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</sheets>
  <definedNames>
    <definedName name="_xlnm.Print_Area" localSheetId="0">Sheet1!$A$1:$K$6</definedName>
    <definedName name="_xlnm._FilterDatabase" localSheetId="0" hidden="1">Sheet1!$A$3:$XFB$3</definedName>
  </definedNames>
  <calcPr calcId="144525"/>
</workbook>
</file>

<file path=xl/sharedStrings.xml><?xml version="1.0" encoding="utf-8"?>
<sst xmlns="http://schemas.openxmlformats.org/spreadsheetml/2006/main" count="31" uniqueCount="27">
  <si>
    <t>神东2025年第十五期煤矿采煤机（掘进机）操作作业成绩表（国家网2025煤矿采煤机（掘进机）操作作业初训1期次）</t>
  </si>
  <si>
    <t>序号</t>
  </si>
  <si>
    <t>姓名</t>
  </si>
  <si>
    <t>性别</t>
  </si>
  <si>
    <t>文化程度</t>
  </si>
  <si>
    <t>工作单位</t>
  </si>
  <si>
    <t>单位类别</t>
  </si>
  <si>
    <t>通讯地址</t>
  </si>
  <si>
    <t>作业类别</t>
  </si>
  <si>
    <t>准操项目</t>
  </si>
  <si>
    <t>理论</t>
  </si>
  <si>
    <t>实操</t>
  </si>
  <si>
    <t>李建强</t>
  </si>
  <si>
    <t>男</t>
  </si>
  <si>
    <t>专科</t>
  </si>
  <si>
    <t>补连塔煤矿</t>
  </si>
  <si>
    <t>国有重点</t>
  </si>
  <si>
    <t>伊旗</t>
  </si>
  <si>
    <t>煤矿采煤机（掘进机）操作作业</t>
  </si>
  <si>
    <t>煤矿采煤机操作作业</t>
  </si>
  <si>
    <t>88.0</t>
  </si>
  <si>
    <t>苏永明</t>
  </si>
  <si>
    <t>本科</t>
  </si>
  <si>
    <t>寸草塔二煤矿</t>
  </si>
  <si>
    <t>煤矿掘进机操作作业</t>
  </si>
  <si>
    <t>97.0</t>
  </si>
  <si>
    <t>制表人:李星瑶                   审核人:张静                  发证机关:内蒙古自治区矿山安全监管局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</si>
</sst>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</numFmts>
  <fonts count="26">
    <font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sz val="11"/>
      <color theme="1"/>
      <name val="宋体"/>
      <charset val="134"/>
    </font>
    <font>
      <sz val="11"/>
      <color rgb="FFFF0000"/>
      <name val="宋体"/>
      <charset val="134"/>
    </font>
    <font>
      <sz val="14"/>
      <color theme="1"/>
      <name val="黑体"/>
      <charset val="134"/>
    </font>
    <font>
      <sz val="11"/>
      <name val="宋体 "/>
      <charset val="134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2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</fills>
  <borders count="11">
    <border>
      <left/>
      <right/>
      <top/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51">
    <xf numFmtId="0" fontId="0" fillId="0" borderId="0">
      <alignment vertical="center"/>
    </xf>
    <xf numFmtId="0" fontId="0" fillId="0" borderId="0"/>
    <xf numFmtId="0" fontId="7" fillId="21" borderId="0" applyNumberFormat="false" applyBorder="false" applyAlignment="false" applyProtection="false">
      <alignment vertical="center"/>
    </xf>
    <xf numFmtId="0" fontId="6" fillId="30" borderId="0" applyNumberFormat="false" applyBorder="false" applyAlignment="false" applyProtection="false">
      <alignment vertical="center"/>
    </xf>
    <xf numFmtId="0" fontId="20" fillId="20" borderId="9" applyNumberFormat="false" applyAlignment="false" applyProtection="false">
      <alignment vertical="center"/>
    </xf>
    <xf numFmtId="0" fontId="13" fillId="13" borderId="7" applyNumberFormat="false" applyAlignment="false" applyProtection="false">
      <alignment vertical="center"/>
    </xf>
    <xf numFmtId="0" fontId="16" fillId="14" borderId="0" applyNumberFormat="false" applyBorder="false" applyAlignment="false" applyProtection="false">
      <alignment vertical="center"/>
    </xf>
    <xf numFmtId="0" fontId="14" fillId="0" borderId="8" applyNumberFormat="false" applyFill="false" applyAlignment="false" applyProtection="false">
      <alignment vertical="center"/>
    </xf>
    <xf numFmtId="0" fontId="10" fillId="0" borderId="0" applyNumberFormat="false" applyFill="false" applyBorder="false" applyAlignment="false" applyProtection="false">
      <alignment vertical="center"/>
    </xf>
    <xf numFmtId="0" fontId="19" fillId="0" borderId="8" applyNumberFormat="false" applyFill="false" applyAlignment="false" applyProtection="false">
      <alignment vertical="center"/>
    </xf>
    <xf numFmtId="0" fontId="6" fillId="11" borderId="0" applyNumberFormat="false" applyBorder="false" applyAlignment="false" applyProtection="false">
      <alignment vertical="center"/>
    </xf>
    <xf numFmtId="41" fontId="0" fillId="0" borderId="0" applyFont="false" applyFill="false" applyBorder="false" applyAlignment="false" applyProtection="false">
      <alignment vertical="center"/>
    </xf>
    <xf numFmtId="0" fontId="6" fillId="18" borderId="0" applyNumberFormat="false" applyBorder="false" applyAlignment="false" applyProtection="false">
      <alignment vertical="center"/>
    </xf>
    <xf numFmtId="0" fontId="15" fillId="0" borderId="0" applyNumberFormat="false" applyFill="false" applyBorder="false" applyAlignment="false" applyProtection="false">
      <alignment vertical="center"/>
    </xf>
    <xf numFmtId="0" fontId="7" fillId="12" borderId="0" applyNumberFormat="false" applyBorder="false" applyAlignment="false" applyProtection="false">
      <alignment vertical="center"/>
    </xf>
    <xf numFmtId="0" fontId="9" fillId="0" borderId="4" applyNumberFormat="false" applyFill="false" applyAlignment="false" applyProtection="false">
      <alignment vertical="center"/>
    </xf>
    <xf numFmtId="0" fontId="11" fillId="0" borderId="5" applyNumberFormat="false" applyFill="false" applyAlignment="false" applyProtection="false">
      <alignment vertical="center"/>
    </xf>
    <xf numFmtId="0" fontId="6" fillId="15" borderId="0" applyNumberFormat="false" applyBorder="false" applyAlignment="false" applyProtection="false">
      <alignment vertical="center"/>
    </xf>
    <xf numFmtId="0" fontId="6" fillId="16" borderId="0" applyNumberFormat="false" applyBorder="false" applyAlignment="false" applyProtection="false">
      <alignment vertical="center"/>
    </xf>
    <xf numFmtId="0" fontId="7" fillId="9" borderId="0" applyNumberFormat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18" fillId="0" borderId="0" applyNumberFormat="false" applyFill="false" applyBorder="false" applyAlignment="false" applyProtection="false">
      <alignment vertical="center"/>
    </xf>
    <xf numFmtId="0" fontId="22" fillId="0" borderId="0" applyNumberFormat="false" applyFill="false" applyBorder="false" applyAlignment="false" applyProtection="false">
      <alignment vertical="center"/>
    </xf>
    <xf numFmtId="0" fontId="25" fillId="0" borderId="0">
      <alignment vertical="center"/>
    </xf>
    <xf numFmtId="0" fontId="6" fillId="17" borderId="0" applyNumberFormat="false" applyBorder="false" applyAlignment="false" applyProtection="false">
      <alignment vertical="center"/>
    </xf>
    <xf numFmtId="0" fontId="12" fillId="0" borderId="6" applyNumberFormat="false" applyFill="false" applyAlignment="false" applyProtection="false">
      <alignment vertical="center"/>
    </xf>
    <xf numFmtId="0" fontId="9" fillId="0" borderId="0" applyNumberFormat="false" applyFill="false" applyBorder="false" applyAlignment="false" applyProtection="false">
      <alignment vertical="center"/>
    </xf>
    <xf numFmtId="0" fontId="6" fillId="19" borderId="0" applyNumberFormat="false" applyBorder="false" applyAlignment="false" applyProtection="false">
      <alignment vertical="center"/>
    </xf>
    <xf numFmtId="42" fontId="0" fillId="0" borderId="0" applyFont="false" applyFill="false" applyBorder="false" applyAlignment="false" applyProtection="false">
      <alignment vertical="center"/>
    </xf>
    <xf numFmtId="0" fontId="17" fillId="0" borderId="0" applyNumberFormat="false" applyFill="false" applyBorder="false" applyAlignment="false" applyProtection="false">
      <alignment vertical="center"/>
    </xf>
    <xf numFmtId="0" fontId="6" fillId="22" borderId="0" applyNumberFormat="false" applyBorder="false" applyAlignment="false" applyProtection="false">
      <alignment vertical="center"/>
    </xf>
    <xf numFmtId="0" fontId="0" fillId="27" borderId="10" applyNumberFormat="false" applyFont="false" applyAlignment="false" applyProtection="false">
      <alignment vertical="center"/>
    </xf>
    <xf numFmtId="0" fontId="7" fillId="24" borderId="0" applyNumberFormat="false" applyBorder="false" applyAlignment="false" applyProtection="false">
      <alignment vertical="center"/>
    </xf>
    <xf numFmtId="0" fontId="21" fillId="25" borderId="0" applyNumberFormat="false" applyBorder="false" applyAlignment="false" applyProtection="false">
      <alignment vertical="center"/>
    </xf>
    <xf numFmtId="0" fontId="6" fillId="8" borderId="0" applyNumberFormat="false" applyBorder="false" applyAlignment="false" applyProtection="false">
      <alignment vertical="center"/>
    </xf>
    <xf numFmtId="0" fontId="23" fillId="26" borderId="0" applyNumberFormat="false" applyBorder="false" applyAlignment="false" applyProtection="false">
      <alignment vertical="center"/>
    </xf>
    <xf numFmtId="0" fontId="24" fillId="20" borderId="3" applyNumberFormat="false" applyAlignment="false" applyProtection="false">
      <alignment vertical="center"/>
    </xf>
    <xf numFmtId="0" fontId="7" fillId="28" borderId="0" applyNumberFormat="false" applyBorder="false" applyAlignment="false" applyProtection="false">
      <alignment vertical="center"/>
    </xf>
    <xf numFmtId="0" fontId="7" fillId="29" borderId="0" applyNumberFormat="false" applyBorder="false" applyAlignment="false" applyProtection="false">
      <alignment vertical="center"/>
    </xf>
    <xf numFmtId="0" fontId="7" fillId="10" borderId="0" applyNumberFormat="false" applyBorder="false" applyAlignment="false" applyProtection="false">
      <alignment vertical="center"/>
    </xf>
    <xf numFmtId="0" fontId="7" fillId="31" borderId="0" applyNumberFormat="false" applyBorder="false" applyAlignment="false" applyProtection="false">
      <alignment vertical="center"/>
    </xf>
    <xf numFmtId="0" fontId="7" fillId="23" borderId="0" applyNumberFormat="false" applyBorder="false" applyAlignment="false" applyProtection="false">
      <alignment vertical="center"/>
    </xf>
    <xf numFmtId="9" fontId="0" fillId="0" borderId="0" applyFont="false" applyFill="false" applyBorder="false" applyAlignment="false" applyProtection="false">
      <alignment vertical="center"/>
    </xf>
    <xf numFmtId="0" fontId="7" fillId="32" borderId="0" applyNumberFormat="false" applyBorder="false" applyAlignment="false" applyProtection="false">
      <alignment vertical="center"/>
    </xf>
    <xf numFmtId="44" fontId="0" fillId="0" borderId="0" applyFont="false" applyFill="false" applyBorder="false" applyAlignment="false" applyProtection="false">
      <alignment vertical="center"/>
    </xf>
    <xf numFmtId="0" fontId="7" fillId="33" borderId="0" applyNumberFormat="false" applyBorder="false" applyAlignment="false" applyProtection="false">
      <alignment vertical="center"/>
    </xf>
    <xf numFmtId="0" fontId="6" fillId="7" borderId="0" applyNumberFormat="false" applyBorder="false" applyAlignment="false" applyProtection="false">
      <alignment vertical="center"/>
    </xf>
    <xf numFmtId="0" fontId="8" fillId="6" borderId="3" applyNumberFormat="false" applyAlignment="false" applyProtection="false">
      <alignment vertical="center"/>
    </xf>
    <xf numFmtId="0" fontId="6" fillId="5" borderId="0" applyNumberFormat="false" applyBorder="false" applyAlignment="false" applyProtection="false">
      <alignment vertical="center"/>
    </xf>
    <xf numFmtId="0" fontId="7" fillId="4" borderId="0" applyNumberFormat="false" applyBorder="false" applyAlignment="false" applyProtection="false">
      <alignment vertical="center"/>
    </xf>
    <xf numFmtId="0" fontId="6" fillId="3" borderId="0" applyNumberFormat="false" applyBorder="false" applyAlignment="false" applyProtection="false">
      <alignment vertical="center"/>
    </xf>
  </cellStyleXfs>
  <cellXfs count="14">
    <xf numFmtId="0" fontId="0" fillId="0" borderId="0" xfId="0">
      <alignment vertical="center"/>
    </xf>
    <xf numFmtId="0" fontId="1" fillId="0" borderId="0" xfId="0" applyFont="true">
      <alignment vertical="center"/>
    </xf>
    <xf numFmtId="0" fontId="2" fillId="0" borderId="0" xfId="0" applyFont="true">
      <alignment vertical="center"/>
    </xf>
    <xf numFmtId="0" fontId="3" fillId="0" borderId="0" xfId="0" applyFont="true">
      <alignment vertical="center"/>
    </xf>
    <xf numFmtId="0" fontId="0" fillId="0" borderId="0" xfId="0" applyFont="true">
      <alignment vertical="center"/>
    </xf>
    <xf numFmtId="0" fontId="0" fillId="2" borderId="0" xfId="0" applyFont="true" applyFill="true">
      <alignment vertical="center"/>
    </xf>
    <xf numFmtId="0" fontId="0" fillId="0" borderId="0" xfId="0" applyFont="true" applyAlignment="true">
      <alignment horizontal="center" vertical="center"/>
    </xf>
    <xf numFmtId="0" fontId="4" fillId="0" borderId="0" xfId="0" applyFont="true" applyAlignment="true">
      <alignment horizontal="center" vertical="center" wrapText="true"/>
    </xf>
    <xf numFmtId="0" fontId="4" fillId="0" borderId="0" xfId="0" applyFont="true" applyAlignment="true">
      <alignment vertical="center" wrapText="true"/>
    </xf>
    <xf numFmtId="0" fontId="1" fillId="0" borderId="0" xfId="0" applyFont="true" applyAlignment="true">
      <alignment horizontal="center" vertical="center"/>
    </xf>
    <xf numFmtId="0" fontId="2" fillId="0" borderId="1" xfId="0" applyFont="true" applyBorder="true" applyAlignment="true">
      <alignment horizontal="center" vertical="center"/>
    </xf>
    <xf numFmtId="0" fontId="2" fillId="2" borderId="1" xfId="0" applyFont="true" applyFill="true" applyBorder="true" applyAlignment="true">
      <alignment horizontal="center" vertical="center"/>
    </xf>
    <xf numFmtId="0" fontId="5" fillId="0" borderId="2" xfId="0" applyFont="true" applyFill="true" applyBorder="true" applyAlignment="true">
      <alignment horizontal="center" vertical="center"/>
    </xf>
    <xf numFmtId="0" fontId="2" fillId="0" borderId="0" xfId="0" applyFont="true" applyAlignment="true">
      <alignment horizontal="center" vertical="center"/>
    </xf>
  </cellXfs>
  <cellStyles count="51">
    <cellStyle name="常规" xfId="0" builtinId="0"/>
    <cellStyle name="常规 4" xfId="1"/>
    <cellStyle name="60% - 强调文字颜色 6" xfId="2" builtinId="52"/>
    <cellStyle name="20% - 强调文字颜色 6" xfId="3" builtinId="50"/>
    <cellStyle name="输出" xfId="4" builtinId="21"/>
    <cellStyle name="检查单元格" xfId="5" builtinId="23"/>
    <cellStyle name="差" xfId="6" builtinId="27"/>
    <cellStyle name="标题 1" xfId="7" builtinId="16"/>
    <cellStyle name="解释性文本" xfId="8" builtinId="53"/>
    <cellStyle name="标题 2" xfId="9" builtinId="17"/>
    <cellStyle name="40% - 强调文字颜色 5" xfId="10" builtinId="47"/>
    <cellStyle name="千位分隔[0]" xfId="11" builtinId="6"/>
    <cellStyle name="40% - 强调文字颜色 6" xfId="12" builtinId="51"/>
    <cellStyle name="超链接" xfId="13" builtinId="8"/>
    <cellStyle name="强调文字颜色 5" xfId="14" builtinId="45"/>
    <cellStyle name="标题 3" xfId="15" builtinId="18"/>
    <cellStyle name="汇总" xfId="16" builtinId="25"/>
    <cellStyle name="20% - 强调文字颜色 1" xfId="17" builtinId="30"/>
    <cellStyle name="40% - 强调文字颜色 1" xfId="18" builtinId="31"/>
    <cellStyle name="强调文字颜色 6" xfId="19" builtinId="49"/>
    <cellStyle name="千位分隔" xfId="20" builtinId="3"/>
    <cellStyle name="标题" xfId="21" builtinId="15"/>
    <cellStyle name="已访问的超链接" xfId="22" builtinId="9"/>
    <cellStyle name="常规 2 2" xfId="23"/>
    <cellStyle name="40% - 强调文字颜色 4" xfId="24" builtinId="43"/>
    <cellStyle name="链接单元格" xfId="25" builtinId="24"/>
    <cellStyle name="标题 4" xfId="26" builtinId="19"/>
    <cellStyle name="20% - 强调文字颜色 2" xfId="27" builtinId="34"/>
    <cellStyle name="货币[0]" xfId="28" builtinId="7"/>
    <cellStyle name="警告文本" xfId="29" builtinId="11"/>
    <cellStyle name="40% - 强调文字颜色 2" xfId="30" builtinId="35"/>
    <cellStyle name="注释" xfId="31" builtinId="10"/>
    <cellStyle name="60% - 强调文字颜色 3" xfId="32" builtinId="40"/>
    <cellStyle name="好" xfId="33" builtinId="26"/>
    <cellStyle name="20% - 强调文字颜色 5" xfId="34" builtinId="46"/>
    <cellStyle name="适中" xfId="35" builtinId="28"/>
    <cellStyle name="计算" xfId="36" builtinId="22"/>
    <cellStyle name="强调文字颜色 1" xfId="37" builtinId="29"/>
    <cellStyle name="60% - 强调文字颜色 4" xfId="38" builtinId="44"/>
    <cellStyle name="60% - 强调文字颜色 1" xfId="39" builtinId="32"/>
    <cellStyle name="强调文字颜色 2" xfId="40" builtinId="33"/>
    <cellStyle name="60% - 强调文字颜色 5" xfId="41" builtinId="48"/>
    <cellStyle name="百分比" xfId="42" builtinId="5"/>
    <cellStyle name="60% - 强调文字颜色 2" xfId="43" builtinId="36"/>
    <cellStyle name="货币" xfId="44" builtinId="4"/>
    <cellStyle name="强调文字颜色 3" xfId="45" builtinId="37"/>
    <cellStyle name="20% - 强调文字颜色 3" xfId="46" builtinId="38"/>
    <cellStyle name="输入" xfId="47" builtinId="20"/>
    <cellStyle name="40% - 强调文字颜色 3" xfId="48" builtinId="39"/>
    <cellStyle name="强调文字颜色 4" xfId="49" builtinId="41"/>
    <cellStyle name="20% - 强调文字颜色 4" xfId="50" builtinId="42"/>
  </cellStyle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" name="文本框27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" name="文本框226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" name="文本框227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" name="文本框228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" name="文本框229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" name="文本框230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" name="文本框231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" name="文本框232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" name="文本框902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" name="文本框903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2" name="文本框904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3" name="文本框905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4" name="文本框906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5" name="文本框907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6" name="文本框908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7" name="文本框27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8" name="文本框233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9" name="文本框909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0" name="文本框27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1" name="文本框233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2" name="文本框909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3" name="文本框27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4" name="文本框226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" name="文本框227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6" name="文本框228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" name="文本框229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8" name="文本框230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9" name="文本框231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0" name="文本框232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1" name="文本框902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2" name="文本框903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3" name="文本框904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4" name="文本框905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5" name="文本框906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6" name="文本框907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" name="文本框908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8" name="文本框27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9" name="文本框233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0" name="文本框909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1" name="文本框27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2" name="文本框233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3" name="文本框909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4" name="文本框27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5" name="文本框226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6" name="文本框227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7" name="文本框228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8" name="文本框229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9" name="文本框230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50" name="文本框231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51" name="文本框232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52" name="文本框902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53" name="文本框903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54" name="文本框904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55" name="文本框905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56" name="文本框906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57" name="文本框907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58" name="文本框908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59" name="文本框27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60" name="文本框233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61" name="文本框909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62" name="文本框27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63" name="文本框233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64" name="文本框909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65" name="文本框27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6" name="文本框226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7" name="文本框227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8" name="文本框228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9" name="文本框229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0" name="文本框230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1" name="文本框231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2" name="文本框232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3" name="文本框902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4" name="文本框903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5" name="文本框904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6" name="文本框905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7" name="文本框906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8" name="文本框907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9" name="文本框908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80" name="文本框27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81" name="文本框233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82" name="文本框909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83" name="文本框27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84" name="文本框233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85" name="文本框909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86" name="文本框27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7" name="文本框226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8" name="文本框227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9" name="文本框228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0" name="文本框229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1" name="文本框230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2" name="文本框231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3" name="文本框232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4" name="文本框902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5" name="文本框903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6" name="文本框904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7" name="文本框905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8" name="文本框906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9" name="文本框907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0" name="文本框908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1" name="文本框27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2" name="文本框233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3" name="文本框909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4" name="文本框27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5" name="文本框233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6" name="文本框909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07" name="文本框27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8" name="文本框226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9" name="文本框227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0" name="文本框228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1" name="文本框229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2" name="文本框230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3" name="文本框231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4" name="文本框232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5" name="文本框902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6" name="文本框903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7" name="文本框904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8" name="文本框905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9" name="文本框906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20" name="文本框907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21" name="文本框908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22" name="文本框27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23" name="文本框233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24" name="文本框909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25" name="文本框27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26" name="文本框233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27" name="文本框909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28" name="文本框27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29" name="文本框226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30" name="文本框227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31" name="文本框228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32" name="文本框229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33" name="文本框230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34" name="文本框231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35" name="文本框232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36" name="文本框902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37" name="文本框903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38" name="文本框904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39" name="文本框905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40" name="文本框906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41" name="文本框907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42" name="文本框908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43" name="文本框27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44" name="文本框233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45" name="文本框909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46" name="文本框27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47" name="文本框233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48" name="文本框909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49" name="文本框27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50" name="文本框226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51" name="文本框227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52" name="文本框228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53" name="文本框229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54" name="文本框230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55" name="文本框231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56" name="文本框232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57" name="文本框902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58" name="文本框903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59" name="文本框904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60" name="文本框905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61" name="文本框906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62" name="文本框907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63" name="文本框908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64" name="文本框27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65" name="文本框233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66" name="文本框909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67" name="文本框27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68" name="文本框233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69" name="文本框909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70" name="文本框27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71" name="文本框226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72" name="文本框227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73" name="文本框228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74" name="文本框229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75" name="文本框230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76" name="文本框231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77" name="文本框232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78" name="文本框902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79" name="文本框903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80" name="文本框904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81" name="文本框905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82" name="文本框906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83" name="文本框907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84" name="文本框908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85" name="文本框27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86" name="文本框233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87" name="文本框909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88" name="文本框27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89" name="文本框233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90" name="文本框909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91" name="文本框27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92" name="文本框226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93" name="文本框227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94" name="文本框228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95" name="文本框229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96" name="文本框230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97" name="文本框231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98" name="文本框232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99" name="文本框902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00" name="文本框903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01" name="文本框904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02" name="文本框905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03" name="文本框906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04" name="文本框907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05" name="文本框908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06" name="文本框27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07" name="文本框233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08" name="文本框909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09" name="文本框27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10" name="文本框233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11" name="文本框909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12" name="文本框27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13" name="文本框226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14" name="文本框227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15" name="文本框228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16" name="文本框229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17" name="文本框230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18" name="文本框231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19" name="文本框232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20" name="文本框902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21" name="文本框903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22" name="文本框904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23" name="文本框905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24" name="文本框906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25" name="文本框907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26" name="文本框908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27" name="文本框27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28" name="文本框233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29" name="文本框909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30" name="文本框27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31" name="文本框233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32" name="文本框909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33" name="文本框27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34" name="文本框226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35" name="文本框227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36" name="文本框228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37" name="文本框229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38" name="文本框230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39" name="文本框231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40" name="文本框232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41" name="文本框902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42" name="文本框903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43" name="文本框904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44" name="文本框905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45" name="文本框906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46" name="文本框907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47" name="文本框908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48" name="文本框27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49" name="文本框233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50" name="文本框909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51" name="文本框27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52" name="文本框233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53" name="文本框909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54" name="文本框27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5" name="文本框226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6" name="文本框227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7" name="文本框228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8" name="文本框229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9" name="文本框230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60" name="文本框231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61" name="文本框232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62" name="文本框902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63" name="文本框903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64" name="文本框904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65" name="文本框905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66" name="文本框906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67" name="文本框907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68" name="文本框908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69" name="文本框27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70" name="文本框233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71" name="文本框909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72" name="文本框27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73" name="文本框233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74" name="文本框909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75" name="文本框27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76" name="文本框226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77" name="文本框227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78" name="文本框228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79" name="文本框229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80" name="文本框230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81" name="文本框231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82" name="文本框232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83" name="文本框902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84" name="文本框903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85" name="文本框904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86" name="文本框905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87" name="文本框906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88" name="文本框907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89" name="文本框908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90" name="文本框27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91" name="文本框233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92" name="文本框909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93" name="文本框27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94" name="文本框233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95" name="文本框909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96" name="文本框27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97" name="文本框226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98" name="文本框227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99" name="文本框228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00" name="文本框229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01" name="文本框230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02" name="文本框231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03" name="文本框232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04" name="文本框902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05" name="文本框903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06" name="文本框904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07" name="文本框905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08" name="文本框906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09" name="文本框907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10" name="文本框908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11" name="文本框27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12" name="文本框233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13" name="文本框909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14" name="文本框27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15" name="文本框233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16" name="文本框909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17" name="文本框27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18" name="文本框226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19" name="文本框227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20" name="文本框228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21" name="文本框229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22" name="文本框230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23" name="文本框231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24" name="文本框232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25" name="文本框902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26" name="文本框903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27" name="文本框904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28" name="文本框905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29" name="文本框906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30" name="文本框907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31" name="文本框908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32" name="文本框27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33" name="文本框233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34" name="文本框909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35" name="文本框27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36" name="文本框233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37" name="文本框909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38" name="文本框27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39" name="文本框226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40" name="文本框227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41" name="文本框228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42" name="文本框229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43" name="文本框230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44" name="文本框231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45" name="文本框232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46" name="文本框902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47" name="文本框903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48" name="文本框904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49" name="文本框905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50" name="文本框906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51" name="文本框907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52" name="文本框908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53" name="文本框27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54" name="文本框233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55" name="文本框909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56" name="文本框27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57" name="文本框233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58" name="文本框909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59" name="文本框27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60" name="文本框226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61" name="文本框227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62" name="文本框228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63" name="文本框229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64" name="文本框230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65" name="文本框231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66" name="文本框232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67" name="文本框902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68" name="文本框903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69" name="文本框904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0" name="文本框905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1" name="文本框906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2" name="文本框907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3" name="文本框908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74" name="文本框27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75" name="文本框233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76" name="文本框909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77" name="文本框27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78" name="文本框233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79" name="文本框909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80" name="文本框27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1" name="文本框226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2" name="文本框227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3" name="文本框228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4" name="文本框229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5" name="文本框230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6" name="文本框231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7" name="文本框232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8" name="文本框902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9" name="文本框903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90" name="文本框904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91" name="文本框905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92" name="文本框906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93" name="文本框907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94" name="文本框908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95" name="文本框27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96" name="文本框233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97" name="文本框909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98" name="文本框27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99" name="文本框233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00" name="文本框909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01" name="文本框27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02" name="文本框226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03" name="文本框227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04" name="文本框228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05" name="文本框229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06" name="文本框230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07" name="文本框231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08" name="文本框232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09" name="文本框902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10" name="文本框903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11" name="文本框904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12" name="文本框905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13" name="文本框906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14" name="文本框907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15" name="文本框908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16" name="文本框27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17" name="文本框233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18" name="文本框909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19" name="文本框27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20" name="文本框233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21" name="文本框909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22" name="文本框27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23" name="文本框226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24" name="文本框227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25" name="文本框228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26" name="文本框229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27" name="文本框230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28" name="文本框231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29" name="文本框232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30" name="文本框902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31" name="文本框903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32" name="文本框904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33" name="文本框905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34" name="文本框906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35" name="文本框907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36" name="文本框908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37" name="文本框27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38" name="文本框233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39" name="文本框909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40" name="文本框27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41" name="文本框233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42" name="文本框909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43" name="文本框27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44" name="文本框226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45" name="文本框227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46" name="文本框228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47" name="文本框229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48" name="文本框230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49" name="文本框231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50" name="文本框232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51" name="文本框902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52" name="文本框903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53" name="文本框904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54" name="文本框905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55" name="文本框906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56" name="文本框907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57" name="文本框908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58" name="文本框27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59" name="文本框233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60" name="文本框909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61" name="文本框27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62" name="文本框233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63" name="文本框909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64" name="文本框27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65" name="文本框226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66" name="文本框227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67" name="文本框228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68" name="文本框229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69" name="文本框230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70" name="文本框231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71" name="文本框232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72" name="文本框902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73" name="文本框903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74" name="文本框904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75" name="文本框905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76" name="文本框906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77" name="文本框907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78" name="文本框908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79" name="文本框27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80" name="文本框233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81" name="文本框909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82" name="文本框27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83" name="文本框233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84" name="文本框909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85" name="文本框27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86" name="文本框226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87" name="文本框227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88" name="文本框228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89" name="文本框229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90" name="文本框230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91" name="文本框231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92" name="文本框232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93" name="文本框902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94" name="文本框903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95" name="文本框904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96" name="文本框905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97" name="文本框906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98" name="文本框907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99" name="文本框908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500" name="文本框27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501" name="文本框233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502" name="文本框909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503" name="文本框27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504" name="文本框233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505" name="文本框909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506" name="文本框27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07" name="文本框226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08" name="文本框227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09" name="文本框228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10" name="文本框229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11" name="文本框230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12" name="文本框231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13" name="文本框232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14" name="文本框902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15" name="文本框903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16" name="文本框904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17" name="文本框905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18" name="文本框906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19" name="文本框907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20" name="文本框908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521" name="文本框27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522" name="文本框233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523" name="文本框909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524" name="文本框27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525" name="文本框233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526" name="文本框909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527" name="文本框27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28" name="文本框226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29" name="文本框227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30" name="文本框228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31" name="文本框229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32" name="文本框230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33" name="文本框231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34" name="文本框232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35" name="文本框902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36" name="文本框903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37" name="文本框904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38" name="文本框905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39" name="文本框906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40" name="文本框907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41" name="文本框908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542" name="文本框27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543" name="文本框233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544" name="文本框909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545" name="文本框27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546" name="文本框233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547" name="文本框909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548" name="文本框27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549" name="文本框226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550" name="文本框227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551" name="文本框228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552" name="文本框229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553" name="文本框230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554" name="文本框231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555" name="文本框232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556" name="文本框902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557" name="文本框903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558" name="文本框904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559" name="文本框905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560" name="文本框906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561" name="文本框907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562" name="文本框908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563" name="文本框27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564" name="文本框233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565" name="文本框909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566" name="文本框27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567" name="文本框233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568" name="文本框909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569" name="文本框27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70" name="文本框226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71" name="文本框227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72" name="文本框228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73" name="文本框229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74" name="文本框230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75" name="文本框231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76" name="文本框232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77" name="文本框902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78" name="文本框903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79" name="文本框904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80" name="文本框905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81" name="文本框906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82" name="文本框907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83" name="文本框908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584" name="文本框27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585" name="文本框233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586" name="文本框909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587" name="文本框27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588" name="文本框233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589" name="文本框909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590" name="文本框27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91" name="文本框226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92" name="文本框227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93" name="文本框228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94" name="文本框229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95" name="文本框230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96" name="文本框231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97" name="文本框232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98" name="文本框902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99" name="文本框903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00" name="文本框904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01" name="文本框905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02" name="文本框906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03" name="文本框907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04" name="文本框908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605" name="文本框27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606" name="文本框233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607" name="文本框909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608" name="文本框27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609" name="文本框233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610" name="文本框909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611" name="文本框27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12" name="文本框226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13" name="文本框227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14" name="文本框228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15" name="文本框229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16" name="文本框230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17" name="文本框231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18" name="文本框232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19" name="文本框902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20" name="文本框903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21" name="文本框904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22" name="文本框905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23" name="文本框906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24" name="文本框907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25" name="文本框908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626" name="文本框27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627" name="文本框233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628" name="文本框909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629" name="文本框27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630" name="文本框233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631" name="文本框909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632" name="文本框27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33" name="文本框226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34" name="文本框227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35" name="文本框228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36" name="文本框229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37" name="文本框230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38" name="文本框231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39" name="文本框232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40" name="文本框902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41" name="文本框903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42" name="文本框904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43" name="文本框905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44" name="文本框906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45" name="文本框907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46" name="文本框908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647" name="文本框27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648" name="文本框233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649" name="文本框909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650" name="文本框27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651" name="文本框233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652" name="文本框909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653" name="文本框27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54" name="文本框226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55" name="文本框227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56" name="文本框228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57" name="文本框229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58" name="文本框230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59" name="文本框231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60" name="文本框232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61" name="文本框902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62" name="文本框903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63" name="文本框904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64" name="文本框905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65" name="文本框906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66" name="文本框907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67" name="文本框908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668" name="文本框27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669" name="文本框233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670" name="文本框909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671" name="文本框27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672" name="文本框233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673" name="文本框909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674" name="文本框27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75" name="文本框226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76" name="文本框227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77" name="文本框228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78" name="文本框229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79" name="文本框230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80" name="文本框231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81" name="文本框232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82" name="文本框902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83" name="文本框903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84" name="文本框904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85" name="文本框905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86" name="文本框906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87" name="文本框907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88" name="文本框908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689" name="文本框27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690" name="文本框233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691" name="文本框909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692" name="文本框27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693" name="文本框233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694" name="文本框909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695" name="文本框27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96" name="文本框226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97" name="文本框227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98" name="文本框228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99" name="文本框229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00" name="文本框230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01" name="文本框231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02" name="文本框232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03" name="文本框902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04" name="文本框903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05" name="文本框904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06" name="文本框905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07" name="文本框906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08" name="文本框907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09" name="文本框908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710" name="文本框27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711" name="文本框233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712" name="文本框909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713" name="文本框27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714" name="文本框233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715" name="文本框909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716" name="文本框27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17" name="文本框226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18" name="文本框227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19" name="文本框228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20" name="文本框229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21" name="文本框230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22" name="文本框231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23" name="文本框232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24" name="文本框902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25" name="文本框903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26" name="文本框904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27" name="文本框905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28" name="文本框906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29" name="文本框907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30" name="文本框908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731" name="文本框27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732" name="文本框233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733" name="文本框909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734" name="文本框27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735" name="文本框233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736" name="文本框909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737" name="文本框27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38" name="文本框226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39" name="文本框227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40" name="文本框228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41" name="文本框229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42" name="文本框230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43" name="文本框231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44" name="文本框232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45" name="文本框902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46" name="文本框903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47" name="文本框904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48" name="文本框905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49" name="文本框906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50" name="文本框907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51" name="文本框908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752" name="文本框27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753" name="文本框233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754" name="文本框909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755" name="文本框27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756" name="文本框233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757" name="文本框909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758" name="文本框27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59" name="文本框226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60" name="文本框227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61" name="文本框228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62" name="文本框229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63" name="文本框230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64" name="文本框231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65" name="文本框232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66" name="文本框902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67" name="文本框903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68" name="文本框904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69" name="文本框905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70" name="文本框906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71" name="文本框907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72" name="文本框908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773" name="文本框27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774" name="文本框233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775" name="文本框909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776" name="文本框27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777" name="文本框233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778" name="文本框909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779" name="文本框27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80" name="文本框226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81" name="文本框227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82" name="文本框228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83" name="文本框229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84" name="文本框230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85" name="文本框231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86" name="文本框232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87" name="文本框902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88" name="文本框903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89" name="文本框904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90" name="文本框905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91" name="文本框906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92" name="文本框907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93" name="文本框908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794" name="文本框27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795" name="文本框233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796" name="文本框909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797" name="文本框27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798" name="文本框233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799" name="文本框909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800" name="文本框27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01" name="文本框226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02" name="文本框227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03" name="文本框228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04" name="文本框229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05" name="文本框230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06" name="文本框231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07" name="文本框232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08" name="文本框902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09" name="文本框903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10" name="文本框904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11" name="文本框905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12" name="文本框906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13" name="文本框907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14" name="文本框908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815" name="文本框27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816" name="文本框233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817" name="文本框909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818" name="文本框27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819" name="文本框233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820" name="文本框909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821" name="文本框27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22" name="文本框226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23" name="文本框227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24" name="文本框228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25" name="文本框229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26" name="文本框230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27" name="文本框231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28" name="文本框232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29" name="文本框902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30" name="文本框903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31" name="文本框904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32" name="文本框905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33" name="文本框906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34" name="文本框907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35" name="文本框908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836" name="文本框27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837" name="文本框233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838" name="文本框909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839" name="文本框27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840" name="文本框233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841" name="文本框909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842" name="文本框27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43" name="文本框226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44" name="文本框227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45" name="文本框228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46" name="文本框229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47" name="文本框230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48" name="文本框231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49" name="文本框232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50" name="文本框902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51" name="文本框903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52" name="文本框904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53" name="文本框905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54" name="文本框906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55" name="文本框907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56" name="文本框908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857" name="文本框27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858" name="文本框233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859" name="文本框909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860" name="文本框27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861" name="文本框233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862" name="文本框909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863" name="文本框27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64" name="文本框226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65" name="文本框227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66" name="文本框228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67" name="文本框229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68" name="文本框230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69" name="文本框231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70" name="文本框232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71" name="文本框902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72" name="文本框903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73" name="文本框904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74" name="文本框905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75" name="文本框906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76" name="文本框907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77" name="文本框908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878" name="文本框27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879" name="文本框233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880" name="文本框909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881" name="文本框27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882" name="文本框233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883" name="文本框909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884" name="文本框27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85" name="文本框226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86" name="文本框227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87" name="文本框228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88" name="文本框229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89" name="文本框230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90" name="文本框231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91" name="文本框232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92" name="文本框902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93" name="文本框903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94" name="文本框904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95" name="文本框905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96" name="文本框906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97" name="文本框907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98" name="文本框908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899" name="文本框27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00" name="文本框233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01" name="文本框909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02" name="文本框27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03" name="文本框233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04" name="文本框909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905" name="文本框27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06" name="文本框226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07" name="文本框227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08" name="文本框228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09" name="文本框229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10" name="文本框230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11" name="文本框231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12" name="文本框232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13" name="文本框902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14" name="文本框903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15" name="文本框904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16" name="文本框905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17" name="文本框906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18" name="文本框907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19" name="文本框908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920" name="文本框27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921" name="文本框233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922" name="文本框909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923" name="文本框27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924" name="文本框233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925" name="文本框909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926" name="文本框27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27" name="文本框226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28" name="文本框227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29" name="文本框228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30" name="文本框229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31" name="文本框230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32" name="文本框231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33" name="文本框232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34" name="文本框902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35" name="文本框903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36" name="文本框904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37" name="文本框905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38" name="文本框906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39" name="文本框907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40" name="文本框908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941" name="文本框27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942" name="文本框233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943" name="文本框909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944" name="文本框27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945" name="文本框233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946" name="文本框909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47" name="文本框27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48" name="文本框226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49" name="文本框227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50" name="文本框228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51" name="文本框229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52" name="文本框230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53" name="文本框231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54" name="文本框232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55" name="文本框902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56" name="文本框903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57" name="文本框904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58" name="文本框905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59" name="文本框906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60" name="文本框907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61" name="文本框908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62" name="文本框27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63" name="文本框233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64" name="文本框909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65" name="文本框27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66" name="文本框233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67" name="文本框909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68" name="文本框27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69" name="文本框226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70" name="文本框227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71" name="文本框228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72" name="文本框229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73" name="文本框230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74" name="文本框231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75" name="文本框232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76" name="文本框902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77" name="文本框903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78" name="文本框904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79" name="文本框905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80" name="文本框906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81" name="文本框907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82" name="文本框908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83" name="文本框27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84" name="文本框233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85" name="文本框909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86" name="文本框27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87" name="文本框233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88" name="文本框909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89" name="文本框27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90" name="文本框226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91" name="文本框227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92" name="文本框228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93" name="文本框229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94" name="文本框230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95" name="文本框231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96" name="文本框232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97" name="文本框902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98" name="文本框903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99" name="文本框904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00" name="文本框905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01" name="文本框906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02" name="文本框907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03" name="文本框908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004" name="文本框27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005" name="文本框233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006" name="文本框909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007" name="文本框27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008" name="文本框233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009" name="文本框909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10" name="文本框27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11" name="文本框226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12" name="文本框227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13" name="文本框228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14" name="文本框229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15" name="文本框230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16" name="文本框231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17" name="文本框232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18" name="文本框902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19" name="文本框903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20" name="文本框904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21" name="文本框905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22" name="文本框906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23" name="文本框907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24" name="文本框908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25" name="文本框27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26" name="文本框233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27" name="文本框909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28" name="文本框27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29" name="文本框233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30" name="文本框909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31" name="文本框27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32" name="文本框226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33" name="文本框227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34" name="文本框228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35" name="文本框229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36" name="文本框230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37" name="文本框231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38" name="文本框232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39" name="文本框902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40" name="文本框903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41" name="文本框904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42" name="文本框905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43" name="文本框906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44" name="文本框907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45" name="文本框908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46" name="文本框27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47" name="文本框233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48" name="文本框909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49" name="文本框27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50" name="文本框233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51" name="文本框909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052" name="文本框27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53" name="文本框226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54" name="文本框227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55" name="文本框228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56" name="文本框229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57" name="文本框230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58" name="文本框231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59" name="文本框232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60" name="文本框902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61" name="文本框903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62" name="文本框904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63" name="文本框905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64" name="文本框906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65" name="文本框907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66" name="文本框908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067" name="文本框27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068" name="文本框233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069" name="文本框909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070" name="文本框27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071" name="文本框233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072" name="文本框909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73" name="文本框27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74" name="文本框226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75" name="文本框227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76" name="文本框228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77" name="文本框229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78" name="文本框230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79" name="文本框231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80" name="文本框232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81" name="文本框902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82" name="文本框903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83" name="文本框904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84" name="文本框905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85" name="文本框906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86" name="文本框907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87" name="文本框908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88" name="文本框27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89" name="文本框233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90" name="文本框909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91" name="文本框27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92" name="文本框233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93" name="文本框909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94" name="文本框27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95" name="文本框226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96" name="文本框227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97" name="文本框228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98" name="文本框229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99" name="文本框230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00" name="文本框231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01" name="文本框232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02" name="文本框902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03" name="文本框903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04" name="文本框904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05" name="文本框905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06" name="文本框906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07" name="文本框907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08" name="文本框908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09" name="文本框27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10" name="文本框233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11" name="文本框909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12" name="文本框27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13" name="文本框233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14" name="文本框909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15" name="文本框27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16" name="文本框226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17" name="文本框227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18" name="文本框228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19" name="文本框229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20" name="文本框230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21" name="文本框231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22" name="文本框232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23" name="文本框902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24" name="文本框903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25" name="文本框904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26" name="文本框905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27" name="文本框906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28" name="文本框907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29" name="文本框908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30" name="文本框27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31" name="文本框233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32" name="文本框909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33" name="文本框27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34" name="文本框233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35" name="文本框909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36" name="文本框27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37" name="文本框226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38" name="文本框227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39" name="文本框228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40" name="文本框229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41" name="文本框230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42" name="文本框231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43" name="文本框232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44" name="文本框902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45" name="文本框903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46" name="文本框904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47" name="文本框905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48" name="文本框906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49" name="文本框907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50" name="文本框908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51" name="文本框27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52" name="文本框233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53" name="文本框909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54" name="文本框27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55" name="文本框233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56" name="文本框909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57" name="文本框27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58" name="文本框226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59" name="文本框227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60" name="文本框228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61" name="文本框229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62" name="文本框230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63" name="文本框231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64" name="文本框232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65" name="文本框902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66" name="文本框903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67" name="文本框904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68" name="文本框905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69" name="文本框906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70" name="文本框907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71" name="文本框908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72" name="文本框27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73" name="文本框233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74" name="文本框909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75" name="文本框27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76" name="文本框233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77" name="文本框909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78" name="文本框27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79" name="文本框226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80" name="文本框227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81" name="文本框228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82" name="文本框229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83" name="文本框230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84" name="文本框231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85" name="文本框232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86" name="文本框902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87" name="文本框903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88" name="文本框904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89" name="文本框905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90" name="文本框906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91" name="文本框907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92" name="文本框908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93" name="文本框27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94" name="文本框233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95" name="文本框909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96" name="文本框27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97" name="文本框233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98" name="文本框909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99" name="文本框27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200" name="文本框226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201" name="文本框227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202" name="文本框228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203" name="文本框229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204" name="文本框230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205" name="文本框231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206" name="文本框232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207" name="文本框902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208" name="文本框903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209" name="文本框904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210" name="文本框905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211" name="文本框906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212" name="文本框907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213" name="文本框908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214" name="文本框27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215" name="文本框233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216" name="文本框909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217" name="文本框27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218" name="文本框233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219" name="文本框909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220" name="文本框27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221" name="文本框226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222" name="文本框227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223" name="文本框228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224" name="文本框229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225" name="文本框230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226" name="文本框231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227" name="文本框232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228" name="文本框902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229" name="文本框903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230" name="文本框904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231" name="文本框905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232" name="文本框906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233" name="文本框907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234" name="文本框908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235" name="文本框27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236" name="文本框233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237" name="文本框909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238" name="文本框27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239" name="文本框233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240" name="文本框909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241" name="文本框27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242" name="文本框226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243" name="文本框227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244" name="文本框228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245" name="文本框229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246" name="文本框230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247" name="文本框231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248" name="文本框232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249" name="文本框902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250" name="文本框903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251" name="文本框904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252" name="文本框905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253" name="文本框906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254" name="文本框907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255" name="文本框908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256" name="文本框27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257" name="文本框233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258" name="文本框909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259" name="文本框27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260" name="文本框233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261" name="文本框909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262" name="文本框27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263" name="文本框226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264" name="文本框227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265" name="文本框228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266" name="文本框229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267" name="文本框230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268" name="文本框231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269" name="文本框232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270" name="文本框902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271" name="文本框903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272" name="文本框904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273" name="文本框905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274" name="文本框906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275" name="文本框907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276" name="文本框908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277" name="文本框27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278" name="文本框233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279" name="文本框909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280" name="文本框27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281" name="文本框233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282" name="文本框909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283" name="文本框27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284" name="文本框226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285" name="文本框227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286" name="文本框228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287" name="文本框229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288" name="文本框230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289" name="文本框231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290" name="文本框232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291" name="文本框902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292" name="文本框903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293" name="文本框904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294" name="文本框905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295" name="文本框906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296" name="文本框907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297" name="文本框908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298" name="文本框27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299" name="文本框233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300" name="文本框909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301" name="文本框27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302" name="文本框233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303" name="文本框909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304" name="文本框27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305" name="文本框226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306" name="文本框227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307" name="文本框228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308" name="文本框229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309" name="文本框230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310" name="文本框231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311" name="文本框232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312" name="文本框902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313" name="文本框903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314" name="文本框904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315" name="文本框905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316" name="文本框906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317" name="文本框907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318" name="文本框908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319" name="文本框27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320" name="文本框233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321" name="文本框909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322" name="文本框27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323" name="文本框233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324" name="文本框909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325" name="文本框27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326" name="文本框226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327" name="文本框227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328" name="文本框228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329" name="文本框229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330" name="文本框230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331" name="文本框231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332" name="文本框232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333" name="文本框902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334" name="文本框903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335" name="文本框904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336" name="文本框905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337" name="文本框906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338" name="文本框907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339" name="文本框908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340" name="文本框27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341" name="文本框233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342" name="文本框909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343" name="文本框27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344" name="文本框233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345" name="文本框909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346" name="文本框27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347" name="文本框226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348" name="文本框227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349" name="文本框228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350" name="文本框229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351" name="文本框230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352" name="文本框231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353" name="文本框232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354" name="文本框902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355" name="文本框903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356" name="文本框904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357" name="文本框905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358" name="文本框906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359" name="文本框907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360" name="文本框908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361" name="文本框27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362" name="文本框233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363" name="文本框909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364" name="文本框27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365" name="文本框233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366" name="文本框909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367" name="文本框27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368" name="文本框226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369" name="文本框227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370" name="文本框228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371" name="文本框229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372" name="文本框230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373" name="文本框231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374" name="文本框232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375" name="文本框902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376" name="文本框903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377" name="文本框904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378" name="文本框905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379" name="文本框906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380" name="文本框907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381" name="文本框908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382" name="文本框27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383" name="文本框233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384" name="文本框909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385" name="文本框27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386" name="文本框233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387" name="文本框909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388" name="文本框27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389" name="文本框226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390" name="文本框227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391" name="文本框228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392" name="文本框229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393" name="文本框230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394" name="文本框231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395" name="文本框232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396" name="文本框902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397" name="文本框903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398" name="文本框904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399" name="文本框905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400" name="文本框906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401" name="文本框907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402" name="文本框908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403" name="文本框27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404" name="文本框233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405" name="文本框909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406" name="文本框27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407" name="文本框233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408" name="文本框909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409" name="文本框27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410" name="文本框226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411" name="文本框227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412" name="文本框228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413" name="文本框229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414" name="文本框230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415" name="文本框231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416" name="文本框232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417" name="文本框902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418" name="文本框903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419" name="文本框904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420" name="文本框905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421" name="文本框906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422" name="文本框907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423" name="文本框908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424" name="文本框27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425" name="文本框233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426" name="文本框909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427" name="文本框27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428" name="文本框233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429" name="文本框909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430" name="文本框27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431" name="文本框226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432" name="文本框227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433" name="文本框228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434" name="文本框229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435" name="文本框230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436" name="文本框231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437" name="文本框232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438" name="文本框902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439" name="文本框903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440" name="文本框904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441" name="文本框905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442" name="文本框906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443" name="文本框907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444" name="文本框908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445" name="文本框27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446" name="文本框233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447" name="文本框909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448" name="文本框27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449" name="文本框233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450" name="文本框909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451" name="文本框27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452" name="文本框226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453" name="文本框227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454" name="文本框228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455" name="文本框229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456" name="文本框230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457" name="文本框231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458" name="文本框232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459" name="文本框902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460" name="文本框903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461" name="文本框904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462" name="文本框905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463" name="文本框906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464" name="文本框907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465" name="文本框908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466" name="文本框27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467" name="文本框233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468" name="文本框909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469" name="文本框27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470" name="文本框233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471" name="文本框909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472" name="文本框27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473" name="文本框226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474" name="文本框227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475" name="文本框228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476" name="文本框229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477" name="文本框230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478" name="文本框231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479" name="文本框232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480" name="文本框902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481" name="文本框903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482" name="文本框904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483" name="文本框905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484" name="文本框906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485" name="文本框907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486" name="文本框908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487" name="文本框27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488" name="文本框233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489" name="文本框909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490" name="文本框27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491" name="文本框233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492" name="文本框909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493" name="文本框27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494" name="文本框226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495" name="文本框227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496" name="文本框228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497" name="文本框229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498" name="文本框230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499" name="文本框231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500" name="文本框232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501" name="文本框902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502" name="文本框903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503" name="文本框904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504" name="文本框905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505" name="文本框906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506" name="文本框907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507" name="文本框908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508" name="文本框27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509" name="文本框233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510" name="文本框909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511" name="文本框27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512" name="文本框233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513" name="文本框909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514" name="文本框27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515" name="文本框226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516" name="文本框227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517" name="文本框228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518" name="文本框229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519" name="文本框230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520" name="文本框231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521" name="文本框232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522" name="文本框902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523" name="文本框903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524" name="文本框904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525" name="文本框905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526" name="文本框906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527" name="文本框907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528" name="文本框908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529" name="文本框27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530" name="文本框233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531" name="文本框909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532" name="文本框27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533" name="文本框233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534" name="文本框909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535" name="文本框27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536" name="文本框226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537" name="文本框227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538" name="文本框228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539" name="文本框229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540" name="文本框230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541" name="文本框231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542" name="文本框232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543" name="文本框902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544" name="文本框903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545" name="文本框904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546" name="文本框905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547" name="文本框906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548" name="文本框907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549" name="文本框908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550" name="文本框27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551" name="文本框233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552" name="文本框909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553" name="文本框27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554" name="文本框233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555" name="文本框909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556" name="文本框27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557" name="文本框226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558" name="文本框227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559" name="文本框228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560" name="文本框229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561" name="文本框230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562" name="文本框231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563" name="文本框232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564" name="文本框902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565" name="文本框903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566" name="文本框904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567" name="文本框905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568" name="文本框906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569" name="文本框907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570" name="文本框908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571" name="文本框27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572" name="文本框233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573" name="文本框909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574" name="文本框27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575" name="文本框233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576" name="文本框909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577" name="文本框27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578" name="文本框226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579" name="文本框227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580" name="文本框228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581" name="文本框229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582" name="文本框230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583" name="文本框231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584" name="文本框232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585" name="文本框902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586" name="文本框903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587" name="文本框904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588" name="文本框905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589" name="文本框906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590" name="文本框907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591" name="文本框908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592" name="文本框27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593" name="文本框233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594" name="文本框909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595" name="文本框27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596" name="文本框233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597" name="文本框909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598" name="文本框27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599" name="文本框226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600" name="文本框227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601" name="文本框228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602" name="文本框229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603" name="文本框230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604" name="文本框231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605" name="文本框232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606" name="文本框902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607" name="文本框903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608" name="文本框904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609" name="文本框905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610" name="文本框906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611" name="文本框907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612" name="文本框908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613" name="文本框27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614" name="文本框233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615" name="文本框909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616" name="文本框27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617" name="文本框233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618" name="文本框909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619" name="文本框27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620" name="文本框226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621" name="文本框227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622" name="文本框228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623" name="文本框229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624" name="文本框230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625" name="文本框231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626" name="文本框232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627" name="文本框902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628" name="文本框903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629" name="文本框904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630" name="文本框905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631" name="文本框906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632" name="文本框907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633" name="文本框908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634" name="文本框27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635" name="文本框233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636" name="文本框909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637" name="文本框27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638" name="文本框233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639" name="文本框909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640" name="文本框27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641" name="文本框226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642" name="文本框227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643" name="文本框228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644" name="文本框229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645" name="文本框230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646" name="文本框231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647" name="文本框232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648" name="文本框902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649" name="文本框903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650" name="文本框904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651" name="文本框905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652" name="文本框906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653" name="文本框907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654" name="文本框908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655" name="文本框27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656" name="文本框233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657" name="文本框909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658" name="文本框27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659" name="文本框233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660" name="文本框909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661" name="文本框27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662" name="文本框226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663" name="文本框227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664" name="文本框228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665" name="文本框229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666" name="文本框230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667" name="文本框231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668" name="文本框232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669" name="文本框902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670" name="文本框903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671" name="文本框904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672" name="文本框905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673" name="文本框906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674" name="文本框907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675" name="文本框908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676" name="文本框27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677" name="文本框233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678" name="文本框909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679" name="文本框27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680" name="文本框233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681" name="文本框909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682" name="文本框27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683" name="文本框226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684" name="文本框227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685" name="文本框228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686" name="文本框229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687" name="文本框230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688" name="文本框231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689" name="文本框232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690" name="文本框902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691" name="文本框903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692" name="文本框904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693" name="文本框905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694" name="文本框906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695" name="文本框907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696" name="文本框908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697" name="文本框27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698" name="文本框233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699" name="文本框909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700" name="文本框27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701" name="文本框233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702" name="文本框909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703" name="文本框27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704" name="文本框226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705" name="文本框227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706" name="文本框228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707" name="文本框229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708" name="文本框230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709" name="文本框231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710" name="文本框232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711" name="文本框902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712" name="文本框903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713" name="文本框904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714" name="文本框905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715" name="文本框906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716" name="文本框907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717" name="文本框908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718" name="文本框27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719" name="文本框233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720" name="文本框909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721" name="文本框27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722" name="文本框233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723" name="文本框909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724" name="文本框27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725" name="文本框226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726" name="文本框227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727" name="文本框228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728" name="文本框229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729" name="文本框230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730" name="文本框231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731" name="文本框232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732" name="文本框902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733" name="文本框903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734" name="文本框904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735" name="文本框905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736" name="文本框906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737" name="文本框907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738" name="文本框908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739" name="文本框27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740" name="文本框233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741" name="文本框909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742" name="文本框27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743" name="文本框233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744" name="文本框909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745" name="文本框27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746" name="文本框226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747" name="文本框227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748" name="文本框228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749" name="文本框229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750" name="文本框230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751" name="文本框231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752" name="文本框232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753" name="文本框902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754" name="文本框903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755" name="文本框904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756" name="文本框905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757" name="文本框906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758" name="文本框907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759" name="文本框908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760" name="文本框27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761" name="文本框233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762" name="文本框909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763" name="文本框27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764" name="文本框233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765" name="文本框909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766" name="文本框27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767" name="文本框226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768" name="文本框227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769" name="文本框228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770" name="文本框229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771" name="文本框230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772" name="文本框231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773" name="文本框232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774" name="文本框902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775" name="文本框903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776" name="文本框904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777" name="文本框905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778" name="文本框906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779" name="文本框907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780" name="文本框908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781" name="文本框27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782" name="文本框233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783" name="文本框909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784" name="文本框27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785" name="文本框233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786" name="文本框909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787" name="文本框27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788" name="文本框226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789" name="文本框227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790" name="文本框228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791" name="文本框229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792" name="文本框230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793" name="文本框231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794" name="文本框232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795" name="文本框902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796" name="文本框903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797" name="文本框904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798" name="文本框905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799" name="文本框906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800" name="文本框907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801" name="文本框908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802" name="文本框27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803" name="文本框233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804" name="文本框909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805" name="文本框27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806" name="文本框233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807" name="文本框909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808" name="文本框27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809" name="文本框226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810" name="文本框227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811" name="文本框228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812" name="文本框229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813" name="文本框230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814" name="文本框231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815" name="文本框232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816" name="文本框902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817" name="文本框903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818" name="文本框904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819" name="文本框905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820" name="文本框906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821" name="文本框907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822" name="文本框908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823" name="文本框27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824" name="文本框233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825" name="文本框909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826" name="文本框27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827" name="文本框233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828" name="文本框909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829" name="文本框27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830" name="文本框226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831" name="文本框227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832" name="文本框228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833" name="文本框229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834" name="文本框230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835" name="文本框231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836" name="文本框232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837" name="文本框902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838" name="文本框903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839" name="文本框904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840" name="文本框905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841" name="文本框906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842" name="文本框907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843" name="文本框908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844" name="文本框27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845" name="文本框233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846" name="文本框909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847" name="文本框27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848" name="文本框233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849" name="文本框909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850" name="文本框27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851" name="文本框226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852" name="文本框227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853" name="文本框228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854" name="文本框229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855" name="文本框230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856" name="文本框231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857" name="文本框232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858" name="文本框902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859" name="文本框903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860" name="文本框904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861" name="文本框905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862" name="文本框906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863" name="文本框907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864" name="文本框908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865" name="文本框27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866" name="文本框233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867" name="文本框909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868" name="文本框27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869" name="文本框233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870" name="文本框909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871" name="文本框27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872" name="文本框226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873" name="文本框227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874" name="文本框228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875" name="文本框229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876" name="文本框230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877" name="文本框231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878" name="文本框232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879" name="文本框902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880" name="文本框903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881" name="文本框904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882" name="文本框905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883" name="文本框906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884" name="文本框907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885" name="文本框908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886" name="文本框27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887" name="文本框233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888" name="文本框909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889" name="文本框27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890" name="文本框233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891" name="文本框909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892" name="文本框27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893" name="文本框226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894" name="文本框227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895" name="文本框228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896" name="文本框229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897" name="文本框230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898" name="文本框231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899" name="文本框232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900" name="文本框902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901" name="文本框903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902" name="文本框904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903" name="文本框905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904" name="文本框906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905" name="文本框907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906" name="文本框908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907" name="文本框27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908" name="文本框233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909" name="文本框909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910" name="文本框27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911" name="文本框233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912" name="文本框909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913" name="文本框27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914" name="文本框226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915" name="文本框227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916" name="文本框228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917" name="文本框229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918" name="文本框230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919" name="文本框231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920" name="文本框232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921" name="文本框902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922" name="文本框903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923" name="文本框904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924" name="文本框905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925" name="文本框906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926" name="文本框907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927" name="文本框908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928" name="文本框27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929" name="文本框233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930" name="文本框909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931" name="文本框27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932" name="文本框233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933" name="文本框909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934" name="文本框27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935" name="文本框226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936" name="文本框227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937" name="文本框228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938" name="文本框229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939" name="文本框230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940" name="文本框231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941" name="文本框232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942" name="文本框902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943" name="文本框903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944" name="文本框904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945" name="文本框905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946" name="文本框906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947" name="文本框907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948" name="文本框908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949" name="文本框27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950" name="文本框233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951" name="文本框909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952" name="文本框27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953" name="文本框233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954" name="文本框909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955" name="文本框27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956" name="文本框226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957" name="文本框227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958" name="文本框228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959" name="文本框229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960" name="文本框230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961" name="文本框231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962" name="文本框232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963" name="文本框902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964" name="文本框903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965" name="文本框904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966" name="文本框905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967" name="文本框906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968" name="文本框907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969" name="文本框908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970" name="文本框27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971" name="文本框233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972" name="文本框909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973" name="文本框27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974" name="文本框233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975" name="文本框909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976" name="文本框27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977" name="文本框226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978" name="文本框227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979" name="文本框228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980" name="文本框229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981" name="文本框230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982" name="文本框231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983" name="文本框232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984" name="文本框902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985" name="文本框903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986" name="文本框904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987" name="文本框905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988" name="文本框906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989" name="文本框907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990" name="文本框908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991" name="文本框27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992" name="文本框233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993" name="文本框909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994" name="文本框27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995" name="文本框233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996" name="文本框909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997" name="文本框27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998" name="文本框226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999" name="文本框227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000" name="文本框228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001" name="文本框229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002" name="文本框230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003" name="文本框231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004" name="文本框232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005" name="文本框902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006" name="文本框903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007" name="文本框904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008" name="文本框905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009" name="文本框906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010" name="文本框907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011" name="文本框908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012" name="文本框27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013" name="文本框233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014" name="文本框909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015" name="文本框27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016" name="文本框233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017" name="文本框909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018" name="文本框27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019" name="文本框226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020" name="文本框227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021" name="文本框228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022" name="文本框229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023" name="文本框230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024" name="文本框231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025" name="文本框232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026" name="文本框902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027" name="文本框903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028" name="文本框904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029" name="文本框905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030" name="文本框906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031" name="文本框907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032" name="文本框908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033" name="文本框27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034" name="文本框233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035" name="文本框909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036" name="文本框27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037" name="文本框233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038" name="文本框909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039" name="文本框27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040" name="文本框226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041" name="文本框227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042" name="文本框228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043" name="文本框229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044" name="文本框230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045" name="文本框231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046" name="文本框232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047" name="文本框902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048" name="文本框903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049" name="文本框904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050" name="文本框905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051" name="文本框906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052" name="文本框907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053" name="文本框908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054" name="文本框27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055" name="文本框233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056" name="文本框909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057" name="文本框27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058" name="文本框233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059" name="文本框909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060" name="文本框27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061" name="文本框226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062" name="文本框227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063" name="文本框228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064" name="文本框229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065" name="文本框230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066" name="文本框231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067" name="文本框232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068" name="文本框902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069" name="文本框903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070" name="文本框904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071" name="文本框905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072" name="文本框906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073" name="文本框907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074" name="文本框908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075" name="文本框27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076" name="文本框233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077" name="文本框909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078" name="文本框27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079" name="文本框233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080" name="文本框909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081" name="文本框27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082" name="文本框226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083" name="文本框227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084" name="文本框228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085" name="文本框229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086" name="文本框230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087" name="文本框231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088" name="文本框232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089" name="文本框902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090" name="文本框903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091" name="文本框904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092" name="文本框905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093" name="文本框906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094" name="文本框907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095" name="文本框908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096" name="文本框27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097" name="文本框233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098" name="文本框909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099" name="文本框27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100" name="文本框233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101" name="文本框909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102" name="文本框27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103" name="文本框226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104" name="文本框227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105" name="文本框228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106" name="文本框229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107" name="文本框230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108" name="文本框231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109" name="文本框232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110" name="文本框902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111" name="文本框903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112" name="文本框904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113" name="文本框905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114" name="文本框906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115" name="文本框907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116" name="文本框908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117" name="文本框27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118" name="文本框233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119" name="文本框909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120" name="文本框27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121" name="文本框233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122" name="文本框909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123" name="文本框27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124" name="文本框226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125" name="文本框227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126" name="文本框228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127" name="文本框229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128" name="文本框230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129" name="文本框231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130" name="文本框232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131" name="文本框902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132" name="文本框903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133" name="文本框904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134" name="文本框905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135" name="文本框906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136" name="文本框907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137" name="文本框908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138" name="文本框27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139" name="文本框233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140" name="文本框909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141" name="文本框27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142" name="文本框233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143" name="文本框909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144" name="文本框27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145" name="文本框226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146" name="文本框227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147" name="文本框228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148" name="文本框229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149" name="文本框230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150" name="文本框231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151" name="文本框232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152" name="文本框902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153" name="文本框903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154" name="文本框904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155" name="文本框905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156" name="文本框906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157" name="文本框907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158" name="文本框908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159" name="文本框27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160" name="文本框233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161" name="文本框909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162" name="文本框27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163" name="文本框233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164" name="文本框909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165" name="文本框27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166" name="文本框226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167" name="文本框227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168" name="文本框228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169" name="文本框229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170" name="文本框230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171" name="文本框231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172" name="文本框232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173" name="文本框902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174" name="文本框903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175" name="文本框904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176" name="文本框905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177" name="文本框906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178" name="文本框907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179" name="文本框908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180" name="文本框27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181" name="文本框233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182" name="文本框909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183" name="文本框27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184" name="文本框233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185" name="文本框909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186" name="文本框27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187" name="文本框226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188" name="文本框227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189" name="文本框228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190" name="文本框229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191" name="文本框230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192" name="文本框231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193" name="文本框232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194" name="文本框902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195" name="文本框903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196" name="文本框904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197" name="文本框905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198" name="文本框906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199" name="文本框907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200" name="文本框908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201" name="文本框27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202" name="文本框233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203" name="文本框909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204" name="文本框27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205" name="文本框233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206" name="文本框909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207" name="文本框27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208" name="文本框226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209" name="文本框227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210" name="文本框228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211" name="文本框229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212" name="文本框230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213" name="文本框231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214" name="文本框232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215" name="文本框902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216" name="文本框903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217" name="文本框904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218" name="文本框905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219" name="文本框906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220" name="文本框907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221" name="文本框908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222" name="文本框27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223" name="文本框233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224" name="文本框909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225" name="文本框27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226" name="文本框233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227" name="文本框909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228" name="文本框27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229" name="文本框226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230" name="文本框227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231" name="文本框228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232" name="文本框229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233" name="文本框230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234" name="文本框231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235" name="文本框232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236" name="文本框902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237" name="文本框903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238" name="文本框904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239" name="文本框905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240" name="文本框906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241" name="文本框907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242" name="文本框908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243" name="文本框27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244" name="文本框233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245" name="文本框909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246" name="文本框27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247" name="文本框233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248" name="文本框909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249" name="文本框27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250" name="文本框226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251" name="文本框227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252" name="文本框228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253" name="文本框229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254" name="文本框230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255" name="文本框231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256" name="文本框232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257" name="文本框902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258" name="文本框903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259" name="文本框904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260" name="文本框905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261" name="文本框906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262" name="文本框907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263" name="文本框908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264" name="文本框27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265" name="文本框233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266" name="文本框909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267" name="文本框27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268" name="文本框233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269" name="文本框909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270" name="文本框27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271" name="文本框226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272" name="文本框227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273" name="文本框228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274" name="文本框229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275" name="文本框230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276" name="文本框231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277" name="文本框232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278" name="文本框902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279" name="文本框903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280" name="文本框904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281" name="文本框905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282" name="文本框906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283" name="文本框907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284" name="文本框908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285" name="文本框27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286" name="文本框233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287" name="文本框909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288" name="文本框27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289" name="文本框233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290" name="文本框909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291" name="文本框27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292" name="文本框226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293" name="文本框227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294" name="文本框228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295" name="文本框229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296" name="文本框230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297" name="文本框231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298" name="文本框232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299" name="文本框902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300" name="文本框903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301" name="文本框904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302" name="文本框905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303" name="文本框906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304" name="文本框907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305" name="文本框908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306" name="文本框27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307" name="文本框233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308" name="文本框909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309" name="文本框27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310" name="文本框233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311" name="文本框909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312" name="文本框27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313" name="文本框226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314" name="文本框227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315" name="文本框228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316" name="文本框229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317" name="文本框230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318" name="文本框231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319" name="文本框232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320" name="文本框902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321" name="文本框903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322" name="文本框904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323" name="文本框905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324" name="文本框906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325" name="文本框907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326" name="文本框908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327" name="文本框27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328" name="文本框233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329" name="文本框909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330" name="文本框27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331" name="文本框233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332" name="文本框909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333" name="文本框27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334" name="文本框226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335" name="文本框227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336" name="文本框228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337" name="文本框229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338" name="文本框230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339" name="文本框231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340" name="文本框232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341" name="文本框902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342" name="文本框903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343" name="文本框904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344" name="文本框905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345" name="文本框906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346" name="文本框907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347" name="文本框908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348" name="文本框27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349" name="文本框233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350" name="文本框909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351" name="文本框27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352" name="文本框233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353" name="文本框909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354" name="文本框27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355" name="文本框226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356" name="文本框227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357" name="文本框228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358" name="文本框229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359" name="文本框230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360" name="文本框231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361" name="文本框232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362" name="文本框902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363" name="文本框903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364" name="文本框904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365" name="文本框905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366" name="文本框906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367" name="文本框907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368" name="文本框908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369" name="文本框27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370" name="文本框233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371" name="文本框909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372" name="文本框27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373" name="文本框233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374" name="文本框909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375" name="文本框27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376" name="文本框226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377" name="文本框227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378" name="文本框228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379" name="文本框229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380" name="文本框230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381" name="文本框231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382" name="文本框232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383" name="文本框902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384" name="文本框903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385" name="文本框904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386" name="文本框905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387" name="文本框906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388" name="文本框907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389" name="文本框908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390" name="文本框27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391" name="文本框233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392" name="文本框909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393" name="文本框27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394" name="文本框233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395" name="文本框909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396" name="文本框27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397" name="文本框226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398" name="文本框227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399" name="文本框228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400" name="文本框229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401" name="文本框230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402" name="文本框231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403" name="文本框232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404" name="文本框902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405" name="文本框903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406" name="文本框904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407" name="文本框905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408" name="文本框906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409" name="文本框907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410" name="文本框908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411" name="文本框27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412" name="文本框233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413" name="文本框909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414" name="文本框27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415" name="文本框233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416" name="文本框909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417" name="文本框27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418" name="文本框226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419" name="文本框227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420" name="文本框228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421" name="文本框229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422" name="文本框230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423" name="文本框231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424" name="文本框232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425" name="文本框902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426" name="文本框903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427" name="文本框904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428" name="文本框905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429" name="文本框906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430" name="文本框907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431" name="文本框908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432" name="文本框27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433" name="文本框233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434" name="文本框909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435" name="文本框27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436" name="文本框233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437" name="文本框909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438" name="文本框27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439" name="文本框226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440" name="文本框227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441" name="文本框228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442" name="文本框229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443" name="文本框230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444" name="文本框231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445" name="文本框232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446" name="文本框902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447" name="文本框903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448" name="文本框904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449" name="文本框905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450" name="文本框906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451" name="文本框907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452" name="文本框908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453" name="文本框27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454" name="文本框233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455" name="文本框909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456" name="文本框27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457" name="文本框233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458" name="文本框909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459" name="文本框27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460" name="文本框226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461" name="文本框227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462" name="文本框228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463" name="文本框229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464" name="文本框230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465" name="文本框231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466" name="文本框232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467" name="文本框902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468" name="文本框903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469" name="文本框904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470" name="文本框905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471" name="文本框906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472" name="文本框907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473" name="文本框908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474" name="文本框27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475" name="文本框233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476" name="文本框909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477" name="文本框27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478" name="文本框233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479" name="文本框909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480" name="文本框27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481" name="文本框226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482" name="文本框227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483" name="文本框228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484" name="文本框229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485" name="文本框230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486" name="文本框231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487" name="文本框232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488" name="文本框902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489" name="文本框903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490" name="文本框904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491" name="文本框905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492" name="文本框906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493" name="文本框907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494" name="文本框908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495" name="文本框27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496" name="文本框233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497" name="文本框909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498" name="文本框27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499" name="文本框233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500" name="文本框909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501" name="文本框27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502" name="文本框226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503" name="文本框227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504" name="文本框228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505" name="文本框229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506" name="文本框230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507" name="文本框231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508" name="文本框232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509" name="文本框902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510" name="文本框903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511" name="文本框904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512" name="文本框905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513" name="文本框906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514" name="文本框907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515" name="文本框908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516" name="文本框27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517" name="文本框233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518" name="文本框909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519" name="文本框27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520" name="文本框233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521" name="文本框909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522" name="文本框27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23" name="文本框226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24" name="文本框227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25" name="文本框228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26" name="文本框229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27" name="文本框230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28" name="文本框231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29" name="文本框232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30" name="文本框902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31" name="文本框903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32" name="文本框904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33" name="文本框905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34" name="文本框906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35" name="文本框907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36" name="文本框908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537" name="文本框27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538" name="文本框233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539" name="文本框909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540" name="文本框27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541" name="文本框233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542" name="文本框909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543" name="文本框27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44" name="文本框226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45" name="文本框227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46" name="文本框228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47" name="文本框229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48" name="文本框230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49" name="文本框231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50" name="文本框232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51" name="文本框902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52" name="文本框903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53" name="文本框904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54" name="文本框905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55" name="文本框906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56" name="文本框907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57" name="文本框908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558" name="文本框27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559" name="文本框233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560" name="文本框909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561" name="文本框27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562" name="文本框233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563" name="文本框909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564" name="文本框27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565" name="文本框226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566" name="文本框227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567" name="文本框228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568" name="文本框229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569" name="文本框230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570" name="文本框231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571" name="文本框232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572" name="文本框902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573" name="文本框903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574" name="文本框904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575" name="文本框905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576" name="文本框906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577" name="文本框907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578" name="文本框908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579" name="文本框27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580" name="文本框233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581" name="文本框909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582" name="文本框27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583" name="文本框233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584" name="文本框909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585" name="文本框27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86" name="文本框226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87" name="文本框227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88" name="文本框228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89" name="文本框229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90" name="文本框230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91" name="文本框231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92" name="文本框232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93" name="文本框902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94" name="文本框903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95" name="文本框904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96" name="文本框905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97" name="文本框906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98" name="文本框907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99" name="文本框908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600" name="文本框27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601" name="文本框233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602" name="文本框909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603" name="文本框27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604" name="文本框233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605" name="文本框909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606" name="文本框27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607" name="文本框226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608" name="文本框227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609" name="文本框228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610" name="文本框229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611" name="文本框230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612" name="文本框231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613" name="文本框232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614" name="文本框902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615" name="文本框903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616" name="文本框904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617" name="文本框905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618" name="文本框906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619" name="文本框907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620" name="文本框908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621" name="文本框27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622" name="文本框233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623" name="文本框909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624" name="文本框27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625" name="文本框233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626" name="文本框909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627" name="文本框27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628" name="文本框226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629" name="文本框227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630" name="文本框228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631" name="文本框229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632" name="文本框230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633" name="文本框231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634" name="文本框232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635" name="文本框902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636" name="文本框903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637" name="文本框904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638" name="文本框905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639" name="文本框906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640" name="文本框907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641" name="文本框908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642" name="文本框27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643" name="文本框233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644" name="文本框909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645" name="文本框27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646" name="文本框233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647" name="文本框909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648" name="文本框27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649" name="文本框226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650" name="文本框227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651" name="文本框228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652" name="文本框229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653" name="文本框230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654" name="文本框231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655" name="文本框232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656" name="文本框902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657" name="文本框903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658" name="文本框904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659" name="文本框905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660" name="文本框906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661" name="文本框907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662" name="文本框908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663" name="文本框27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664" name="文本框233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665" name="文本框909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666" name="文本框27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667" name="文本框233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668" name="文本框909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669" name="文本框27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670" name="文本框226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671" name="文本框227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672" name="文本框228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673" name="文本框229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674" name="文本框230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675" name="文本框231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676" name="文本框232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677" name="文本框902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678" name="文本框903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679" name="文本框904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680" name="文本框905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681" name="文本框906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682" name="文本框907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683" name="文本框908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684" name="文本框27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685" name="文本框233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686" name="文本框909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687" name="文本框27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688" name="文本框233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689" name="文本框909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690" name="文本框27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691" name="文本框226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692" name="文本框227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693" name="文本框228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694" name="文本框229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695" name="文本框230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696" name="文本框231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697" name="文本框232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698" name="文本框902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699" name="文本框903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00" name="文本框904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01" name="文本框905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02" name="文本框906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03" name="文本框907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04" name="文本框908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705" name="文本框27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706" name="文本框233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707" name="文本框909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708" name="文本框27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709" name="文本框233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710" name="文本框909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711" name="文本框27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12" name="文本框226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13" name="文本框227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14" name="文本框228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15" name="文本框229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16" name="文本框230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17" name="文本框231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18" name="文本框232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19" name="文本框902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20" name="文本框903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21" name="文本框904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22" name="文本框905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23" name="文本框906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24" name="文本框907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25" name="文本框908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726" name="文本框27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727" name="文本框233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728" name="文本框909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729" name="文本框27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730" name="文本框233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731" name="文本框909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732" name="文本框27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733" name="文本框226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734" name="文本框227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735" name="文本框228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736" name="文本框229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737" name="文本框230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738" name="文本框231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739" name="文本框232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740" name="文本框902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741" name="文本框903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742" name="文本框904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743" name="文本框905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744" name="文本框906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745" name="文本框907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746" name="文本框908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747" name="文本框27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748" name="文本框233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749" name="文本框909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750" name="文本框27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751" name="文本框233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752" name="文本框909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753" name="文本框27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54" name="文本框226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55" name="文本框227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56" name="文本框228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57" name="文本框229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58" name="文本框230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59" name="文本框231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60" name="文本框232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61" name="文本框902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62" name="文本框903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63" name="文本框904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64" name="文本框905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65" name="文本框906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66" name="文本框907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67" name="文本框908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768" name="文本框27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769" name="文本框233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770" name="文本框909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771" name="文本框27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772" name="文本框233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773" name="文本框909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774" name="文本框27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75" name="文本框226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76" name="文本框227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77" name="文本框228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78" name="文本框229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79" name="文本框230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80" name="文本框231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81" name="文本框232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82" name="文本框902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83" name="文本框903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84" name="文本框904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85" name="文本框905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86" name="文本框906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87" name="文本框907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88" name="文本框908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789" name="文本框27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790" name="文本框233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791" name="文本框909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792" name="文本框27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793" name="文本框233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794" name="文本框909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795" name="文本框27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796" name="文本框226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797" name="文本框227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798" name="文本框228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799" name="文本框229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800" name="文本框230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801" name="文本框231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802" name="文本框232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803" name="文本框902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804" name="文本框903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805" name="文本框904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806" name="文本框905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807" name="文本框906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808" name="文本框907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809" name="文本框908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810" name="文本框27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811" name="文本框233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812" name="文本框909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813" name="文本框27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814" name="文本框233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815" name="文本框909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816" name="文本框27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817" name="文本框226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818" name="文本框227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819" name="文本框228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820" name="文本框229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821" name="文本框230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822" name="文本框231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823" name="文本框232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824" name="文本框902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825" name="文本框903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826" name="文本框904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827" name="文本框905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828" name="文本框906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829" name="文本框907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830" name="文本框908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831" name="文本框27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832" name="文本框233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833" name="文本框909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834" name="文本框27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835" name="文本框233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836" name="文本框909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837" name="文本框27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838" name="文本框226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839" name="文本框227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840" name="文本框228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841" name="文本框229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842" name="文本框230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843" name="文本框231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844" name="文本框232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845" name="文本框902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846" name="文本框903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847" name="文本框904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848" name="文本框905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849" name="文本框906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850" name="文本框907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851" name="文本框908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852" name="文本框27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853" name="文本框233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854" name="文本框909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855" name="文本框27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856" name="文本框233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857" name="文本框909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858" name="文本框27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859" name="文本框226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860" name="文本框227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861" name="文本框228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862" name="文本框229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863" name="文本框230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864" name="文本框231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865" name="文本框232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866" name="文本框902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867" name="文本框903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868" name="文本框904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869" name="文本框905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870" name="文本框906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871" name="文本框907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872" name="文本框908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873" name="文本框27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874" name="文本框233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875" name="文本框909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876" name="文本框27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877" name="文本框233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878" name="文本框909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879" name="文本框27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880" name="文本框226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881" name="文本框227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882" name="文本框228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883" name="文本框229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884" name="文本框230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885" name="文本框231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886" name="文本框232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887" name="文本框902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888" name="文本框903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889" name="文本框904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890" name="文本框905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891" name="文本框906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892" name="文本框907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893" name="文本框908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894" name="文本框27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895" name="文本框233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896" name="文本框909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897" name="文本框27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898" name="文本框233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899" name="文本框909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900" name="文本框27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901" name="文本框226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902" name="文本框227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903" name="文本框228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904" name="文本框229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905" name="文本框230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906" name="文本框231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907" name="文本框232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908" name="文本框902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909" name="文本框903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910" name="文本框904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911" name="文本框905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912" name="文本框906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913" name="文本框907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914" name="文本框908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915" name="文本框27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916" name="文本框233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917" name="文本框909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918" name="文本框27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919" name="文本框233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920" name="文本框909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921" name="文本框27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922" name="文本框226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923" name="文本框227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924" name="文本框228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925" name="文本框229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926" name="文本框230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927" name="文本框231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928" name="文本框232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929" name="文本框902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930" name="文本框903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931" name="文本框904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932" name="文本框905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933" name="文本框906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934" name="文本框907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935" name="文本框908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936" name="文本框27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937" name="文本框233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938" name="文本框909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939" name="文本框27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940" name="文本框233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941" name="文本框909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942" name="文本框27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943" name="文本框226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944" name="文本框227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945" name="文本框228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946" name="文本框229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947" name="文本框230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948" name="文本框231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949" name="文本框232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950" name="文本框902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951" name="文本框903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952" name="文本框904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953" name="文本框905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954" name="文本框906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955" name="文本框907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956" name="文本框908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957" name="文本框27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958" name="文本框233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959" name="文本框909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960" name="文本框27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961" name="文本框233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962" name="文本框909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963" name="文本框27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964" name="文本框226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965" name="文本框227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966" name="文本框228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967" name="文本框229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968" name="文本框230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969" name="文本框231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970" name="文本框232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971" name="文本框902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972" name="文本框903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973" name="文本框904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974" name="文本框905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975" name="文本框906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976" name="文本框907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977" name="文本框908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978" name="文本框27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979" name="文本框233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980" name="文本框909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981" name="文本框27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982" name="文本框233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983" name="文本框909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984" name="文本框27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985" name="文本框226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986" name="文本框227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987" name="文本框228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988" name="文本框229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989" name="文本框230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990" name="文本框231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991" name="文本框232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992" name="文本框902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993" name="文本框903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994" name="文本框904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995" name="文本框905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996" name="文本框906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997" name="文本框907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998" name="文本框908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999" name="文本框27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000" name="文本框233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001" name="文本框909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002" name="文本框27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003" name="文本框233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004" name="文本框909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005" name="文本框27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006" name="文本框226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007" name="文本框227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008" name="文本框228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009" name="文本框229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010" name="文本框230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011" name="文本框231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012" name="文本框232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013" name="文本框902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014" name="文本框903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015" name="文本框904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016" name="文本框905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017" name="文本框906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018" name="文本框907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019" name="文本框908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020" name="文本框27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021" name="文本框233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022" name="文本框909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023" name="文本框27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024" name="文本框233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025" name="文本框909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026" name="文本框27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027" name="文本框226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028" name="文本框227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029" name="文本框228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030" name="文本框229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031" name="文本框230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032" name="文本框231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033" name="文本框232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034" name="文本框902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035" name="文本框903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036" name="文本框904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037" name="文本框905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038" name="文本框906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039" name="文本框907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040" name="文本框908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041" name="文本框27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042" name="文本框233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043" name="文本框909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044" name="文本框27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045" name="文本框233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046" name="文本框909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047" name="文本框27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048" name="文本框226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049" name="文本框227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050" name="文本框228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051" name="文本框229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052" name="文本框230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053" name="文本框231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054" name="文本框232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055" name="文本框902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056" name="文本框903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057" name="文本框904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058" name="文本框905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059" name="文本框906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060" name="文本框907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061" name="文本框908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062" name="文本框27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063" name="文本框233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064" name="文本框909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065" name="文本框27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066" name="文本框233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067" name="文本框909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068" name="文本框27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069" name="文本框226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070" name="文本框227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071" name="文本框228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072" name="文本框229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073" name="文本框230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074" name="文本框231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075" name="文本框232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076" name="文本框902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077" name="文本框903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078" name="文本框904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079" name="文本框905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080" name="文本框906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081" name="文本框907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082" name="文本框908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083" name="文本框27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084" name="文本框233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085" name="文本框909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086" name="文本框27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087" name="文本框233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088" name="文本框909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089" name="文本框27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090" name="文本框226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091" name="文本框227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092" name="文本框228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093" name="文本框229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094" name="文本框230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095" name="文本框231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096" name="文本框232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097" name="文本框902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098" name="文本框903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099" name="文本框904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100" name="文本框905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101" name="文本框906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102" name="文本框907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103" name="文本框908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104" name="文本框27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105" name="文本框233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106" name="文本框909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107" name="文本框27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108" name="文本框233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109" name="文本框909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110" name="文本框27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111" name="文本框226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112" name="文本框227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113" name="文本框228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114" name="文本框229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115" name="文本框230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116" name="文本框231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117" name="文本框232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118" name="文本框902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119" name="文本框903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120" name="文本框904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121" name="文本框905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122" name="文本框906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123" name="文本框907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124" name="文本框908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125" name="文本框27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126" name="文本框233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127" name="文本框909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128" name="文本框27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129" name="文本框233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130" name="文本框909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131" name="文本框27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132" name="文本框226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133" name="文本框227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134" name="文本框228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135" name="文本框229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136" name="文本框230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137" name="文本框231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138" name="文本框232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139" name="文本框902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140" name="文本框903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141" name="文本框904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142" name="文本框905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143" name="文本框906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144" name="文本框907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145" name="文本框908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146" name="文本框27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147" name="文本框233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148" name="文本框909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149" name="文本框27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150" name="文本框233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151" name="文本框909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152" name="文本框27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153" name="文本框226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154" name="文本框227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155" name="文本框228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156" name="文本框229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157" name="文本框230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158" name="文本框231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159" name="文本框232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160" name="文本框902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161" name="文本框903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162" name="文本框904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163" name="文本框905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164" name="文本框906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165" name="文本框907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166" name="文本框908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167" name="文本框27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168" name="文本框233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169" name="文本框909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170" name="文本框27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171" name="文本框233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172" name="文本框909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173" name="文本框27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174" name="文本框226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175" name="文本框227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176" name="文本框228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177" name="文本框229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178" name="文本框230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179" name="文本框231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180" name="文本框232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181" name="文本框902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182" name="文本框903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183" name="文本框904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184" name="文本框905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185" name="文本框906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186" name="文本框907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187" name="文本框908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188" name="文本框27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189" name="文本框233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190" name="文本框909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191" name="文本框27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192" name="文本框233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193" name="文本框909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194" name="文本框27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195" name="文本框226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196" name="文本框227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197" name="文本框228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198" name="文本框229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199" name="文本框230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200" name="文本框231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201" name="文本框232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202" name="文本框902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203" name="文本框903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204" name="文本框904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205" name="文本框905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206" name="文本框906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207" name="文本框907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208" name="文本框908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209" name="文本框27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210" name="文本框233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211" name="文本框909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212" name="文本框27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213" name="文本框233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214" name="文本框909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215" name="文本框27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216" name="文本框226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217" name="文本框227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218" name="文本框228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219" name="文本框229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220" name="文本框230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221" name="文本框231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222" name="文本框232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223" name="文本框902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224" name="文本框903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225" name="文本框904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226" name="文本框905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227" name="文本框906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228" name="文本框907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229" name="文本框908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230" name="文本框27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231" name="文本框233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232" name="文本框909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233" name="文本框27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234" name="文本框233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235" name="文本框909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236" name="文本框27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237" name="文本框226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238" name="文本框227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239" name="文本框228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240" name="文本框229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241" name="文本框230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242" name="文本框231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243" name="文本框232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244" name="文本框902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245" name="文本框903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246" name="文本框904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247" name="文本框905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248" name="文本框906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249" name="文本框907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250" name="文本框908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251" name="文本框27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252" name="文本框233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253" name="文本框909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254" name="文本框27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255" name="文本框233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256" name="文本框909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257" name="文本框27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258" name="文本框226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259" name="文本框227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260" name="文本框228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261" name="文本框229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262" name="文本框230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263" name="文本框231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264" name="文本框232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265" name="文本框902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266" name="文本框903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267" name="文本框904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268" name="文本框905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269" name="文本框906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270" name="文本框907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271" name="文本框908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272" name="文本框27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273" name="文本框233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274" name="文本框909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275" name="文本框27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276" name="文本框233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277" name="文本框909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278" name="文本框27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279" name="文本框226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280" name="文本框227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281" name="文本框228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282" name="文本框229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283" name="文本框230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284" name="文本框231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285" name="文本框232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286" name="文本框902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287" name="文本框903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288" name="文本框904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289" name="文本框905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290" name="文本框906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291" name="文本框907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292" name="文本框908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293" name="文本框27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294" name="文本框233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295" name="文本框909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296" name="文本框27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297" name="文本框233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298" name="文本框909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299" name="文本框27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300" name="文本框226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301" name="文本框227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302" name="文本框228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303" name="文本框229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304" name="文本框230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305" name="文本框231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306" name="文本框232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307" name="文本框902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308" name="文本框903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309" name="文本框904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310" name="文本框905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311" name="文本框906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312" name="文本框907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313" name="文本框908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314" name="文本框27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315" name="文本框233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316" name="文本框909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317" name="文本框27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318" name="文本框233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319" name="文本框909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320" name="文本框27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321" name="文本框226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322" name="文本框227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323" name="文本框228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324" name="文本框229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325" name="文本框230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326" name="文本框231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327" name="文本框232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328" name="文本框902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329" name="文本框903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330" name="文本框904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331" name="文本框905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332" name="文本框906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333" name="文本框907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334" name="文本框908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335" name="文本框27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336" name="文本框233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337" name="文本框909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338" name="文本框27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339" name="文本框233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340" name="文本框909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341" name="文本框27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342" name="文本框226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343" name="文本框227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344" name="文本框228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345" name="文本框229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346" name="文本框230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347" name="文本框231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348" name="文本框232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349" name="文本框902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350" name="文本框903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351" name="文本框904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352" name="文本框905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353" name="文本框906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354" name="文本框907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355" name="文本框908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356" name="文本框27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357" name="文本框233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358" name="文本框909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359" name="文本框27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360" name="文本框233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361" name="文本框909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362" name="文本框27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363" name="文本框226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364" name="文本框227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365" name="文本框228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366" name="文本框229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367" name="文本框230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368" name="文本框231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369" name="文本框232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370" name="文本框902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371" name="文本框903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372" name="文本框904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373" name="文本框905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374" name="文本框906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375" name="文本框907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376" name="文本框908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377" name="文本框27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378" name="文本框233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379" name="文本框909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380" name="文本框27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381" name="文本框233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382" name="文本框909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383" name="文本框27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384" name="文本框226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385" name="文本框227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386" name="文本框228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387" name="文本框229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388" name="文本框230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389" name="文本框231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390" name="文本框232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391" name="文本框902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392" name="文本框903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393" name="文本框904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394" name="文本框905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395" name="文本框906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396" name="文本框907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397" name="文本框908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398" name="文本框27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399" name="文本框233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400" name="文本框909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401" name="文本框27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402" name="文本框233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403" name="文本框909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404" name="文本框27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405" name="文本框226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406" name="文本框227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407" name="文本框228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408" name="文本框229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409" name="文本框230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410" name="文本框231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411" name="文本框232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412" name="文本框902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413" name="文本框903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414" name="文本框904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415" name="文本框905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416" name="文本框906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417" name="文本框907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418" name="文本框908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419" name="文本框27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420" name="文本框233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421" name="文本框909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422" name="文本框27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423" name="文本框233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424" name="文本框909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425" name="文本框27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426" name="文本框226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427" name="文本框227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428" name="文本框228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429" name="文本框229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430" name="文本框230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431" name="文本框231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432" name="文本框232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433" name="文本框902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434" name="文本框903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435" name="文本框904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436" name="文本框905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437" name="文本框906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438" name="文本框907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439" name="文本框908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440" name="文本框27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441" name="文本框233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442" name="文本框909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443" name="文本框27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444" name="文本框233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445" name="文本框909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446" name="文本框27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447" name="文本框226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448" name="文本框227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449" name="文本框228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450" name="文本框229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451" name="文本框230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452" name="文本框231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453" name="文本框232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454" name="文本框902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455" name="文本框903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456" name="文本框904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457" name="文本框905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458" name="文本框906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459" name="文本框907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460" name="文本框908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461" name="文本框27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462" name="文本框233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463" name="文本框909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464" name="文本框27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465" name="文本框233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466" name="文本框909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467" name="文本框27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468" name="文本框226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469" name="文本框227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470" name="文本框228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471" name="文本框229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472" name="文本框230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473" name="文本框231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474" name="文本框232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475" name="文本框902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476" name="文本框903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477" name="文本框904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478" name="文本框905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479" name="文本框906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480" name="文本框907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481" name="文本框908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482" name="文本框27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483" name="文本框233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484" name="文本框909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485" name="文本框27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486" name="文本框233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487" name="文本框909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488" name="文本框27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489" name="文本框226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490" name="文本框227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491" name="文本框228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492" name="文本框229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493" name="文本框230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494" name="文本框231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495" name="文本框232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496" name="文本框902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497" name="文本框903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498" name="文本框904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499" name="文本框905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500" name="文本框906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501" name="文本框907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502" name="文本框908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503" name="文本框27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504" name="文本框233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505" name="文本框909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506" name="文本框27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507" name="文本框233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508" name="文本框909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509" name="文本框27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510" name="文本框226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511" name="文本框227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512" name="文本框228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513" name="文本框229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514" name="文本框230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515" name="文本框231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516" name="文本框232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517" name="文本框902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518" name="文本框903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519" name="文本框904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520" name="文本框905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521" name="文本框906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522" name="文本框907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523" name="文本框908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524" name="文本框27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525" name="文本框233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526" name="文本框909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527" name="文本框27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528" name="文本框233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529" name="文本框909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530" name="文本框27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531" name="文本框226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532" name="文本框227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533" name="文本框228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534" name="文本框229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535" name="文本框230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536" name="文本框231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537" name="文本框232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538" name="文本框902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539" name="文本框903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540" name="文本框904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541" name="文本框905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542" name="文本框906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543" name="文本框907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544" name="文本框908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545" name="文本框27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546" name="文本框233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547" name="文本框909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548" name="文本框27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549" name="文本框233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550" name="文本框909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551" name="文本框27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552" name="文本框226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553" name="文本框227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554" name="文本框228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555" name="文本框229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556" name="文本框230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557" name="文本框231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558" name="文本框232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559" name="文本框902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560" name="文本框903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561" name="文本框904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562" name="文本框905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563" name="文本框906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564" name="文本框907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565" name="文本框908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566" name="文本框27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567" name="文本框233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568" name="文本框909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569" name="文本框27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570" name="文本框233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571" name="文本框909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572" name="文本框27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573" name="文本框226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574" name="文本框227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575" name="文本框228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576" name="文本框229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577" name="文本框230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578" name="文本框231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579" name="文本框232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580" name="文本框902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581" name="文本框903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582" name="文本框904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583" name="文本框905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584" name="文本框906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585" name="文本框907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586" name="文本框908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587" name="文本框27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588" name="文本框233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589" name="文本框909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590" name="文本框27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591" name="文本框233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592" name="文本框909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593" name="文本框27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594" name="文本框226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595" name="文本框227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596" name="文本框228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597" name="文本框229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598" name="文本框230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599" name="文本框231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600" name="文本框232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601" name="文本框902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602" name="文本框903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603" name="文本框904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604" name="文本框905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605" name="文本框906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606" name="文本框907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607" name="文本框908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608" name="文本框27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609" name="文本框233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610" name="文本框909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611" name="文本框27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612" name="文本框233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613" name="文本框909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614" name="文本框27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615" name="文本框226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616" name="文本框227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617" name="文本框228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618" name="文本框229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619" name="文本框230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620" name="文本框231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621" name="文本框232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622" name="文本框902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623" name="文本框903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624" name="文本框904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625" name="文本框905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626" name="文本框906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627" name="文本框907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628" name="文本框908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629" name="文本框27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630" name="文本框233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631" name="文本框909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632" name="文本框27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633" name="文本框233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634" name="文本框909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635" name="文本框27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636" name="文本框226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637" name="文本框227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638" name="文本框228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639" name="文本框229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640" name="文本框230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641" name="文本框231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642" name="文本框232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643" name="文本框902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644" name="文本框903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645" name="文本框904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646" name="文本框905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647" name="文本框906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648" name="文本框907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649" name="文本框908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650" name="文本框27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651" name="文本框233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652" name="文本框909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653" name="文本框27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654" name="文本框233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655" name="文本框909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656" name="文本框27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657" name="文本框226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658" name="文本框227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659" name="文本框228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660" name="文本框229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661" name="文本框230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662" name="文本框231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663" name="文本框232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664" name="文本框902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665" name="文本框903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666" name="文本框904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667" name="文本框905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668" name="文本框906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669" name="文本框907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670" name="文本框908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671" name="文本框27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672" name="文本框233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673" name="文本框909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674" name="文本框27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675" name="文本框233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676" name="文本框909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677" name="文本框27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678" name="文本框226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679" name="文本框227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680" name="文本框228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681" name="文本框229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682" name="文本框230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683" name="文本框231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684" name="文本框232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685" name="文本框902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686" name="文本框903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687" name="文本框904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688" name="文本框905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689" name="文本框906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690" name="文本框907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691" name="文本框908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692" name="文本框27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693" name="文本框233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694" name="文本框909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695" name="文本框27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696" name="文本框233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697" name="文本框909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698" name="文本框27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699" name="文本框226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00" name="文本框227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01" name="文本框228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02" name="文本框229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03" name="文本框230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04" name="文本框231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05" name="文本框232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06" name="文本框902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07" name="文本框903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08" name="文本框904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09" name="文本框905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10" name="文本框906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11" name="文本框907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12" name="文本框908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713" name="文本框27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714" name="文本框233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715" name="文本框909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716" name="文本框27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717" name="文本框233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718" name="文本框909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719" name="文本框27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20" name="文本框226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21" name="文本框227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22" name="文本框228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23" name="文本框229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24" name="文本框230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25" name="文本框231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26" name="文本框232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27" name="文本框902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28" name="文本框903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29" name="文本框904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30" name="文本框905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31" name="文本框906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32" name="文本框907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33" name="文本框908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734" name="文本框27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735" name="文本框233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736" name="文本框909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737" name="文本框27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738" name="文本框233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739" name="文本框909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740" name="文本框27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741" name="文本框226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742" name="文本框227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743" name="文本框228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744" name="文本框229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745" name="文本框230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746" name="文本框231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747" name="文本框232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748" name="文本框902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749" name="文本框903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750" name="文本框904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751" name="文本框905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752" name="文本框906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753" name="文本框907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754" name="文本框908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755" name="文本框27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756" name="文本框233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757" name="文本框909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758" name="文本框27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759" name="文本框233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760" name="文本框909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761" name="文本框27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62" name="文本框226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63" name="文本框227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64" name="文本框228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65" name="文本框229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66" name="文本框230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67" name="文本框231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68" name="文本框232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69" name="文本框902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70" name="文本框903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71" name="文本框904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72" name="文本框905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73" name="文本框906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74" name="文本框907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75" name="文本框908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776" name="文本框27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777" name="文本框233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778" name="文本框909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779" name="文本框27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780" name="文本框233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781" name="文本框909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782" name="文本框27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83" name="文本框226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84" name="文本框227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85" name="文本框228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86" name="文本框229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87" name="文本框230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88" name="文本框231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89" name="文本框232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90" name="文本框902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91" name="文本框903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92" name="文本框904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93" name="文本框905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94" name="文本框906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95" name="文本框907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96" name="文本框908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797" name="文本框27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798" name="文本框233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799" name="文本框909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800" name="文本框27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801" name="文本框233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802" name="文本框909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803" name="文本框27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04" name="文本框226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05" name="文本框227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06" name="文本框228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07" name="文本框229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08" name="文本框230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09" name="文本框231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10" name="文本框232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11" name="文本框902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12" name="文本框903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13" name="文本框904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14" name="文本框905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15" name="文本框906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16" name="文本框907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17" name="文本框908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818" name="文本框27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819" name="文本框233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820" name="文本框909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821" name="文本框27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822" name="文本框233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823" name="文本框909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824" name="文本框27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25" name="文本框226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26" name="文本框227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27" name="文本框228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28" name="文本框229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29" name="文本框230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30" name="文本框231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31" name="文本框232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32" name="文本框902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33" name="文本框903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34" name="文本框904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35" name="文本框905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36" name="文本框906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37" name="文本框907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38" name="文本框908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839" name="文本框27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840" name="文本框233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841" name="文本框909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842" name="文本框27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843" name="文本框233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844" name="文本框909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845" name="文本框27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46" name="文本框226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47" name="文本框227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48" name="文本框228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49" name="文本框229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50" name="文本框230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51" name="文本框231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52" name="文本框232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53" name="文本框902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54" name="文本框903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55" name="文本框904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56" name="文本框905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57" name="文本框906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58" name="文本框907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59" name="文本框908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860" name="文本框27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861" name="文本框233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862" name="文本框909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863" name="文本框27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864" name="文本框233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865" name="文本框909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866" name="文本框27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867" name="文本框226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868" name="文本框227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869" name="文本框228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870" name="文本框229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871" name="文本框230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872" name="文本框231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873" name="文本框232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874" name="文本框902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875" name="文本框903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876" name="文本框904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877" name="文本框905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878" name="文本框906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879" name="文本框907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880" name="文本框908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881" name="文本框27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882" name="文本框233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883" name="文本框909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884" name="文本框27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885" name="文本框233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886" name="文本框909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887" name="文本框27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888" name="文本框226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889" name="文本框227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890" name="文本框228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891" name="文本框229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892" name="文本框230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893" name="文本框231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894" name="文本框232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895" name="文本框902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896" name="文本框903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897" name="文本框904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898" name="文本框905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899" name="文本框906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900" name="文本框907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901" name="文本框908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902" name="文本框27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903" name="文本框233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904" name="文本框909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905" name="文本框27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906" name="文本框233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907" name="文本框909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908" name="文本框27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909" name="文本框226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910" name="文本框227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911" name="文本框228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912" name="文本框229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913" name="文本框230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914" name="文本框231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915" name="文本框232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916" name="文本框902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917" name="文本框903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918" name="文本框904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919" name="文本框905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920" name="文本框906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921" name="文本框907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922" name="文本框908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923" name="文本框27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924" name="文本框233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925" name="文本框909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926" name="文本框27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927" name="文本框233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928" name="文本框909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929" name="文本框27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930" name="文本框226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931" name="文本框227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932" name="文本框228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933" name="文本框229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934" name="文本框230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935" name="文本框231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936" name="文本框232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937" name="文本框902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938" name="文本框903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939" name="文本框904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940" name="文本框905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941" name="文本框906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942" name="文本框907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943" name="文本框908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944" name="文本框27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945" name="文本框233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946" name="文本框909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947" name="文本框27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948" name="文本框233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949" name="文本框909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950" name="文本框27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951" name="文本框226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952" name="文本框227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953" name="文本框228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954" name="文本框229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955" name="文本框230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956" name="文本框231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957" name="文本框232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958" name="文本框902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959" name="文本框903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960" name="文本框904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961" name="文本框905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962" name="文本框906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963" name="文本框907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964" name="文本框908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965" name="文本框27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966" name="文本框233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967" name="文本框909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968" name="文本框27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969" name="文本框233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970" name="文本框909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971" name="文本框27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972" name="文本框226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973" name="文本框227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974" name="文本框228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975" name="文本框229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976" name="文本框230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977" name="文本框231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978" name="文本框232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979" name="文本框902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980" name="文本框903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981" name="文本框904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982" name="文本框905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983" name="文本框906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984" name="文本框907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985" name="文本框908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986" name="文本框27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987" name="文本框233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988" name="文本框909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989" name="文本框27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990" name="文本框233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991" name="文本框909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992" name="文本框27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993" name="文本框226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994" name="文本框227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995" name="文本框228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996" name="文本框229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997" name="文本框230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998" name="文本框231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999" name="文本框232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000" name="文本框902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001" name="文本框903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002" name="文本框904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003" name="文本框905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004" name="文本框906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005" name="文本框907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006" name="文本框908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007" name="文本框27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008" name="文本框233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009" name="文本框909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010" name="文本框27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011" name="文本框233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012" name="文本框909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013" name="文本框27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014" name="文本框226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015" name="文本框227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016" name="文本框228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017" name="文本框229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018" name="文本框230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019" name="文本框231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020" name="文本框232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021" name="文本框902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022" name="文本框903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023" name="文本框904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024" name="文本框905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025" name="文本框906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026" name="文本框907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027" name="文本框908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028" name="文本框27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029" name="文本框233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030" name="文本框909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031" name="文本框27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032" name="文本框233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033" name="文本框909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034" name="文本框27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035" name="文本框226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036" name="文本框227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037" name="文本框228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038" name="文本框229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039" name="文本框230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040" name="文本框231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041" name="文本框232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042" name="文本框902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043" name="文本框903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044" name="文本框904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045" name="文本框905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046" name="文本框906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047" name="文本框907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048" name="文本框908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049" name="文本框27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050" name="文本框233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051" name="文本框909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052" name="文本框27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053" name="文本框233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054" name="文本框909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055" name="文本框27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056" name="文本框226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057" name="文本框227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058" name="文本框228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059" name="文本框229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060" name="文本框230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061" name="文本框231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062" name="文本框232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063" name="文本框902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064" name="文本框903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065" name="文本框904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066" name="文本框905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067" name="文本框906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068" name="文本框907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069" name="文本框908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070" name="文本框27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071" name="文本框233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072" name="文本框909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073" name="文本框27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074" name="文本框233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075" name="文本框909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076" name="文本框27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077" name="文本框226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078" name="文本框227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079" name="文本框228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080" name="文本框229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081" name="文本框230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082" name="文本框231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083" name="文本框232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084" name="文本框902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085" name="文本框903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086" name="文本框904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087" name="文本框905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088" name="文本框906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089" name="文本框907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090" name="文本框908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091" name="文本框27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092" name="文本框233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093" name="文本框909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094" name="文本框27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095" name="文本框233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096" name="文本框909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097" name="文本框27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098" name="文本框226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099" name="文本框227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100" name="文本框228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101" name="文本框229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102" name="文本框230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103" name="文本框231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104" name="文本框232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105" name="文本框902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106" name="文本框903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107" name="文本框904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108" name="文本框905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109" name="文本框906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110" name="文本框907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111" name="文本框908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112" name="文本框27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113" name="文本框233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114" name="文本框909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115" name="文本框27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116" name="文本框233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117" name="文本框909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118" name="文本框27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119" name="文本框226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120" name="文本框227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121" name="文本框228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122" name="文本框229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123" name="文本框230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124" name="文本框231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125" name="文本框232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126" name="文本框902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127" name="文本框903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128" name="文本框904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129" name="文本框905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130" name="文本框906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131" name="文本框907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132" name="文本框908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133" name="文本框27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134" name="文本框233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135" name="文本框909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136" name="文本框27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137" name="文本框233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138" name="文本框909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139" name="文本框27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140" name="文本框226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141" name="文本框227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142" name="文本框228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143" name="文本框229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144" name="文本框230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145" name="文本框231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146" name="文本框232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147" name="文本框902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148" name="文本框903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149" name="文本框904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150" name="文本框905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151" name="文本框906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152" name="文本框907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153" name="文本框908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154" name="文本框27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155" name="文本框233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156" name="文本框909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157" name="文本框27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158" name="文本框233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159" name="文本框909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160" name="文本框27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161" name="文本框226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162" name="文本框227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163" name="文本框228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164" name="文本框229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165" name="文本框230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166" name="文本框231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167" name="文本框232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168" name="文本框902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169" name="文本框903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170" name="文本框904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171" name="文本框905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172" name="文本框906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173" name="文本框907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174" name="文本框908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175" name="文本框27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176" name="文本框233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177" name="文本框909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178" name="文本框27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179" name="文本框233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180" name="文本框909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181" name="文本框27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182" name="文本框226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183" name="文本框227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184" name="文本框228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185" name="文本框229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186" name="文本框230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187" name="文本框231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188" name="文本框232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189" name="文本框902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190" name="文本框903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191" name="文本框904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192" name="文本框905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193" name="文本框906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194" name="文本框907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195" name="文本框908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196" name="文本框27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197" name="文本框233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198" name="文本框909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199" name="文本框27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200" name="文本框233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201" name="文本框909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202" name="文本框27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203" name="文本框226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204" name="文本框227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205" name="文本框228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206" name="文本框229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207" name="文本框230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208" name="文本框231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209" name="文本框232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210" name="文本框902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211" name="文本框903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212" name="文本框904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213" name="文本框905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214" name="文本框906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215" name="文本框907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216" name="文本框908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217" name="文本框27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218" name="文本框233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219" name="文本框909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220" name="文本框27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221" name="文本框233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222" name="文本框909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223" name="文本框27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224" name="文本框226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225" name="文本框227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226" name="文本框228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227" name="文本框229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228" name="文本框230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229" name="文本框231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230" name="文本框232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231" name="文本框902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232" name="文本框903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233" name="文本框904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234" name="文本框905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235" name="文本框906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236" name="文本框907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237" name="文本框908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238" name="文本框27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239" name="文本框233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240" name="文本框909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241" name="文本框27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242" name="文本框233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243" name="文本框909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244" name="文本框27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245" name="文本框226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246" name="文本框227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247" name="文本框228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248" name="文本框229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249" name="文本框230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250" name="文本框231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251" name="文本框232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252" name="文本框902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253" name="文本框903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254" name="文本框904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255" name="文本框905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256" name="文本框906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257" name="文本框907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258" name="文本框908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259" name="文本框27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260" name="文本框233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261" name="文本框909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262" name="文本框27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263" name="文本框233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264" name="文本框909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265" name="文本框27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266" name="文本框226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267" name="文本框227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268" name="文本框228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269" name="文本框229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270" name="文本框230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271" name="文本框231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272" name="文本框232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273" name="文本框902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274" name="文本框903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275" name="文本框904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276" name="文本框905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277" name="文本框906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278" name="文本框907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279" name="文本框908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280" name="文本框27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281" name="文本框233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282" name="文本框909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283" name="文本框27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284" name="文本框233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285" name="文本框909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286" name="文本框27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287" name="文本框226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288" name="文本框227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289" name="文本框228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290" name="文本框229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291" name="文本框230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292" name="文本框231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293" name="文本框232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294" name="文本框902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295" name="文本框903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296" name="文本框904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297" name="文本框905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298" name="文本框906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299" name="文本框907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300" name="文本框908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301" name="文本框27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302" name="文本框233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303" name="文本框909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304" name="文本框27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305" name="文本框233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306" name="文本框909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307" name="文本框27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308" name="文本框226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309" name="文本框227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310" name="文本框228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311" name="文本框229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312" name="文本框230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313" name="文本框231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314" name="文本框232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315" name="文本框902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316" name="文本框903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317" name="文本框904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318" name="文本框905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319" name="文本框906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320" name="文本框907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321" name="文本框908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322" name="文本框27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323" name="文本框233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324" name="文本框909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325" name="文本框27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326" name="文本框233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327" name="文本框909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328" name="文本框27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329" name="文本框226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330" name="文本框227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331" name="文本框228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332" name="文本框229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333" name="文本框230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334" name="文本框231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335" name="文本框232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336" name="文本框902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337" name="文本框903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338" name="文本框904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339" name="文本框905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340" name="文本框906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341" name="文本框907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342" name="文本框908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343" name="文本框27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344" name="文本框233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345" name="文本框909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346" name="文本框27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347" name="文本框233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348" name="文本框909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349" name="文本框27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350" name="文本框226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351" name="文本框227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352" name="文本框228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353" name="文本框229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354" name="文本框230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355" name="文本框231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356" name="文本框232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357" name="文本框902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358" name="文本框903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359" name="文本框904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360" name="文本框905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361" name="文本框906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362" name="文本框907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363" name="文本框908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364" name="文本框27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365" name="文本框233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366" name="文本框909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367" name="文本框27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368" name="文本框233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369" name="文本框909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370" name="文本框27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371" name="文本框226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372" name="文本框227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373" name="文本框228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374" name="文本框229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375" name="文本框230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376" name="文本框231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377" name="文本框232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378" name="文本框902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379" name="文本框903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380" name="文本框904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381" name="文本框905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382" name="文本框906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383" name="文本框907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384" name="文本框908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385" name="文本框27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386" name="文本框233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387" name="文本框909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388" name="文本框27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389" name="文本框233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390" name="文本框909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391" name="文本框27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392" name="文本框226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393" name="文本框227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394" name="文本框228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395" name="文本框229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396" name="文本框230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397" name="文本框231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398" name="文本框232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399" name="文本框902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400" name="文本框903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401" name="文本框904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402" name="文本框905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403" name="文本框906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404" name="文本框907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405" name="文本框908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406" name="文本框27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407" name="文本框233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408" name="文本框909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409" name="文本框27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410" name="文本框233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411" name="文本框909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412" name="文本框27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413" name="文本框226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414" name="文本框227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415" name="文本框228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416" name="文本框229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417" name="文本框230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418" name="文本框231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419" name="文本框232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420" name="文本框902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421" name="文本框903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422" name="文本框904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423" name="文本框905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424" name="文本框906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425" name="文本框907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426" name="文本框908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427" name="文本框27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428" name="文本框233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429" name="文本框909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430" name="文本框27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431" name="文本框233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432" name="文本框909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433" name="文本框27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434" name="文本框226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435" name="文本框227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436" name="文本框228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437" name="文本框229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438" name="文本框230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439" name="文本框231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440" name="文本框232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441" name="文本框902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442" name="文本框903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443" name="文本框904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444" name="文本框905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445" name="文本框906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446" name="文本框907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447" name="文本框908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448" name="文本框27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449" name="文本框233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450" name="文本框909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451" name="文本框27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452" name="文本框233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453" name="文本框909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454" name="文本框27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455" name="文本框226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456" name="文本框227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457" name="文本框228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458" name="文本框229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459" name="文本框230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460" name="文本框231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461" name="文本框232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462" name="文本框902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463" name="文本框903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464" name="文本框904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465" name="文本框905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466" name="文本框906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467" name="文本框907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468" name="文本框908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469" name="文本框27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470" name="文本框233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471" name="文本框909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472" name="文本框27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473" name="文本框233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474" name="文本框909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475" name="文本框27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476" name="文本框226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477" name="文本框227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478" name="文本框228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479" name="文本框229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480" name="文本框230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481" name="文本框231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482" name="文本框232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483" name="文本框902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484" name="文本框903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485" name="文本框904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486" name="文本框905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487" name="文本框906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488" name="文本框907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489" name="文本框908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490" name="文本框27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491" name="文本框233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492" name="文本框909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493" name="文本框27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494" name="文本框233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495" name="文本框909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496" name="文本框27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497" name="文本框226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498" name="文本框227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499" name="文本框228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500" name="文本框229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501" name="文本框230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502" name="文本框231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503" name="文本框232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504" name="文本框902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505" name="文本框903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506" name="文本框904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507" name="文本框905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508" name="文本框906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509" name="文本框907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510" name="文本框908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511" name="文本框27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512" name="文本框233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513" name="文本框909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514" name="文本框27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515" name="文本框233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516" name="文本框909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517" name="文本框27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518" name="文本框226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519" name="文本框227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520" name="文本框228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521" name="文本框229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522" name="文本框230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523" name="文本框231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524" name="文本框232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525" name="文本框902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526" name="文本框903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527" name="文本框904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528" name="文本框905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529" name="文本框906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530" name="文本框907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531" name="文本框908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532" name="文本框27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533" name="文本框233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534" name="文本框909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535" name="文本框27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536" name="文本框233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537" name="文本框909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538" name="文本框27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539" name="文本框226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540" name="文本框227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541" name="文本框228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542" name="文本框229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543" name="文本框230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544" name="文本框231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545" name="文本框232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546" name="文本框902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547" name="文本框903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548" name="文本框904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549" name="文本框905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550" name="文本框906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551" name="文本框907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552" name="文本框908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553" name="文本框27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554" name="文本框233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555" name="文本框909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556" name="文本框27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557" name="文本框233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558" name="文本框909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559" name="文本框27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560" name="文本框226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561" name="文本框227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562" name="文本框228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563" name="文本框229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564" name="文本框230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565" name="文本框231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566" name="文本框232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567" name="文本框902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568" name="文本框903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569" name="文本框904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570" name="文本框905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571" name="文本框906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572" name="文本框907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573" name="文本框908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574" name="文本框27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575" name="文本框233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576" name="文本框909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577" name="文本框27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578" name="文本框233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579" name="文本框909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580" name="文本框27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581" name="文本框226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582" name="文本框227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583" name="文本框228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584" name="文本框229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585" name="文本框230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586" name="文本框231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587" name="文本框232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588" name="文本框902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589" name="文本框903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590" name="文本框904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591" name="文本框905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592" name="文本框906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593" name="文本框907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594" name="文本框908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595" name="文本框27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596" name="文本框233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597" name="文本框909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598" name="文本框27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599" name="文本框233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600" name="文本框909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601" name="文本框27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602" name="文本框226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603" name="文本框227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604" name="文本框228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605" name="文本框229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606" name="文本框230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607" name="文本框231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608" name="文本框232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609" name="文本框902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610" name="文本框903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611" name="文本框904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612" name="文本框905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613" name="文本框906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614" name="文本框907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615" name="文本框908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616" name="文本框27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617" name="文本框233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618" name="文本框909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619" name="文本框27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620" name="文本框233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621" name="文本框909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622" name="文本框27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623" name="文本框226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624" name="文本框227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625" name="文本框228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626" name="文本框229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627" name="文本框230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628" name="文本框231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629" name="文本框232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630" name="文本框902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631" name="文本框903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632" name="文本框904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633" name="文本框905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634" name="文本框906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635" name="文本框907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636" name="文本框908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637" name="文本框27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638" name="文本框233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639" name="文本框909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640" name="文本框27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641" name="文本框233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642" name="文本框909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643" name="文本框27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644" name="文本框226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645" name="文本框227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646" name="文本框228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647" name="文本框229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648" name="文本框230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649" name="文本框231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650" name="文本框232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651" name="文本框902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652" name="文本框903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653" name="文本框904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654" name="文本框905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655" name="文本框906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656" name="文本框907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657" name="文本框908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658" name="文本框27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659" name="文本框233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660" name="文本框909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661" name="文本框27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662" name="文本框233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663" name="文本框909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664" name="文本框27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665" name="文本框226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666" name="文本框227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667" name="文本框228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668" name="文本框229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669" name="文本框230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670" name="文本框231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671" name="文本框232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672" name="文本框902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673" name="文本框903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674" name="文本框904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675" name="文本框905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676" name="文本框906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677" name="文本框907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678" name="文本框908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679" name="文本框27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680" name="文本框233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681" name="文本框909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682" name="文本框27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683" name="文本框233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684" name="文本框909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685" name="文本框27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686" name="文本框226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687" name="文本框227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688" name="文本框228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689" name="文本框229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690" name="文本框230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691" name="文本框231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692" name="文本框232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693" name="文本框902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694" name="文本框903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695" name="文本框904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696" name="文本框905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697" name="文本框906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698" name="文本框907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699" name="文本框908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700" name="文本框27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701" name="文本框233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702" name="文本框909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703" name="文本框27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704" name="文本框233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705" name="文本框909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133350</xdr:rowOff>
    </xdr:to>
    <xdr:sp>
      <xdr:nvSpPr>
        <xdr:cNvPr id="4706" name="文本框27"/>
        <xdr:cNvSpPr/>
      </xdr:nvSpPr>
      <xdr:spPr>
        <a:xfrm>
          <a:off x="409575" y="945515"/>
          <a:ext cx="10858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4707" name="文本框226"/>
        <xdr:cNvSpPr/>
      </xdr:nvSpPr>
      <xdr:spPr>
        <a:xfrm>
          <a:off x="398145" y="94551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4708" name="文本框227"/>
        <xdr:cNvSpPr/>
      </xdr:nvSpPr>
      <xdr:spPr>
        <a:xfrm>
          <a:off x="398145" y="94551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4709" name="文本框228"/>
        <xdr:cNvSpPr/>
      </xdr:nvSpPr>
      <xdr:spPr>
        <a:xfrm>
          <a:off x="398145" y="94551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4710" name="文本框229"/>
        <xdr:cNvSpPr/>
      </xdr:nvSpPr>
      <xdr:spPr>
        <a:xfrm>
          <a:off x="398145" y="94551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4711" name="文本框230"/>
        <xdr:cNvSpPr/>
      </xdr:nvSpPr>
      <xdr:spPr>
        <a:xfrm>
          <a:off x="398145" y="94551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4712" name="文本框231"/>
        <xdr:cNvSpPr/>
      </xdr:nvSpPr>
      <xdr:spPr>
        <a:xfrm>
          <a:off x="398145" y="94551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4713" name="文本框232"/>
        <xdr:cNvSpPr/>
      </xdr:nvSpPr>
      <xdr:spPr>
        <a:xfrm>
          <a:off x="398145" y="94551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4714" name="文本框902"/>
        <xdr:cNvSpPr/>
      </xdr:nvSpPr>
      <xdr:spPr>
        <a:xfrm>
          <a:off x="398145" y="94551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4715" name="文本框903"/>
        <xdr:cNvSpPr/>
      </xdr:nvSpPr>
      <xdr:spPr>
        <a:xfrm>
          <a:off x="398145" y="94551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4716" name="文本框904"/>
        <xdr:cNvSpPr/>
      </xdr:nvSpPr>
      <xdr:spPr>
        <a:xfrm>
          <a:off x="398145" y="94551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4717" name="文本框905"/>
        <xdr:cNvSpPr/>
      </xdr:nvSpPr>
      <xdr:spPr>
        <a:xfrm>
          <a:off x="398145" y="94551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4718" name="文本框906"/>
        <xdr:cNvSpPr/>
      </xdr:nvSpPr>
      <xdr:spPr>
        <a:xfrm>
          <a:off x="398145" y="94551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4719" name="文本框907"/>
        <xdr:cNvSpPr/>
      </xdr:nvSpPr>
      <xdr:spPr>
        <a:xfrm>
          <a:off x="398145" y="94551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4720" name="文本框908"/>
        <xdr:cNvSpPr/>
      </xdr:nvSpPr>
      <xdr:spPr>
        <a:xfrm>
          <a:off x="398145" y="94551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133350</xdr:rowOff>
    </xdr:to>
    <xdr:sp>
      <xdr:nvSpPr>
        <xdr:cNvPr id="4721" name="文本框27"/>
        <xdr:cNvSpPr/>
      </xdr:nvSpPr>
      <xdr:spPr>
        <a:xfrm>
          <a:off x="409575" y="945515"/>
          <a:ext cx="10858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133350</xdr:rowOff>
    </xdr:to>
    <xdr:sp>
      <xdr:nvSpPr>
        <xdr:cNvPr id="4722" name="文本框233"/>
        <xdr:cNvSpPr/>
      </xdr:nvSpPr>
      <xdr:spPr>
        <a:xfrm>
          <a:off x="409575" y="945515"/>
          <a:ext cx="10858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133350</xdr:rowOff>
    </xdr:to>
    <xdr:sp>
      <xdr:nvSpPr>
        <xdr:cNvPr id="4723" name="文本框909"/>
        <xdr:cNvSpPr/>
      </xdr:nvSpPr>
      <xdr:spPr>
        <a:xfrm>
          <a:off x="409575" y="945515"/>
          <a:ext cx="10858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133350</xdr:rowOff>
    </xdr:to>
    <xdr:sp>
      <xdr:nvSpPr>
        <xdr:cNvPr id="4724" name="文本框27"/>
        <xdr:cNvSpPr/>
      </xdr:nvSpPr>
      <xdr:spPr>
        <a:xfrm>
          <a:off x="409575" y="945515"/>
          <a:ext cx="10858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133350</xdr:rowOff>
    </xdr:to>
    <xdr:sp>
      <xdr:nvSpPr>
        <xdr:cNvPr id="4725" name="文本框233"/>
        <xdr:cNvSpPr/>
      </xdr:nvSpPr>
      <xdr:spPr>
        <a:xfrm>
          <a:off x="409575" y="945515"/>
          <a:ext cx="10858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133350</xdr:rowOff>
    </xdr:to>
    <xdr:sp>
      <xdr:nvSpPr>
        <xdr:cNvPr id="4726" name="文本框909"/>
        <xdr:cNvSpPr/>
      </xdr:nvSpPr>
      <xdr:spPr>
        <a:xfrm>
          <a:off x="409575" y="945515"/>
          <a:ext cx="10858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133350</xdr:rowOff>
    </xdr:to>
    <xdr:sp>
      <xdr:nvSpPr>
        <xdr:cNvPr id="4727" name="文本框27"/>
        <xdr:cNvSpPr/>
      </xdr:nvSpPr>
      <xdr:spPr>
        <a:xfrm>
          <a:off x="409575" y="945515"/>
          <a:ext cx="10858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4728" name="文本框226"/>
        <xdr:cNvSpPr/>
      </xdr:nvSpPr>
      <xdr:spPr>
        <a:xfrm>
          <a:off x="398145" y="94551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4729" name="文本框227"/>
        <xdr:cNvSpPr/>
      </xdr:nvSpPr>
      <xdr:spPr>
        <a:xfrm>
          <a:off x="398145" y="94551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4730" name="文本框228"/>
        <xdr:cNvSpPr/>
      </xdr:nvSpPr>
      <xdr:spPr>
        <a:xfrm>
          <a:off x="398145" y="94551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4731" name="文本框229"/>
        <xdr:cNvSpPr/>
      </xdr:nvSpPr>
      <xdr:spPr>
        <a:xfrm>
          <a:off x="398145" y="94551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4732" name="文本框230"/>
        <xdr:cNvSpPr/>
      </xdr:nvSpPr>
      <xdr:spPr>
        <a:xfrm>
          <a:off x="398145" y="94551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4733" name="文本框231"/>
        <xdr:cNvSpPr/>
      </xdr:nvSpPr>
      <xdr:spPr>
        <a:xfrm>
          <a:off x="398145" y="94551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4734" name="文本框232"/>
        <xdr:cNvSpPr/>
      </xdr:nvSpPr>
      <xdr:spPr>
        <a:xfrm>
          <a:off x="398145" y="94551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4735" name="文本框902"/>
        <xdr:cNvSpPr/>
      </xdr:nvSpPr>
      <xdr:spPr>
        <a:xfrm>
          <a:off x="398145" y="94551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4736" name="文本框903"/>
        <xdr:cNvSpPr/>
      </xdr:nvSpPr>
      <xdr:spPr>
        <a:xfrm>
          <a:off x="398145" y="94551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4737" name="文本框904"/>
        <xdr:cNvSpPr/>
      </xdr:nvSpPr>
      <xdr:spPr>
        <a:xfrm>
          <a:off x="398145" y="94551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4738" name="文本框905"/>
        <xdr:cNvSpPr/>
      </xdr:nvSpPr>
      <xdr:spPr>
        <a:xfrm>
          <a:off x="398145" y="94551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4739" name="文本框906"/>
        <xdr:cNvSpPr/>
      </xdr:nvSpPr>
      <xdr:spPr>
        <a:xfrm>
          <a:off x="398145" y="94551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4740" name="文本框907"/>
        <xdr:cNvSpPr/>
      </xdr:nvSpPr>
      <xdr:spPr>
        <a:xfrm>
          <a:off x="398145" y="94551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4741" name="文本框908"/>
        <xdr:cNvSpPr/>
      </xdr:nvSpPr>
      <xdr:spPr>
        <a:xfrm>
          <a:off x="398145" y="94551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133350</xdr:rowOff>
    </xdr:to>
    <xdr:sp>
      <xdr:nvSpPr>
        <xdr:cNvPr id="4742" name="文本框27"/>
        <xdr:cNvSpPr/>
      </xdr:nvSpPr>
      <xdr:spPr>
        <a:xfrm>
          <a:off x="409575" y="945515"/>
          <a:ext cx="10858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133350</xdr:rowOff>
    </xdr:to>
    <xdr:sp>
      <xdr:nvSpPr>
        <xdr:cNvPr id="4743" name="文本框233"/>
        <xdr:cNvSpPr/>
      </xdr:nvSpPr>
      <xdr:spPr>
        <a:xfrm>
          <a:off x="409575" y="945515"/>
          <a:ext cx="10858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133350</xdr:rowOff>
    </xdr:to>
    <xdr:sp>
      <xdr:nvSpPr>
        <xdr:cNvPr id="4744" name="文本框909"/>
        <xdr:cNvSpPr/>
      </xdr:nvSpPr>
      <xdr:spPr>
        <a:xfrm>
          <a:off x="409575" y="945515"/>
          <a:ext cx="10858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133350</xdr:rowOff>
    </xdr:to>
    <xdr:sp>
      <xdr:nvSpPr>
        <xdr:cNvPr id="4745" name="文本框27"/>
        <xdr:cNvSpPr/>
      </xdr:nvSpPr>
      <xdr:spPr>
        <a:xfrm>
          <a:off x="409575" y="945515"/>
          <a:ext cx="10858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133350</xdr:rowOff>
    </xdr:to>
    <xdr:sp>
      <xdr:nvSpPr>
        <xdr:cNvPr id="4746" name="文本框233"/>
        <xdr:cNvSpPr/>
      </xdr:nvSpPr>
      <xdr:spPr>
        <a:xfrm>
          <a:off x="409575" y="945515"/>
          <a:ext cx="10858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133350</xdr:rowOff>
    </xdr:to>
    <xdr:sp>
      <xdr:nvSpPr>
        <xdr:cNvPr id="4747" name="文本框909"/>
        <xdr:cNvSpPr/>
      </xdr:nvSpPr>
      <xdr:spPr>
        <a:xfrm>
          <a:off x="409575" y="945515"/>
          <a:ext cx="10858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133350</xdr:rowOff>
    </xdr:to>
    <xdr:sp>
      <xdr:nvSpPr>
        <xdr:cNvPr id="4748" name="文本框27"/>
        <xdr:cNvSpPr/>
      </xdr:nvSpPr>
      <xdr:spPr>
        <a:xfrm>
          <a:off x="408305" y="945515"/>
          <a:ext cx="9715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171450</xdr:rowOff>
    </xdr:to>
    <xdr:sp>
      <xdr:nvSpPr>
        <xdr:cNvPr id="4749" name="文本框226"/>
        <xdr:cNvSpPr/>
      </xdr:nvSpPr>
      <xdr:spPr>
        <a:xfrm>
          <a:off x="398145" y="945515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171450</xdr:rowOff>
    </xdr:to>
    <xdr:sp>
      <xdr:nvSpPr>
        <xdr:cNvPr id="4750" name="文本框227"/>
        <xdr:cNvSpPr/>
      </xdr:nvSpPr>
      <xdr:spPr>
        <a:xfrm>
          <a:off x="398145" y="945515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171450</xdr:rowOff>
    </xdr:to>
    <xdr:sp>
      <xdr:nvSpPr>
        <xdr:cNvPr id="4751" name="文本框228"/>
        <xdr:cNvSpPr/>
      </xdr:nvSpPr>
      <xdr:spPr>
        <a:xfrm>
          <a:off x="398145" y="945515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171450</xdr:rowOff>
    </xdr:to>
    <xdr:sp>
      <xdr:nvSpPr>
        <xdr:cNvPr id="4752" name="文本框229"/>
        <xdr:cNvSpPr/>
      </xdr:nvSpPr>
      <xdr:spPr>
        <a:xfrm>
          <a:off x="398145" y="945515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171450</xdr:rowOff>
    </xdr:to>
    <xdr:sp>
      <xdr:nvSpPr>
        <xdr:cNvPr id="4753" name="文本框230"/>
        <xdr:cNvSpPr/>
      </xdr:nvSpPr>
      <xdr:spPr>
        <a:xfrm>
          <a:off x="398145" y="945515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171450</xdr:rowOff>
    </xdr:to>
    <xdr:sp>
      <xdr:nvSpPr>
        <xdr:cNvPr id="4754" name="文本框231"/>
        <xdr:cNvSpPr/>
      </xdr:nvSpPr>
      <xdr:spPr>
        <a:xfrm>
          <a:off x="398145" y="945515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171450</xdr:rowOff>
    </xdr:to>
    <xdr:sp>
      <xdr:nvSpPr>
        <xdr:cNvPr id="4755" name="文本框232"/>
        <xdr:cNvSpPr/>
      </xdr:nvSpPr>
      <xdr:spPr>
        <a:xfrm>
          <a:off x="398145" y="945515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171450</xdr:rowOff>
    </xdr:to>
    <xdr:sp>
      <xdr:nvSpPr>
        <xdr:cNvPr id="4756" name="文本框902"/>
        <xdr:cNvSpPr/>
      </xdr:nvSpPr>
      <xdr:spPr>
        <a:xfrm>
          <a:off x="398145" y="945515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171450</xdr:rowOff>
    </xdr:to>
    <xdr:sp>
      <xdr:nvSpPr>
        <xdr:cNvPr id="4757" name="文本框903"/>
        <xdr:cNvSpPr/>
      </xdr:nvSpPr>
      <xdr:spPr>
        <a:xfrm>
          <a:off x="398145" y="945515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171450</xdr:rowOff>
    </xdr:to>
    <xdr:sp>
      <xdr:nvSpPr>
        <xdr:cNvPr id="4758" name="文本框904"/>
        <xdr:cNvSpPr/>
      </xdr:nvSpPr>
      <xdr:spPr>
        <a:xfrm>
          <a:off x="398145" y="945515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171450</xdr:rowOff>
    </xdr:to>
    <xdr:sp>
      <xdr:nvSpPr>
        <xdr:cNvPr id="4759" name="文本框905"/>
        <xdr:cNvSpPr/>
      </xdr:nvSpPr>
      <xdr:spPr>
        <a:xfrm>
          <a:off x="398145" y="945515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171450</xdr:rowOff>
    </xdr:to>
    <xdr:sp>
      <xdr:nvSpPr>
        <xdr:cNvPr id="4760" name="文本框906"/>
        <xdr:cNvSpPr/>
      </xdr:nvSpPr>
      <xdr:spPr>
        <a:xfrm>
          <a:off x="398145" y="945515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171450</xdr:rowOff>
    </xdr:to>
    <xdr:sp>
      <xdr:nvSpPr>
        <xdr:cNvPr id="4761" name="文本框907"/>
        <xdr:cNvSpPr/>
      </xdr:nvSpPr>
      <xdr:spPr>
        <a:xfrm>
          <a:off x="398145" y="945515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171450</xdr:rowOff>
    </xdr:to>
    <xdr:sp>
      <xdr:nvSpPr>
        <xdr:cNvPr id="4762" name="文本框908"/>
        <xdr:cNvSpPr/>
      </xdr:nvSpPr>
      <xdr:spPr>
        <a:xfrm>
          <a:off x="398145" y="945515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133350</xdr:rowOff>
    </xdr:to>
    <xdr:sp>
      <xdr:nvSpPr>
        <xdr:cNvPr id="4763" name="文本框27"/>
        <xdr:cNvSpPr/>
      </xdr:nvSpPr>
      <xdr:spPr>
        <a:xfrm>
          <a:off x="408305" y="945515"/>
          <a:ext cx="9715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133350</xdr:rowOff>
    </xdr:to>
    <xdr:sp>
      <xdr:nvSpPr>
        <xdr:cNvPr id="4764" name="文本框233"/>
        <xdr:cNvSpPr/>
      </xdr:nvSpPr>
      <xdr:spPr>
        <a:xfrm>
          <a:off x="408305" y="945515"/>
          <a:ext cx="9715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133350</xdr:rowOff>
    </xdr:to>
    <xdr:sp>
      <xdr:nvSpPr>
        <xdr:cNvPr id="4765" name="文本框909"/>
        <xdr:cNvSpPr/>
      </xdr:nvSpPr>
      <xdr:spPr>
        <a:xfrm>
          <a:off x="408305" y="945515"/>
          <a:ext cx="9715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133350</xdr:rowOff>
    </xdr:to>
    <xdr:sp>
      <xdr:nvSpPr>
        <xdr:cNvPr id="4766" name="文本框27"/>
        <xdr:cNvSpPr/>
      </xdr:nvSpPr>
      <xdr:spPr>
        <a:xfrm>
          <a:off x="408305" y="945515"/>
          <a:ext cx="9715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133350</xdr:rowOff>
    </xdr:to>
    <xdr:sp>
      <xdr:nvSpPr>
        <xdr:cNvPr id="4767" name="文本框233"/>
        <xdr:cNvSpPr/>
      </xdr:nvSpPr>
      <xdr:spPr>
        <a:xfrm>
          <a:off x="408305" y="945515"/>
          <a:ext cx="9715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133350</xdr:rowOff>
    </xdr:to>
    <xdr:sp>
      <xdr:nvSpPr>
        <xdr:cNvPr id="4768" name="文本框909"/>
        <xdr:cNvSpPr/>
      </xdr:nvSpPr>
      <xdr:spPr>
        <a:xfrm>
          <a:off x="408305" y="945515"/>
          <a:ext cx="9715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133350</xdr:rowOff>
    </xdr:to>
    <xdr:sp>
      <xdr:nvSpPr>
        <xdr:cNvPr id="4769" name="文本框27"/>
        <xdr:cNvSpPr/>
      </xdr:nvSpPr>
      <xdr:spPr>
        <a:xfrm>
          <a:off x="409575" y="945515"/>
          <a:ext cx="10858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4770" name="文本框226"/>
        <xdr:cNvSpPr/>
      </xdr:nvSpPr>
      <xdr:spPr>
        <a:xfrm>
          <a:off x="398145" y="94551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4771" name="文本框227"/>
        <xdr:cNvSpPr/>
      </xdr:nvSpPr>
      <xdr:spPr>
        <a:xfrm>
          <a:off x="398145" y="94551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4772" name="文本框228"/>
        <xdr:cNvSpPr/>
      </xdr:nvSpPr>
      <xdr:spPr>
        <a:xfrm>
          <a:off x="398145" y="94551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4773" name="文本框229"/>
        <xdr:cNvSpPr/>
      </xdr:nvSpPr>
      <xdr:spPr>
        <a:xfrm>
          <a:off x="398145" y="94551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4774" name="文本框230"/>
        <xdr:cNvSpPr/>
      </xdr:nvSpPr>
      <xdr:spPr>
        <a:xfrm>
          <a:off x="398145" y="94551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4775" name="文本框231"/>
        <xdr:cNvSpPr/>
      </xdr:nvSpPr>
      <xdr:spPr>
        <a:xfrm>
          <a:off x="398145" y="94551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4776" name="文本框232"/>
        <xdr:cNvSpPr/>
      </xdr:nvSpPr>
      <xdr:spPr>
        <a:xfrm>
          <a:off x="398145" y="94551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4777" name="文本框902"/>
        <xdr:cNvSpPr/>
      </xdr:nvSpPr>
      <xdr:spPr>
        <a:xfrm>
          <a:off x="398145" y="94551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4778" name="文本框903"/>
        <xdr:cNvSpPr/>
      </xdr:nvSpPr>
      <xdr:spPr>
        <a:xfrm>
          <a:off x="398145" y="94551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4779" name="文本框904"/>
        <xdr:cNvSpPr/>
      </xdr:nvSpPr>
      <xdr:spPr>
        <a:xfrm>
          <a:off x="398145" y="94551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4780" name="文本框905"/>
        <xdr:cNvSpPr/>
      </xdr:nvSpPr>
      <xdr:spPr>
        <a:xfrm>
          <a:off x="398145" y="94551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4781" name="文本框906"/>
        <xdr:cNvSpPr/>
      </xdr:nvSpPr>
      <xdr:spPr>
        <a:xfrm>
          <a:off x="398145" y="94551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4782" name="文本框907"/>
        <xdr:cNvSpPr/>
      </xdr:nvSpPr>
      <xdr:spPr>
        <a:xfrm>
          <a:off x="398145" y="94551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4783" name="文本框908"/>
        <xdr:cNvSpPr/>
      </xdr:nvSpPr>
      <xdr:spPr>
        <a:xfrm>
          <a:off x="398145" y="94551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133350</xdr:rowOff>
    </xdr:to>
    <xdr:sp>
      <xdr:nvSpPr>
        <xdr:cNvPr id="4784" name="文本框27"/>
        <xdr:cNvSpPr/>
      </xdr:nvSpPr>
      <xdr:spPr>
        <a:xfrm>
          <a:off x="409575" y="945515"/>
          <a:ext cx="10858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133350</xdr:rowOff>
    </xdr:to>
    <xdr:sp>
      <xdr:nvSpPr>
        <xdr:cNvPr id="4785" name="文本框233"/>
        <xdr:cNvSpPr/>
      </xdr:nvSpPr>
      <xdr:spPr>
        <a:xfrm>
          <a:off x="409575" y="945515"/>
          <a:ext cx="10858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133350</xdr:rowOff>
    </xdr:to>
    <xdr:sp>
      <xdr:nvSpPr>
        <xdr:cNvPr id="4786" name="文本框909"/>
        <xdr:cNvSpPr/>
      </xdr:nvSpPr>
      <xdr:spPr>
        <a:xfrm>
          <a:off x="409575" y="945515"/>
          <a:ext cx="10858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133350</xdr:rowOff>
    </xdr:to>
    <xdr:sp>
      <xdr:nvSpPr>
        <xdr:cNvPr id="4787" name="文本框27"/>
        <xdr:cNvSpPr/>
      </xdr:nvSpPr>
      <xdr:spPr>
        <a:xfrm>
          <a:off x="409575" y="945515"/>
          <a:ext cx="10858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133350</xdr:rowOff>
    </xdr:to>
    <xdr:sp>
      <xdr:nvSpPr>
        <xdr:cNvPr id="4788" name="文本框233"/>
        <xdr:cNvSpPr/>
      </xdr:nvSpPr>
      <xdr:spPr>
        <a:xfrm>
          <a:off x="409575" y="945515"/>
          <a:ext cx="10858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133350</xdr:rowOff>
    </xdr:to>
    <xdr:sp>
      <xdr:nvSpPr>
        <xdr:cNvPr id="4789" name="文本框909"/>
        <xdr:cNvSpPr/>
      </xdr:nvSpPr>
      <xdr:spPr>
        <a:xfrm>
          <a:off x="409575" y="945515"/>
          <a:ext cx="10858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133350</xdr:rowOff>
    </xdr:to>
    <xdr:sp>
      <xdr:nvSpPr>
        <xdr:cNvPr id="4790" name="文本框27"/>
        <xdr:cNvSpPr/>
      </xdr:nvSpPr>
      <xdr:spPr>
        <a:xfrm>
          <a:off x="409575" y="945515"/>
          <a:ext cx="10858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4791" name="文本框226"/>
        <xdr:cNvSpPr/>
      </xdr:nvSpPr>
      <xdr:spPr>
        <a:xfrm>
          <a:off x="398145" y="94551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4792" name="文本框227"/>
        <xdr:cNvSpPr/>
      </xdr:nvSpPr>
      <xdr:spPr>
        <a:xfrm>
          <a:off x="398145" y="94551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4793" name="文本框228"/>
        <xdr:cNvSpPr/>
      </xdr:nvSpPr>
      <xdr:spPr>
        <a:xfrm>
          <a:off x="398145" y="94551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4794" name="文本框229"/>
        <xdr:cNvSpPr/>
      </xdr:nvSpPr>
      <xdr:spPr>
        <a:xfrm>
          <a:off x="398145" y="94551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4795" name="文本框230"/>
        <xdr:cNvSpPr/>
      </xdr:nvSpPr>
      <xdr:spPr>
        <a:xfrm>
          <a:off x="398145" y="94551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4796" name="文本框231"/>
        <xdr:cNvSpPr/>
      </xdr:nvSpPr>
      <xdr:spPr>
        <a:xfrm>
          <a:off x="398145" y="94551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4797" name="文本框232"/>
        <xdr:cNvSpPr/>
      </xdr:nvSpPr>
      <xdr:spPr>
        <a:xfrm>
          <a:off x="398145" y="94551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4798" name="文本框902"/>
        <xdr:cNvSpPr/>
      </xdr:nvSpPr>
      <xdr:spPr>
        <a:xfrm>
          <a:off x="398145" y="94551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4799" name="文本框903"/>
        <xdr:cNvSpPr/>
      </xdr:nvSpPr>
      <xdr:spPr>
        <a:xfrm>
          <a:off x="398145" y="94551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4800" name="文本框904"/>
        <xdr:cNvSpPr/>
      </xdr:nvSpPr>
      <xdr:spPr>
        <a:xfrm>
          <a:off x="398145" y="94551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4801" name="文本框905"/>
        <xdr:cNvSpPr/>
      </xdr:nvSpPr>
      <xdr:spPr>
        <a:xfrm>
          <a:off x="398145" y="94551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4802" name="文本框906"/>
        <xdr:cNvSpPr/>
      </xdr:nvSpPr>
      <xdr:spPr>
        <a:xfrm>
          <a:off x="398145" y="94551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4803" name="文本框907"/>
        <xdr:cNvSpPr/>
      </xdr:nvSpPr>
      <xdr:spPr>
        <a:xfrm>
          <a:off x="398145" y="94551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4804" name="文本框908"/>
        <xdr:cNvSpPr/>
      </xdr:nvSpPr>
      <xdr:spPr>
        <a:xfrm>
          <a:off x="398145" y="94551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133350</xdr:rowOff>
    </xdr:to>
    <xdr:sp>
      <xdr:nvSpPr>
        <xdr:cNvPr id="4805" name="文本框27"/>
        <xdr:cNvSpPr/>
      </xdr:nvSpPr>
      <xdr:spPr>
        <a:xfrm>
          <a:off x="409575" y="945515"/>
          <a:ext cx="10858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133350</xdr:rowOff>
    </xdr:to>
    <xdr:sp>
      <xdr:nvSpPr>
        <xdr:cNvPr id="4806" name="文本框233"/>
        <xdr:cNvSpPr/>
      </xdr:nvSpPr>
      <xdr:spPr>
        <a:xfrm>
          <a:off x="409575" y="945515"/>
          <a:ext cx="10858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133350</xdr:rowOff>
    </xdr:to>
    <xdr:sp>
      <xdr:nvSpPr>
        <xdr:cNvPr id="4807" name="文本框909"/>
        <xdr:cNvSpPr/>
      </xdr:nvSpPr>
      <xdr:spPr>
        <a:xfrm>
          <a:off x="409575" y="945515"/>
          <a:ext cx="10858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133350</xdr:rowOff>
    </xdr:to>
    <xdr:sp>
      <xdr:nvSpPr>
        <xdr:cNvPr id="4808" name="文本框27"/>
        <xdr:cNvSpPr/>
      </xdr:nvSpPr>
      <xdr:spPr>
        <a:xfrm>
          <a:off x="409575" y="945515"/>
          <a:ext cx="10858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133350</xdr:rowOff>
    </xdr:to>
    <xdr:sp>
      <xdr:nvSpPr>
        <xdr:cNvPr id="4809" name="文本框233"/>
        <xdr:cNvSpPr/>
      </xdr:nvSpPr>
      <xdr:spPr>
        <a:xfrm>
          <a:off x="409575" y="945515"/>
          <a:ext cx="10858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133350</xdr:rowOff>
    </xdr:to>
    <xdr:sp>
      <xdr:nvSpPr>
        <xdr:cNvPr id="4810" name="文本框909"/>
        <xdr:cNvSpPr/>
      </xdr:nvSpPr>
      <xdr:spPr>
        <a:xfrm>
          <a:off x="409575" y="945515"/>
          <a:ext cx="10858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133350</xdr:rowOff>
    </xdr:to>
    <xdr:sp>
      <xdr:nvSpPr>
        <xdr:cNvPr id="4811" name="文本框27"/>
        <xdr:cNvSpPr/>
      </xdr:nvSpPr>
      <xdr:spPr>
        <a:xfrm>
          <a:off x="408305" y="945515"/>
          <a:ext cx="9715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171450</xdr:rowOff>
    </xdr:to>
    <xdr:sp>
      <xdr:nvSpPr>
        <xdr:cNvPr id="4812" name="文本框226"/>
        <xdr:cNvSpPr/>
      </xdr:nvSpPr>
      <xdr:spPr>
        <a:xfrm>
          <a:off x="398145" y="945515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171450</xdr:rowOff>
    </xdr:to>
    <xdr:sp>
      <xdr:nvSpPr>
        <xdr:cNvPr id="4813" name="文本框227"/>
        <xdr:cNvSpPr/>
      </xdr:nvSpPr>
      <xdr:spPr>
        <a:xfrm>
          <a:off x="398145" y="945515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171450</xdr:rowOff>
    </xdr:to>
    <xdr:sp>
      <xdr:nvSpPr>
        <xdr:cNvPr id="4814" name="文本框228"/>
        <xdr:cNvSpPr/>
      </xdr:nvSpPr>
      <xdr:spPr>
        <a:xfrm>
          <a:off x="398145" y="945515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171450</xdr:rowOff>
    </xdr:to>
    <xdr:sp>
      <xdr:nvSpPr>
        <xdr:cNvPr id="4815" name="文本框229"/>
        <xdr:cNvSpPr/>
      </xdr:nvSpPr>
      <xdr:spPr>
        <a:xfrm>
          <a:off x="398145" y="945515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171450</xdr:rowOff>
    </xdr:to>
    <xdr:sp>
      <xdr:nvSpPr>
        <xdr:cNvPr id="4816" name="文本框230"/>
        <xdr:cNvSpPr/>
      </xdr:nvSpPr>
      <xdr:spPr>
        <a:xfrm>
          <a:off x="398145" y="945515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171450</xdr:rowOff>
    </xdr:to>
    <xdr:sp>
      <xdr:nvSpPr>
        <xdr:cNvPr id="4817" name="文本框231"/>
        <xdr:cNvSpPr/>
      </xdr:nvSpPr>
      <xdr:spPr>
        <a:xfrm>
          <a:off x="398145" y="945515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171450</xdr:rowOff>
    </xdr:to>
    <xdr:sp>
      <xdr:nvSpPr>
        <xdr:cNvPr id="4818" name="文本框232"/>
        <xdr:cNvSpPr/>
      </xdr:nvSpPr>
      <xdr:spPr>
        <a:xfrm>
          <a:off x="398145" y="945515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171450</xdr:rowOff>
    </xdr:to>
    <xdr:sp>
      <xdr:nvSpPr>
        <xdr:cNvPr id="4819" name="文本框902"/>
        <xdr:cNvSpPr/>
      </xdr:nvSpPr>
      <xdr:spPr>
        <a:xfrm>
          <a:off x="398145" y="945515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171450</xdr:rowOff>
    </xdr:to>
    <xdr:sp>
      <xdr:nvSpPr>
        <xdr:cNvPr id="4820" name="文本框903"/>
        <xdr:cNvSpPr/>
      </xdr:nvSpPr>
      <xdr:spPr>
        <a:xfrm>
          <a:off x="398145" y="945515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171450</xdr:rowOff>
    </xdr:to>
    <xdr:sp>
      <xdr:nvSpPr>
        <xdr:cNvPr id="4821" name="文本框904"/>
        <xdr:cNvSpPr/>
      </xdr:nvSpPr>
      <xdr:spPr>
        <a:xfrm>
          <a:off x="398145" y="945515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171450</xdr:rowOff>
    </xdr:to>
    <xdr:sp>
      <xdr:nvSpPr>
        <xdr:cNvPr id="4822" name="文本框905"/>
        <xdr:cNvSpPr/>
      </xdr:nvSpPr>
      <xdr:spPr>
        <a:xfrm>
          <a:off x="398145" y="945515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171450</xdr:rowOff>
    </xdr:to>
    <xdr:sp>
      <xdr:nvSpPr>
        <xdr:cNvPr id="4823" name="文本框906"/>
        <xdr:cNvSpPr/>
      </xdr:nvSpPr>
      <xdr:spPr>
        <a:xfrm>
          <a:off x="398145" y="945515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171450</xdr:rowOff>
    </xdr:to>
    <xdr:sp>
      <xdr:nvSpPr>
        <xdr:cNvPr id="4824" name="文本框907"/>
        <xdr:cNvSpPr/>
      </xdr:nvSpPr>
      <xdr:spPr>
        <a:xfrm>
          <a:off x="398145" y="945515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171450</xdr:rowOff>
    </xdr:to>
    <xdr:sp>
      <xdr:nvSpPr>
        <xdr:cNvPr id="4825" name="文本框908"/>
        <xdr:cNvSpPr/>
      </xdr:nvSpPr>
      <xdr:spPr>
        <a:xfrm>
          <a:off x="398145" y="945515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133350</xdr:rowOff>
    </xdr:to>
    <xdr:sp>
      <xdr:nvSpPr>
        <xdr:cNvPr id="4826" name="文本框27"/>
        <xdr:cNvSpPr/>
      </xdr:nvSpPr>
      <xdr:spPr>
        <a:xfrm>
          <a:off x="408305" y="945515"/>
          <a:ext cx="9715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133350</xdr:rowOff>
    </xdr:to>
    <xdr:sp>
      <xdr:nvSpPr>
        <xdr:cNvPr id="4827" name="文本框233"/>
        <xdr:cNvSpPr/>
      </xdr:nvSpPr>
      <xdr:spPr>
        <a:xfrm>
          <a:off x="408305" y="945515"/>
          <a:ext cx="9715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133350</xdr:rowOff>
    </xdr:to>
    <xdr:sp>
      <xdr:nvSpPr>
        <xdr:cNvPr id="4828" name="文本框909"/>
        <xdr:cNvSpPr/>
      </xdr:nvSpPr>
      <xdr:spPr>
        <a:xfrm>
          <a:off x="408305" y="945515"/>
          <a:ext cx="9715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133350</xdr:rowOff>
    </xdr:to>
    <xdr:sp>
      <xdr:nvSpPr>
        <xdr:cNvPr id="4829" name="文本框27"/>
        <xdr:cNvSpPr/>
      </xdr:nvSpPr>
      <xdr:spPr>
        <a:xfrm>
          <a:off x="408305" y="945515"/>
          <a:ext cx="9715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133350</xdr:rowOff>
    </xdr:to>
    <xdr:sp>
      <xdr:nvSpPr>
        <xdr:cNvPr id="4830" name="文本框233"/>
        <xdr:cNvSpPr/>
      </xdr:nvSpPr>
      <xdr:spPr>
        <a:xfrm>
          <a:off x="408305" y="945515"/>
          <a:ext cx="9715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133350</xdr:rowOff>
    </xdr:to>
    <xdr:sp>
      <xdr:nvSpPr>
        <xdr:cNvPr id="4831" name="文本框27"/>
        <xdr:cNvSpPr/>
      </xdr:nvSpPr>
      <xdr:spPr>
        <a:xfrm>
          <a:off x="409575" y="945515"/>
          <a:ext cx="10858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4832" name="文本框226"/>
        <xdr:cNvSpPr/>
      </xdr:nvSpPr>
      <xdr:spPr>
        <a:xfrm>
          <a:off x="398145" y="94551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4833" name="文本框227"/>
        <xdr:cNvSpPr/>
      </xdr:nvSpPr>
      <xdr:spPr>
        <a:xfrm>
          <a:off x="398145" y="94551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4834" name="文本框228"/>
        <xdr:cNvSpPr/>
      </xdr:nvSpPr>
      <xdr:spPr>
        <a:xfrm>
          <a:off x="398145" y="94551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4835" name="文本框229"/>
        <xdr:cNvSpPr/>
      </xdr:nvSpPr>
      <xdr:spPr>
        <a:xfrm>
          <a:off x="398145" y="94551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4836" name="文本框230"/>
        <xdr:cNvSpPr/>
      </xdr:nvSpPr>
      <xdr:spPr>
        <a:xfrm>
          <a:off x="398145" y="94551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4837" name="文本框231"/>
        <xdr:cNvSpPr/>
      </xdr:nvSpPr>
      <xdr:spPr>
        <a:xfrm>
          <a:off x="398145" y="94551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4838" name="文本框232"/>
        <xdr:cNvSpPr/>
      </xdr:nvSpPr>
      <xdr:spPr>
        <a:xfrm>
          <a:off x="398145" y="94551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4839" name="文本框902"/>
        <xdr:cNvSpPr/>
      </xdr:nvSpPr>
      <xdr:spPr>
        <a:xfrm>
          <a:off x="398145" y="94551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4840" name="文本框903"/>
        <xdr:cNvSpPr/>
      </xdr:nvSpPr>
      <xdr:spPr>
        <a:xfrm>
          <a:off x="398145" y="94551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4841" name="文本框904"/>
        <xdr:cNvSpPr/>
      </xdr:nvSpPr>
      <xdr:spPr>
        <a:xfrm>
          <a:off x="398145" y="94551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4842" name="文本框905"/>
        <xdr:cNvSpPr/>
      </xdr:nvSpPr>
      <xdr:spPr>
        <a:xfrm>
          <a:off x="398145" y="94551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4843" name="文本框906"/>
        <xdr:cNvSpPr/>
      </xdr:nvSpPr>
      <xdr:spPr>
        <a:xfrm>
          <a:off x="398145" y="94551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4844" name="文本框907"/>
        <xdr:cNvSpPr/>
      </xdr:nvSpPr>
      <xdr:spPr>
        <a:xfrm>
          <a:off x="398145" y="94551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4845" name="文本框908"/>
        <xdr:cNvSpPr/>
      </xdr:nvSpPr>
      <xdr:spPr>
        <a:xfrm>
          <a:off x="398145" y="94551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133350</xdr:rowOff>
    </xdr:to>
    <xdr:sp>
      <xdr:nvSpPr>
        <xdr:cNvPr id="4846" name="文本框27"/>
        <xdr:cNvSpPr/>
      </xdr:nvSpPr>
      <xdr:spPr>
        <a:xfrm>
          <a:off x="409575" y="945515"/>
          <a:ext cx="10858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133350</xdr:rowOff>
    </xdr:to>
    <xdr:sp>
      <xdr:nvSpPr>
        <xdr:cNvPr id="4847" name="文本框233"/>
        <xdr:cNvSpPr/>
      </xdr:nvSpPr>
      <xdr:spPr>
        <a:xfrm>
          <a:off x="409575" y="945515"/>
          <a:ext cx="10858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133350</xdr:rowOff>
    </xdr:to>
    <xdr:sp>
      <xdr:nvSpPr>
        <xdr:cNvPr id="4848" name="文本框909"/>
        <xdr:cNvSpPr/>
      </xdr:nvSpPr>
      <xdr:spPr>
        <a:xfrm>
          <a:off x="409575" y="945515"/>
          <a:ext cx="10858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133350</xdr:rowOff>
    </xdr:to>
    <xdr:sp>
      <xdr:nvSpPr>
        <xdr:cNvPr id="4849" name="文本框27"/>
        <xdr:cNvSpPr/>
      </xdr:nvSpPr>
      <xdr:spPr>
        <a:xfrm>
          <a:off x="409575" y="945515"/>
          <a:ext cx="10858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133350</xdr:rowOff>
    </xdr:to>
    <xdr:sp>
      <xdr:nvSpPr>
        <xdr:cNvPr id="4850" name="文本框233"/>
        <xdr:cNvSpPr/>
      </xdr:nvSpPr>
      <xdr:spPr>
        <a:xfrm>
          <a:off x="409575" y="945515"/>
          <a:ext cx="10858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133350</xdr:rowOff>
    </xdr:to>
    <xdr:sp>
      <xdr:nvSpPr>
        <xdr:cNvPr id="4851" name="文本框909"/>
        <xdr:cNvSpPr/>
      </xdr:nvSpPr>
      <xdr:spPr>
        <a:xfrm>
          <a:off x="409575" y="945515"/>
          <a:ext cx="10858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133350</xdr:rowOff>
    </xdr:to>
    <xdr:sp>
      <xdr:nvSpPr>
        <xdr:cNvPr id="4852" name="文本框27"/>
        <xdr:cNvSpPr/>
      </xdr:nvSpPr>
      <xdr:spPr>
        <a:xfrm>
          <a:off x="409575" y="945515"/>
          <a:ext cx="10858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4853" name="文本框226"/>
        <xdr:cNvSpPr/>
      </xdr:nvSpPr>
      <xdr:spPr>
        <a:xfrm>
          <a:off x="398145" y="94551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4854" name="文本框227"/>
        <xdr:cNvSpPr/>
      </xdr:nvSpPr>
      <xdr:spPr>
        <a:xfrm>
          <a:off x="398145" y="94551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4855" name="文本框228"/>
        <xdr:cNvSpPr/>
      </xdr:nvSpPr>
      <xdr:spPr>
        <a:xfrm>
          <a:off x="398145" y="94551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4856" name="文本框229"/>
        <xdr:cNvSpPr/>
      </xdr:nvSpPr>
      <xdr:spPr>
        <a:xfrm>
          <a:off x="398145" y="94551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4857" name="文本框230"/>
        <xdr:cNvSpPr/>
      </xdr:nvSpPr>
      <xdr:spPr>
        <a:xfrm>
          <a:off x="398145" y="94551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4858" name="文本框231"/>
        <xdr:cNvSpPr/>
      </xdr:nvSpPr>
      <xdr:spPr>
        <a:xfrm>
          <a:off x="398145" y="94551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4859" name="文本框232"/>
        <xdr:cNvSpPr/>
      </xdr:nvSpPr>
      <xdr:spPr>
        <a:xfrm>
          <a:off x="398145" y="94551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4860" name="文本框902"/>
        <xdr:cNvSpPr/>
      </xdr:nvSpPr>
      <xdr:spPr>
        <a:xfrm>
          <a:off x="398145" y="94551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4861" name="文本框903"/>
        <xdr:cNvSpPr/>
      </xdr:nvSpPr>
      <xdr:spPr>
        <a:xfrm>
          <a:off x="398145" y="94551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4862" name="文本框904"/>
        <xdr:cNvSpPr/>
      </xdr:nvSpPr>
      <xdr:spPr>
        <a:xfrm>
          <a:off x="398145" y="94551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4863" name="文本框905"/>
        <xdr:cNvSpPr/>
      </xdr:nvSpPr>
      <xdr:spPr>
        <a:xfrm>
          <a:off x="398145" y="94551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4864" name="文本框906"/>
        <xdr:cNvSpPr/>
      </xdr:nvSpPr>
      <xdr:spPr>
        <a:xfrm>
          <a:off x="398145" y="94551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4865" name="文本框907"/>
        <xdr:cNvSpPr/>
      </xdr:nvSpPr>
      <xdr:spPr>
        <a:xfrm>
          <a:off x="398145" y="94551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4866" name="文本框908"/>
        <xdr:cNvSpPr/>
      </xdr:nvSpPr>
      <xdr:spPr>
        <a:xfrm>
          <a:off x="398145" y="94551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133350</xdr:rowOff>
    </xdr:to>
    <xdr:sp>
      <xdr:nvSpPr>
        <xdr:cNvPr id="4867" name="文本框27"/>
        <xdr:cNvSpPr/>
      </xdr:nvSpPr>
      <xdr:spPr>
        <a:xfrm>
          <a:off x="409575" y="945515"/>
          <a:ext cx="10858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133350</xdr:rowOff>
    </xdr:to>
    <xdr:sp>
      <xdr:nvSpPr>
        <xdr:cNvPr id="4868" name="文本框233"/>
        <xdr:cNvSpPr/>
      </xdr:nvSpPr>
      <xdr:spPr>
        <a:xfrm>
          <a:off x="409575" y="945515"/>
          <a:ext cx="10858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133350</xdr:rowOff>
    </xdr:to>
    <xdr:sp>
      <xdr:nvSpPr>
        <xdr:cNvPr id="4869" name="文本框909"/>
        <xdr:cNvSpPr/>
      </xdr:nvSpPr>
      <xdr:spPr>
        <a:xfrm>
          <a:off x="409575" y="945515"/>
          <a:ext cx="10858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133350</xdr:rowOff>
    </xdr:to>
    <xdr:sp>
      <xdr:nvSpPr>
        <xdr:cNvPr id="4870" name="文本框27"/>
        <xdr:cNvSpPr/>
      </xdr:nvSpPr>
      <xdr:spPr>
        <a:xfrm>
          <a:off x="409575" y="945515"/>
          <a:ext cx="10858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133350</xdr:rowOff>
    </xdr:to>
    <xdr:sp>
      <xdr:nvSpPr>
        <xdr:cNvPr id="4871" name="文本框233"/>
        <xdr:cNvSpPr/>
      </xdr:nvSpPr>
      <xdr:spPr>
        <a:xfrm>
          <a:off x="409575" y="945515"/>
          <a:ext cx="10858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133350</xdr:rowOff>
    </xdr:to>
    <xdr:sp>
      <xdr:nvSpPr>
        <xdr:cNvPr id="4872" name="文本框909"/>
        <xdr:cNvSpPr/>
      </xdr:nvSpPr>
      <xdr:spPr>
        <a:xfrm>
          <a:off x="409575" y="945515"/>
          <a:ext cx="10858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133350</xdr:rowOff>
    </xdr:to>
    <xdr:sp>
      <xdr:nvSpPr>
        <xdr:cNvPr id="4873" name="文本框27"/>
        <xdr:cNvSpPr/>
      </xdr:nvSpPr>
      <xdr:spPr>
        <a:xfrm>
          <a:off x="408305" y="945515"/>
          <a:ext cx="9715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171450</xdr:rowOff>
    </xdr:to>
    <xdr:sp>
      <xdr:nvSpPr>
        <xdr:cNvPr id="4874" name="文本框226"/>
        <xdr:cNvSpPr/>
      </xdr:nvSpPr>
      <xdr:spPr>
        <a:xfrm>
          <a:off x="398145" y="945515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171450</xdr:rowOff>
    </xdr:to>
    <xdr:sp>
      <xdr:nvSpPr>
        <xdr:cNvPr id="4875" name="文本框227"/>
        <xdr:cNvSpPr/>
      </xdr:nvSpPr>
      <xdr:spPr>
        <a:xfrm>
          <a:off x="398145" y="945515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171450</xdr:rowOff>
    </xdr:to>
    <xdr:sp>
      <xdr:nvSpPr>
        <xdr:cNvPr id="4876" name="文本框228"/>
        <xdr:cNvSpPr/>
      </xdr:nvSpPr>
      <xdr:spPr>
        <a:xfrm>
          <a:off x="398145" y="945515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171450</xdr:rowOff>
    </xdr:to>
    <xdr:sp>
      <xdr:nvSpPr>
        <xdr:cNvPr id="4877" name="文本框229"/>
        <xdr:cNvSpPr/>
      </xdr:nvSpPr>
      <xdr:spPr>
        <a:xfrm>
          <a:off x="398145" y="945515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171450</xdr:rowOff>
    </xdr:to>
    <xdr:sp>
      <xdr:nvSpPr>
        <xdr:cNvPr id="4878" name="文本框230"/>
        <xdr:cNvSpPr/>
      </xdr:nvSpPr>
      <xdr:spPr>
        <a:xfrm>
          <a:off x="398145" y="945515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171450</xdr:rowOff>
    </xdr:to>
    <xdr:sp>
      <xdr:nvSpPr>
        <xdr:cNvPr id="4879" name="文本框231"/>
        <xdr:cNvSpPr/>
      </xdr:nvSpPr>
      <xdr:spPr>
        <a:xfrm>
          <a:off x="398145" y="945515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171450</xdr:rowOff>
    </xdr:to>
    <xdr:sp>
      <xdr:nvSpPr>
        <xdr:cNvPr id="4880" name="文本框232"/>
        <xdr:cNvSpPr/>
      </xdr:nvSpPr>
      <xdr:spPr>
        <a:xfrm>
          <a:off x="398145" y="945515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171450</xdr:rowOff>
    </xdr:to>
    <xdr:sp>
      <xdr:nvSpPr>
        <xdr:cNvPr id="4881" name="文本框902"/>
        <xdr:cNvSpPr/>
      </xdr:nvSpPr>
      <xdr:spPr>
        <a:xfrm>
          <a:off x="398145" y="945515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171450</xdr:rowOff>
    </xdr:to>
    <xdr:sp>
      <xdr:nvSpPr>
        <xdr:cNvPr id="4882" name="文本框903"/>
        <xdr:cNvSpPr/>
      </xdr:nvSpPr>
      <xdr:spPr>
        <a:xfrm>
          <a:off x="398145" y="945515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171450</xdr:rowOff>
    </xdr:to>
    <xdr:sp>
      <xdr:nvSpPr>
        <xdr:cNvPr id="4883" name="文本框904"/>
        <xdr:cNvSpPr/>
      </xdr:nvSpPr>
      <xdr:spPr>
        <a:xfrm>
          <a:off x="398145" y="945515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171450</xdr:rowOff>
    </xdr:to>
    <xdr:sp>
      <xdr:nvSpPr>
        <xdr:cNvPr id="4884" name="文本框905"/>
        <xdr:cNvSpPr/>
      </xdr:nvSpPr>
      <xdr:spPr>
        <a:xfrm>
          <a:off x="398145" y="945515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171450</xdr:rowOff>
    </xdr:to>
    <xdr:sp>
      <xdr:nvSpPr>
        <xdr:cNvPr id="4885" name="文本框906"/>
        <xdr:cNvSpPr/>
      </xdr:nvSpPr>
      <xdr:spPr>
        <a:xfrm>
          <a:off x="398145" y="945515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171450</xdr:rowOff>
    </xdr:to>
    <xdr:sp>
      <xdr:nvSpPr>
        <xdr:cNvPr id="4886" name="文本框907"/>
        <xdr:cNvSpPr/>
      </xdr:nvSpPr>
      <xdr:spPr>
        <a:xfrm>
          <a:off x="398145" y="945515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171450</xdr:rowOff>
    </xdr:to>
    <xdr:sp>
      <xdr:nvSpPr>
        <xdr:cNvPr id="4887" name="文本框908"/>
        <xdr:cNvSpPr/>
      </xdr:nvSpPr>
      <xdr:spPr>
        <a:xfrm>
          <a:off x="398145" y="945515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133350</xdr:rowOff>
    </xdr:to>
    <xdr:sp>
      <xdr:nvSpPr>
        <xdr:cNvPr id="4888" name="文本框27"/>
        <xdr:cNvSpPr/>
      </xdr:nvSpPr>
      <xdr:spPr>
        <a:xfrm>
          <a:off x="408305" y="945515"/>
          <a:ext cx="9715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133350</xdr:rowOff>
    </xdr:to>
    <xdr:sp>
      <xdr:nvSpPr>
        <xdr:cNvPr id="4889" name="文本框233"/>
        <xdr:cNvSpPr/>
      </xdr:nvSpPr>
      <xdr:spPr>
        <a:xfrm>
          <a:off x="408305" y="945515"/>
          <a:ext cx="9715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133350</xdr:rowOff>
    </xdr:to>
    <xdr:sp>
      <xdr:nvSpPr>
        <xdr:cNvPr id="4890" name="文本框909"/>
        <xdr:cNvSpPr/>
      </xdr:nvSpPr>
      <xdr:spPr>
        <a:xfrm>
          <a:off x="408305" y="945515"/>
          <a:ext cx="9715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133350</xdr:rowOff>
    </xdr:to>
    <xdr:sp>
      <xdr:nvSpPr>
        <xdr:cNvPr id="4891" name="文本框27"/>
        <xdr:cNvSpPr/>
      </xdr:nvSpPr>
      <xdr:spPr>
        <a:xfrm>
          <a:off x="408305" y="945515"/>
          <a:ext cx="9715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133350</xdr:rowOff>
    </xdr:to>
    <xdr:sp>
      <xdr:nvSpPr>
        <xdr:cNvPr id="4892" name="文本框233"/>
        <xdr:cNvSpPr/>
      </xdr:nvSpPr>
      <xdr:spPr>
        <a:xfrm>
          <a:off x="408305" y="945515"/>
          <a:ext cx="9715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133350</xdr:rowOff>
    </xdr:to>
    <xdr:sp>
      <xdr:nvSpPr>
        <xdr:cNvPr id="4893" name="文本框909"/>
        <xdr:cNvSpPr/>
      </xdr:nvSpPr>
      <xdr:spPr>
        <a:xfrm>
          <a:off x="408305" y="945515"/>
          <a:ext cx="97155" cy="133350"/>
        </a:xfrm>
        <a:prstGeom prst="rect">
          <a:avLst/>
        </a:prstGeom>
        <a:noFill/>
        <a:ln w="9525">
          <a:noFill/>
        </a:ln>
      </xdr:spPr>
    </xdr:sp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false"/>
        </a:gradFill>
        <a:gradFill rotWithShape="true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false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true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false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7"/>
  <sheetViews>
    <sheetView tabSelected="1" zoomScale="130" zoomScaleNormal="130" workbookViewId="0">
      <selection activeCell="A6" sqref="A6:K6"/>
    </sheetView>
  </sheetViews>
  <sheetFormatPr defaultColWidth="8.775" defaultRowHeight="13.5" outlineLevelRow="6"/>
  <cols>
    <col min="1" max="1" width="5.225" style="4" customWidth="true"/>
    <col min="2" max="2" width="11.725" style="5" customWidth="true"/>
    <col min="3" max="3" width="5.225" style="6" customWidth="true"/>
    <col min="4" max="4" width="9" style="4" customWidth="true"/>
    <col min="5" max="5" width="11.4416666666667" style="4" customWidth="true"/>
    <col min="6" max="6" width="9" style="6" customWidth="true"/>
    <col min="7" max="7" width="9" style="4" customWidth="true"/>
    <col min="8" max="8" width="30.3333333333333" style="4" customWidth="true"/>
    <col min="9" max="9" width="20.425" style="4" customWidth="true"/>
    <col min="10" max="10" width="7.55833333333333" style="4" customWidth="true"/>
    <col min="11" max="11" width="6.44166666666667" style="4" customWidth="true"/>
  </cols>
  <sheetData>
    <row r="1" s="1" customFormat="true" ht="38" customHeight="true" spans="1:11">
      <c r="A1" s="7" t="s">
        <v>0</v>
      </c>
      <c r="B1" s="8"/>
      <c r="C1" s="7"/>
      <c r="D1" s="8"/>
      <c r="E1" s="8"/>
      <c r="F1" s="7"/>
      <c r="G1" s="8"/>
      <c r="H1" s="8"/>
      <c r="I1" s="8"/>
      <c r="J1" s="8"/>
      <c r="K1" s="8"/>
    </row>
    <row r="2" s="1" customFormat="true" customHeight="true" spans="1:6">
      <c r="A2" s="9"/>
      <c r="C2" s="9"/>
      <c r="F2" s="9"/>
    </row>
    <row r="3" s="2" customFormat="true" ht="22.95" customHeight="true" spans="1:11">
      <c r="A3" s="10" t="s">
        <v>1</v>
      </c>
      <c r="B3" s="11" t="s">
        <v>2</v>
      </c>
      <c r="C3" s="10" t="s">
        <v>3</v>
      </c>
      <c r="D3" s="10" t="s">
        <v>4</v>
      </c>
      <c r="E3" s="10" t="s">
        <v>5</v>
      </c>
      <c r="F3" s="10" t="s">
        <v>6</v>
      </c>
      <c r="G3" s="10" t="s">
        <v>7</v>
      </c>
      <c r="H3" s="10" t="s">
        <v>8</v>
      </c>
      <c r="I3" s="10" t="s">
        <v>9</v>
      </c>
      <c r="J3" s="10" t="s">
        <v>10</v>
      </c>
      <c r="K3" s="10" t="s">
        <v>11</v>
      </c>
    </row>
    <row r="4" s="3" customFormat="true" ht="23" customHeight="true" spans="1:11">
      <c r="A4" s="12">
        <v>1</v>
      </c>
      <c r="B4" s="12" t="s">
        <v>12</v>
      </c>
      <c r="C4" s="12" t="s">
        <v>13</v>
      </c>
      <c r="D4" s="12" t="s">
        <v>14</v>
      </c>
      <c r="E4" s="12" t="s">
        <v>15</v>
      </c>
      <c r="F4" s="12" t="s">
        <v>16</v>
      </c>
      <c r="G4" s="12" t="s">
        <v>17</v>
      </c>
      <c r="H4" s="12" t="s">
        <v>18</v>
      </c>
      <c r="I4" s="12" t="s">
        <v>19</v>
      </c>
      <c r="J4" s="12" t="s">
        <v>20</v>
      </c>
      <c r="K4" s="12">
        <v>90</v>
      </c>
    </row>
    <row r="5" s="2" customFormat="true" ht="22.95" customHeight="true" spans="1:11">
      <c r="A5" s="12">
        <v>2</v>
      </c>
      <c r="B5" s="12" t="s">
        <v>21</v>
      </c>
      <c r="C5" s="12" t="s">
        <v>13</v>
      </c>
      <c r="D5" s="12" t="s">
        <v>22</v>
      </c>
      <c r="E5" s="12" t="s">
        <v>23</v>
      </c>
      <c r="F5" s="12" t="s">
        <v>16</v>
      </c>
      <c r="G5" s="12" t="s">
        <v>17</v>
      </c>
      <c r="H5" s="12" t="s">
        <v>18</v>
      </c>
      <c r="I5" s="12" t="s">
        <v>24</v>
      </c>
      <c r="J5" s="12" t="s">
        <v>25</v>
      </c>
      <c r="K5" s="12">
        <v>90</v>
      </c>
    </row>
    <row r="6" s="2" customFormat="true" ht="22.95" customHeight="true" spans="1:6">
      <c r="A6" s="2" t="s">
        <v>26</v>
      </c>
      <c r="C6" s="13"/>
      <c r="F6" s="13"/>
    </row>
    <row r="7" customFormat="true"/>
  </sheetData>
  <mergeCells count="2">
    <mergeCell ref="A1:K1"/>
    <mergeCell ref="A6:K6"/>
  </mergeCells>
  <dataValidations count="1">
    <dataValidation type="list" allowBlank="1" showInputMessage="1" showErrorMessage="1" sqref="D4">
      <formula1>"研究生及以上,本科或同等学历,专科或同等学历,中专或同等学历,高中或同等学历,初中及以下"</formula1>
    </dataValidation>
  </dataValidations>
  <printOptions horizontalCentered="true" verticalCentered="true"/>
  <pageMargins left="0.396527777777778" right="0.396527777777778" top="0.396527777777778" bottom="0.396527777777778" header="0.5" footer="0.5"/>
  <pageSetup paperSize="9" orientation="landscape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greatwall</cp:lastModifiedBy>
  <dcterms:created xsi:type="dcterms:W3CDTF">2019-04-18T16:09:00Z</dcterms:created>
  <cp:lastPrinted>2020-10-30T09:06:00Z</cp:lastPrinted>
  <dcterms:modified xsi:type="dcterms:W3CDTF">2025-12-10T16:58:49Z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2052-11.8.2.10386</vt:lpwstr>
  </property>
  <property fmtid="{D5CDD505-2E9C-101B-9397-08002B2CF9AE}" pid="3" name="KSOReadingLayout">
    <vt:bool>true</vt:bool>
  </property>
  <property fmtid="{D5CDD505-2E9C-101B-9397-08002B2CF9AE}" pid="4" name="ICV">
    <vt:lpwstr>06E14CC50D404775BA9A0CB62D857DBB</vt:lpwstr>
  </property>
</Properties>
</file>