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<sst xmlns="http://schemas.openxmlformats.org/spreadsheetml/2006/main" count="4821" uniqueCount="1577">
  <si>
    <t>经认定生活不能自理的经济困难老年人护理补贴（2026年10月）</t>
  </si>
  <si>
    <t>序号</t>
  </si>
  <si>
    <t>所属地区</t>
  </si>
  <si>
    <t>享受人员姓名</t>
  </si>
  <si>
    <t>评估结果</t>
  </si>
  <si>
    <t>补贴金额（元）</t>
  </si>
  <si>
    <t>民族街道</t>
  </si>
  <si>
    <t>安二羊</t>
  </si>
  <si>
    <t>轻度失能</t>
  </si>
  <si>
    <t>铜川镇</t>
  </si>
  <si>
    <t>敖二女</t>
  </si>
  <si>
    <t>幸福街道</t>
  </si>
  <si>
    <t>奥福娥</t>
  </si>
  <si>
    <t>奥改花</t>
  </si>
  <si>
    <t>中度失能</t>
  </si>
  <si>
    <t>白保成</t>
  </si>
  <si>
    <t>白婵</t>
  </si>
  <si>
    <t>泊江海子镇</t>
  </si>
  <si>
    <t>白翠琴</t>
  </si>
  <si>
    <t>白二俊</t>
  </si>
  <si>
    <t>白二连</t>
  </si>
  <si>
    <t>白二鲜</t>
  </si>
  <si>
    <t>白凤成</t>
  </si>
  <si>
    <t>完全失能</t>
  </si>
  <si>
    <t>白桂梅</t>
  </si>
  <si>
    <t>建设街道</t>
  </si>
  <si>
    <t>白海叶</t>
  </si>
  <si>
    <t>白侯娥</t>
  </si>
  <si>
    <t>重度失能</t>
  </si>
  <si>
    <t>白侯树</t>
  </si>
  <si>
    <t>白虎亮</t>
  </si>
  <si>
    <t>罕台镇</t>
  </si>
  <si>
    <t>白花女</t>
  </si>
  <si>
    <t>白花眼</t>
  </si>
  <si>
    <t>白计女</t>
  </si>
  <si>
    <t>白建荣</t>
  </si>
  <si>
    <t>兴盛街道</t>
  </si>
  <si>
    <t>白兰</t>
  </si>
  <si>
    <t>白美焕</t>
  </si>
  <si>
    <t>白明生</t>
  </si>
  <si>
    <t>白秋蝉</t>
  </si>
  <si>
    <t>白润小</t>
  </si>
  <si>
    <t>白三成</t>
  </si>
  <si>
    <t>纺织街道</t>
  </si>
  <si>
    <t>白三小</t>
  </si>
  <si>
    <t>白生莲</t>
  </si>
  <si>
    <t>白树源</t>
  </si>
  <si>
    <t>白顺宽</t>
  </si>
  <si>
    <t>白四海</t>
  </si>
  <si>
    <t>白四女</t>
  </si>
  <si>
    <t>白四清</t>
  </si>
  <si>
    <t>白万云</t>
  </si>
  <si>
    <t>白文华</t>
  </si>
  <si>
    <t>天骄街道</t>
  </si>
  <si>
    <t>白文宽</t>
  </si>
  <si>
    <t>白鲜娥</t>
  </si>
  <si>
    <t>白香兰</t>
  </si>
  <si>
    <t>白秀英</t>
  </si>
  <si>
    <t>白秀珍</t>
  </si>
  <si>
    <t>白羊换</t>
  </si>
  <si>
    <t>白义</t>
  </si>
  <si>
    <t>林荫街道</t>
  </si>
  <si>
    <t>白永胜</t>
  </si>
  <si>
    <t>白玉英</t>
  </si>
  <si>
    <t>白占厚</t>
  </si>
  <si>
    <t>白忠裕</t>
  </si>
  <si>
    <t>边存花</t>
  </si>
  <si>
    <t>巴音门克街道</t>
  </si>
  <si>
    <t>边二飞</t>
  </si>
  <si>
    <t>边二如</t>
  </si>
  <si>
    <t>边贵</t>
  </si>
  <si>
    <t>边果花</t>
  </si>
  <si>
    <t>边海成</t>
  </si>
  <si>
    <t>边来存</t>
  </si>
  <si>
    <t>边林</t>
  </si>
  <si>
    <t>边青山</t>
  </si>
  <si>
    <t>边生荣</t>
  </si>
  <si>
    <t>边世忠</t>
  </si>
  <si>
    <t>边桃女</t>
  </si>
  <si>
    <t>边先女</t>
  </si>
  <si>
    <t>边向方</t>
  </si>
  <si>
    <t>边兴宽</t>
  </si>
  <si>
    <t>边羊保</t>
  </si>
  <si>
    <t>边玉兰</t>
  </si>
  <si>
    <t>边玉玲</t>
  </si>
  <si>
    <t>边占飞</t>
  </si>
  <si>
    <t>卞玉保</t>
  </si>
  <si>
    <t>曹埃树</t>
  </si>
  <si>
    <t>曹国珍</t>
  </si>
  <si>
    <t>柴金莲</t>
  </si>
  <si>
    <t>柴金蛇</t>
  </si>
  <si>
    <t>诃额伦街道</t>
  </si>
  <si>
    <t>柴俊女</t>
  </si>
  <si>
    <t>柴文海</t>
  </si>
  <si>
    <t>柴薪</t>
  </si>
  <si>
    <t>柴秀花</t>
  </si>
  <si>
    <t>柴义勇</t>
  </si>
  <si>
    <t>常富刚</t>
  </si>
  <si>
    <t>公园街道</t>
  </si>
  <si>
    <t>常莲英</t>
  </si>
  <si>
    <t>常世强</t>
  </si>
  <si>
    <t>陈常爱</t>
  </si>
  <si>
    <t>陈存科</t>
  </si>
  <si>
    <t>陈二旦</t>
  </si>
  <si>
    <t>陈二香</t>
  </si>
  <si>
    <t>陈风兰</t>
  </si>
  <si>
    <t>陈凤玲</t>
  </si>
  <si>
    <t>陈凤山</t>
  </si>
  <si>
    <t>陈桂莲</t>
  </si>
  <si>
    <t>陈国秀</t>
  </si>
  <si>
    <t>陈和平</t>
  </si>
  <si>
    <t>陈候迷</t>
  </si>
  <si>
    <t>陈加珍</t>
  </si>
  <si>
    <t>陈宽子</t>
  </si>
  <si>
    <t>陈毛眼</t>
  </si>
  <si>
    <t>陈美凤</t>
  </si>
  <si>
    <t>陈迷女</t>
  </si>
  <si>
    <t>陈三女</t>
  </si>
  <si>
    <t>陈文友</t>
  </si>
  <si>
    <t>陈香香</t>
  </si>
  <si>
    <t>陈雪林</t>
  </si>
  <si>
    <t>陈英女</t>
  </si>
  <si>
    <t>陈运良</t>
  </si>
  <si>
    <t>陈志树</t>
  </si>
  <si>
    <t>池翻转</t>
  </si>
  <si>
    <t>池拴成</t>
  </si>
  <si>
    <t>池拴明</t>
  </si>
  <si>
    <t>崔二女</t>
  </si>
  <si>
    <t>崔广云</t>
  </si>
  <si>
    <t>崔华仁</t>
  </si>
  <si>
    <t>富兴街道</t>
  </si>
  <si>
    <t>崔化珍</t>
  </si>
  <si>
    <t>崔换女</t>
  </si>
  <si>
    <t>崔金连</t>
  </si>
  <si>
    <t>崔兰锁</t>
  </si>
  <si>
    <t>崔世宽</t>
  </si>
  <si>
    <t>崔锁小</t>
  </si>
  <si>
    <t>崔万厚</t>
  </si>
  <si>
    <t>崔文义</t>
  </si>
  <si>
    <t>崔五换</t>
  </si>
  <si>
    <t>崔秀花</t>
  </si>
  <si>
    <t>崔玉生</t>
  </si>
  <si>
    <t>崔玉香</t>
  </si>
  <si>
    <t>代润桃</t>
  </si>
  <si>
    <t>单候花</t>
  </si>
  <si>
    <t>邓巧连</t>
  </si>
  <si>
    <t>邓秀娟</t>
  </si>
  <si>
    <t>狄奴狗</t>
  </si>
  <si>
    <t>翟文亮</t>
  </si>
  <si>
    <t>丁焕</t>
  </si>
  <si>
    <t>丁俊女</t>
  </si>
  <si>
    <t>丁永清</t>
  </si>
  <si>
    <t>董莲女</t>
  </si>
  <si>
    <t>董平</t>
  </si>
  <si>
    <t>窦二兰</t>
  </si>
  <si>
    <t>杜宝明</t>
  </si>
  <si>
    <t>杜保来</t>
  </si>
  <si>
    <t>杜闯关</t>
  </si>
  <si>
    <t>杜翠莲</t>
  </si>
  <si>
    <t>杜翠女</t>
  </si>
  <si>
    <t>杜恩怀</t>
  </si>
  <si>
    <t>杜二元</t>
  </si>
  <si>
    <t>杜金海</t>
  </si>
  <si>
    <t>杜兰花</t>
  </si>
  <si>
    <t>杜买换</t>
  </si>
  <si>
    <t>杜巧珍</t>
  </si>
  <si>
    <t>杜生梅</t>
  </si>
  <si>
    <t>杜文兵</t>
  </si>
  <si>
    <t>杜迎春</t>
  </si>
  <si>
    <t>杜玉莲</t>
  </si>
  <si>
    <t>段玉花</t>
  </si>
  <si>
    <t>额尔定其其格</t>
  </si>
  <si>
    <t>额肯巴雅尔</t>
  </si>
  <si>
    <t>樊广义</t>
  </si>
  <si>
    <t>樊瑞</t>
  </si>
  <si>
    <t>樊英</t>
  </si>
  <si>
    <t>樊月兰</t>
  </si>
  <si>
    <t>范福胜</t>
  </si>
  <si>
    <t>范贺美</t>
  </si>
  <si>
    <t>方存</t>
  </si>
  <si>
    <t>冯埃外</t>
  </si>
  <si>
    <t>冯丑女</t>
  </si>
  <si>
    <t>冯二春</t>
  </si>
  <si>
    <t>冯二女</t>
  </si>
  <si>
    <t>冯改林</t>
  </si>
  <si>
    <t>冯广厚</t>
  </si>
  <si>
    <t>冯来旺</t>
  </si>
  <si>
    <t>冯六台</t>
  </si>
  <si>
    <t>冯其拴</t>
  </si>
  <si>
    <t>冯三女</t>
  </si>
  <si>
    <t>冯三在</t>
  </si>
  <si>
    <t>冯四女</t>
  </si>
  <si>
    <t>冯外林</t>
  </si>
  <si>
    <t>冯秀兰</t>
  </si>
  <si>
    <t>冯彦</t>
  </si>
  <si>
    <t>冯有德</t>
  </si>
  <si>
    <t>冯志通</t>
  </si>
  <si>
    <t>高爱小</t>
  </si>
  <si>
    <t>高八小</t>
  </si>
  <si>
    <t>高保女</t>
  </si>
  <si>
    <t>高翠琴</t>
  </si>
  <si>
    <t>高翠霞</t>
  </si>
  <si>
    <t>高达小</t>
  </si>
  <si>
    <t>高娥女</t>
  </si>
  <si>
    <t>高二莲</t>
  </si>
  <si>
    <t>高二女</t>
  </si>
  <si>
    <t>高发财</t>
  </si>
  <si>
    <t>高芳</t>
  </si>
  <si>
    <t>高飞</t>
  </si>
  <si>
    <t>高峰</t>
  </si>
  <si>
    <t>高根生</t>
  </si>
  <si>
    <t>高光耀</t>
  </si>
  <si>
    <t>高桂林</t>
  </si>
  <si>
    <t>高桂琴</t>
  </si>
  <si>
    <t>高宏耀</t>
  </si>
  <si>
    <t>高候儿</t>
  </si>
  <si>
    <t>高候乐</t>
  </si>
  <si>
    <t>高花眼</t>
  </si>
  <si>
    <t>高建飞</t>
  </si>
  <si>
    <t>高金荣</t>
  </si>
  <si>
    <t>高来锁</t>
  </si>
  <si>
    <t>高兰女</t>
  </si>
  <si>
    <t>高兰英</t>
  </si>
  <si>
    <t>高路英</t>
  </si>
  <si>
    <t>高忙女</t>
  </si>
  <si>
    <t>高毛女</t>
  </si>
  <si>
    <t>交通街道</t>
  </si>
  <si>
    <t>高美兰</t>
  </si>
  <si>
    <t>高美林</t>
  </si>
  <si>
    <t>高美仁</t>
  </si>
  <si>
    <t>高美秀</t>
  </si>
  <si>
    <t>高米生</t>
  </si>
  <si>
    <t>高明栓</t>
  </si>
  <si>
    <t>高明秀</t>
  </si>
  <si>
    <t>高其才</t>
  </si>
  <si>
    <t>高巧玲</t>
  </si>
  <si>
    <t>高庆文</t>
  </si>
  <si>
    <t>高蛆女</t>
  </si>
  <si>
    <t>高润女</t>
  </si>
  <si>
    <t>高山</t>
  </si>
  <si>
    <t>高胜荣</t>
  </si>
  <si>
    <t>高四郎</t>
  </si>
  <si>
    <t>高外芳</t>
  </si>
  <si>
    <t>高万明</t>
  </si>
  <si>
    <t>高维矮</t>
  </si>
  <si>
    <t>高文娥</t>
  </si>
  <si>
    <t>高五女</t>
  </si>
  <si>
    <t>高秀花</t>
  </si>
  <si>
    <t>高秀兰</t>
  </si>
  <si>
    <t>高学小</t>
  </si>
  <si>
    <t>高雪梅</t>
  </si>
  <si>
    <t>高玉兰</t>
  </si>
  <si>
    <t>高玉琴</t>
  </si>
  <si>
    <t>高云峰</t>
  </si>
  <si>
    <t>高在女</t>
  </si>
  <si>
    <t>高增气</t>
  </si>
  <si>
    <t>高志兵</t>
  </si>
  <si>
    <t>耿爱琴</t>
  </si>
  <si>
    <t>弓秀梅</t>
  </si>
  <si>
    <t>谷加华</t>
  </si>
  <si>
    <t>郭安祥</t>
  </si>
  <si>
    <t>郭春芳</t>
  </si>
  <si>
    <t>郭翠女</t>
  </si>
  <si>
    <t>郭翠英</t>
  </si>
  <si>
    <t>郭存才</t>
  </si>
  <si>
    <t>郭存花</t>
  </si>
  <si>
    <t>郭存喜</t>
  </si>
  <si>
    <t>郭二花</t>
  </si>
  <si>
    <t>郭二兰</t>
  </si>
  <si>
    <t>郭飞祥</t>
  </si>
  <si>
    <t>郭俊山</t>
  </si>
  <si>
    <t>郭俊英</t>
  </si>
  <si>
    <t>郭良贵</t>
  </si>
  <si>
    <t>郭刘栽树</t>
  </si>
  <si>
    <t>郭毛女</t>
  </si>
  <si>
    <t>郭美珍</t>
  </si>
  <si>
    <t>郭培祥</t>
  </si>
  <si>
    <t>郭巧林</t>
  </si>
  <si>
    <t>郭润女</t>
  </si>
  <si>
    <t>郭三厚</t>
  </si>
  <si>
    <t>郭三女</t>
  </si>
  <si>
    <t>郭升元</t>
  </si>
  <si>
    <t>郭树生</t>
  </si>
  <si>
    <t>郭锁换</t>
  </si>
  <si>
    <t>郭文华</t>
  </si>
  <si>
    <t>郭文清</t>
  </si>
  <si>
    <t>郭永厚</t>
  </si>
  <si>
    <t>郭永清</t>
  </si>
  <si>
    <t>郭永胜</t>
  </si>
  <si>
    <t>郭有生</t>
  </si>
  <si>
    <t>郭玉莲</t>
  </si>
  <si>
    <t>郭长锁</t>
  </si>
  <si>
    <t>郭珍女</t>
  </si>
  <si>
    <t>郭志亮</t>
  </si>
  <si>
    <t>郭孜连</t>
  </si>
  <si>
    <t>韩爱花</t>
  </si>
  <si>
    <t>韩潮</t>
  </si>
  <si>
    <t>韩翠儿</t>
  </si>
  <si>
    <t>韩翠连</t>
  </si>
  <si>
    <t>韩二楞</t>
  </si>
  <si>
    <t>韩反蓉</t>
  </si>
  <si>
    <t>韩凤花</t>
  </si>
  <si>
    <t>韩花女</t>
  </si>
  <si>
    <t>韩换成</t>
  </si>
  <si>
    <t>韩俊堂</t>
  </si>
  <si>
    <t>韩留花</t>
  </si>
  <si>
    <t>韩润女</t>
  </si>
  <si>
    <t>韩胜厚</t>
  </si>
  <si>
    <t>韩世银</t>
  </si>
  <si>
    <t>韩文清</t>
  </si>
  <si>
    <t>韩香女</t>
  </si>
  <si>
    <t>韩秀贞</t>
  </si>
  <si>
    <t>韩永娥</t>
  </si>
  <si>
    <t>韩玉英</t>
  </si>
  <si>
    <t>韩志梅</t>
  </si>
  <si>
    <t>撖翠则</t>
  </si>
  <si>
    <t>撖存世</t>
  </si>
  <si>
    <t>撖二在</t>
  </si>
  <si>
    <t>撖有存</t>
  </si>
  <si>
    <t>杭志林</t>
  </si>
  <si>
    <t>郝保成</t>
  </si>
  <si>
    <t>郝存喜</t>
  </si>
  <si>
    <t>郝冬梅</t>
  </si>
  <si>
    <t>郝二虎</t>
  </si>
  <si>
    <t>郝发小</t>
  </si>
  <si>
    <t>郝凤兰</t>
  </si>
  <si>
    <t>郝福在</t>
  </si>
  <si>
    <t>郝根牛</t>
  </si>
  <si>
    <t>郝桂梅</t>
  </si>
  <si>
    <t>郝金贵</t>
  </si>
  <si>
    <t>郝金在</t>
  </si>
  <si>
    <t>郝俊先</t>
  </si>
  <si>
    <t>郝楞女</t>
  </si>
  <si>
    <t>郝林清</t>
  </si>
  <si>
    <t>郝毛女</t>
  </si>
  <si>
    <t>郝美</t>
  </si>
  <si>
    <t>郝米小</t>
  </si>
  <si>
    <t>郝孬女</t>
  </si>
  <si>
    <t>郝三女</t>
  </si>
  <si>
    <t>郝生</t>
  </si>
  <si>
    <t>郝树生</t>
  </si>
  <si>
    <t>郝五生</t>
  </si>
  <si>
    <t>郝五十二</t>
  </si>
  <si>
    <t>郝香女</t>
  </si>
  <si>
    <t>郝秀</t>
  </si>
  <si>
    <t>郝秀兰</t>
  </si>
  <si>
    <t>郝永秀</t>
  </si>
  <si>
    <t>郝有华</t>
  </si>
  <si>
    <t>郝玉忠</t>
  </si>
  <si>
    <t>郝在半</t>
  </si>
  <si>
    <t>郝在江</t>
  </si>
  <si>
    <t>郝在兰</t>
  </si>
  <si>
    <t>郝在畔</t>
  </si>
  <si>
    <t>郝忠义</t>
  </si>
  <si>
    <t>何埃林</t>
  </si>
  <si>
    <t>何录女</t>
  </si>
  <si>
    <t>何如海</t>
  </si>
  <si>
    <t>何三女</t>
  </si>
  <si>
    <t>何万祥</t>
  </si>
  <si>
    <t>何秀兰</t>
  </si>
  <si>
    <t>何永礼</t>
  </si>
  <si>
    <t>贺连女</t>
  </si>
  <si>
    <t>贺满才</t>
  </si>
  <si>
    <t>贺美玲</t>
  </si>
  <si>
    <t>贺苗枝</t>
  </si>
  <si>
    <t>贺三女</t>
  </si>
  <si>
    <t>贺蛇</t>
  </si>
  <si>
    <t>贺拴女</t>
  </si>
  <si>
    <t>贺永梅</t>
  </si>
  <si>
    <t>贺永强</t>
  </si>
  <si>
    <t>贺在怀</t>
  </si>
  <si>
    <t>侯翠兰</t>
  </si>
  <si>
    <t>候爱英</t>
  </si>
  <si>
    <t>呼美仁</t>
  </si>
  <si>
    <t>呼三飞</t>
  </si>
  <si>
    <t>呼维成</t>
  </si>
  <si>
    <t>呼文清</t>
  </si>
  <si>
    <t>呼在成</t>
  </si>
  <si>
    <t>胡爱莲</t>
  </si>
  <si>
    <t>胡二战</t>
  </si>
  <si>
    <t>胡改兰</t>
  </si>
  <si>
    <t>胡兰女</t>
  </si>
  <si>
    <t>郇丕芳</t>
  </si>
  <si>
    <t>黄翠芳</t>
  </si>
  <si>
    <t>惠振艳</t>
  </si>
  <si>
    <t>霍桂莲</t>
  </si>
  <si>
    <t>霍兰女</t>
  </si>
  <si>
    <t>姬候在</t>
  </si>
  <si>
    <t>姬玉莲</t>
  </si>
  <si>
    <t>冀三巧</t>
  </si>
  <si>
    <t>贾彩鲜</t>
  </si>
  <si>
    <t>贾翠</t>
  </si>
  <si>
    <t>贾翠茹</t>
  </si>
  <si>
    <t>贾娥女</t>
  </si>
  <si>
    <t>贾二树</t>
  </si>
  <si>
    <t>贾二小</t>
  </si>
  <si>
    <t>贾凤林</t>
  </si>
  <si>
    <t>贾凤荣</t>
  </si>
  <si>
    <t>贾桂莲</t>
  </si>
  <si>
    <t>贾国书</t>
  </si>
  <si>
    <t>贾腊女</t>
  </si>
  <si>
    <t>贾迷罗</t>
  </si>
  <si>
    <t>贾三花</t>
  </si>
  <si>
    <t>贾外方</t>
  </si>
  <si>
    <t>贾外女</t>
  </si>
  <si>
    <t>贾香女</t>
  </si>
  <si>
    <t>贾银仓</t>
  </si>
  <si>
    <t>姜拖为</t>
  </si>
  <si>
    <t>蒋艳</t>
  </si>
  <si>
    <t>解拖女</t>
  </si>
  <si>
    <t>金兰娥</t>
  </si>
  <si>
    <t>靳金花</t>
  </si>
  <si>
    <t>康春兰</t>
  </si>
  <si>
    <t>康艮生</t>
  </si>
  <si>
    <t>康俊莲</t>
  </si>
  <si>
    <t>康青秀</t>
  </si>
  <si>
    <t>康三女</t>
  </si>
  <si>
    <t>康素英</t>
  </si>
  <si>
    <t>康秀兰</t>
  </si>
  <si>
    <t>康志清</t>
  </si>
  <si>
    <t>兰俊梅</t>
  </si>
  <si>
    <t>雷巧兰</t>
  </si>
  <si>
    <t>雷治华</t>
  </si>
  <si>
    <r>
      <rPr>
        <sz val="10"/>
        <rFont val="宋体"/>
        <charset val="0"/>
      </rPr>
      <t>李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丑</t>
    </r>
  </si>
  <si>
    <t>李挨女</t>
  </si>
  <si>
    <t>李白林</t>
  </si>
  <si>
    <t>李白女</t>
  </si>
  <si>
    <t>李兵</t>
  </si>
  <si>
    <t>李成芳</t>
  </si>
  <si>
    <t>李成招</t>
  </si>
  <si>
    <t>李春转</t>
  </si>
  <si>
    <t>李翠</t>
  </si>
  <si>
    <t>李翠萍</t>
  </si>
  <si>
    <t>李翠鲜</t>
  </si>
  <si>
    <t>李翠英</t>
  </si>
  <si>
    <t>李德荣</t>
  </si>
  <si>
    <t>李调转</t>
  </si>
  <si>
    <t>李娥子</t>
  </si>
  <si>
    <t>李二白</t>
  </si>
  <si>
    <t>李二翻</t>
  </si>
  <si>
    <t>李二霞</t>
  </si>
  <si>
    <t>李二小</t>
  </si>
  <si>
    <t>李二在</t>
  </si>
  <si>
    <t>李飞雄</t>
  </si>
  <si>
    <t>李风莲</t>
  </si>
  <si>
    <t>李风英</t>
  </si>
  <si>
    <t>李凤仙</t>
  </si>
  <si>
    <t>李凤珍</t>
  </si>
  <si>
    <t>李改女</t>
  </si>
  <si>
    <t>李改秀</t>
  </si>
  <si>
    <t>李根喜</t>
  </si>
  <si>
    <t>李艮良</t>
  </si>
  <si>
    <t>李桂芳</t>
  </si>
  <si>
    <t>李桂花</t>
  </si>
  <si>
    <t>李桂英</t>
  </si>
  <si>
    <t>李桂珍</t>
  </si>
  <si>
    <t>李汉明</t>
  </si>
  <si>
    <t>李汉英</t>
  </si>
  <si>
    <t>李和平</t>
  </si>
  <si>
    <t>李宏刚</t>
  </si>
  <si>
    <t>李侯缠</t>
  </si>
  <si>
    <t>李侯够</t>
  </si>
  <si>
    <t>李花女</t>
  </si>
  <si>
    <t>李换女</t>
  </si>
  <si>
    <t>李换生</t>
  </si>
  <si>
    <t>李金</t>
  </si>
  <si>
    <t>李巨林</t>
  </si>
  <si>
    <t>李来存</t>
  </si>
  <si>
    <t>李来叶</t>
  </si>
  <si>
    <t>李兰芳</t>
  </si>
  <si>
    <t>李立兰</t>
  </si>
  <si>
    <t>李连宽</t>
  </si>
  <si>
    <t>李毛花</t>
  </si>
  <si>
    <t>李美林</t>
  </si>
  <si>
    <t>李美人</t>
  </si>
  <si>
    <t>李美仁</t>
  </si>
  <si>
    <t>李明亮</t>
  </si>
  <si>
    <t>李牛锁</t>
  </si>
  <si>
    <t>李巧鲜</t>
  </si>
  <si>
    <t>李巧秀</t>
  </si>
  <si>
    <t>李荣</t>
  </si>
  <si>
    <t>李润玉</t>
  </si>
  <si>
    <t>李三女</t>
  </si>
  <si>
    <t>李三仁</t>
  </si>
  <si>
    <t>李生梅</t>
  </si>
  <si>
    <t>李树贵</t>
  </si>
  <si>
    <t>李树林</t>
  </si>
  <si>
    <t>李水鱼</t>
  </si>
  <si>
    <t>李四女</t>
  </si>
  <si>
    <t>李锁福</t>
  </si>
  <si>
    <t>李桃女</t>
  </si>
  <si>
    <t>李万</t>
  </si>
  <si>
    <t>李威成</t>
  </si>
  <si>
    <t>李文飞</t>
  </si>
  <si>
    <t>李文华</t>
  </si>
  <si>
    <t>李文义</t>
  </si>
  <si>
    <t>李文艺</t>
  </si>
  <si>
    <t>李五成</t>
  </si>
  <si>
    <t>李五小</t>
  </si>
  <si>
    <t>李喜才</t>
  </si>
  <si>
    <t>李新荣</t>
  </si>
  <si>
    <t>李秀花</t>
  </si>
  <si>
    <t>李秀兰</t>
  </si>
  <si>
    <t>李秀女</t>
  </si>
  <si>
    <t>李秀英</t>
  </si>
  <si>
    <t>李秀珍</t>
  </si>
  <si>
    <t>李绪成</t>
  </si>
  <si>
    <t>李引儿</t>
  </si>
  <si>
    <t>李英小</t>
  </si>
  <si>
    <t>李永娥</t>
  </si>
  <si>
    <t>李玉兰</t>
  </si>
  <si>
    <t>李玉梅</t>
  </si>
  <si>
    <t>李玉山</t>
  </si>
  <si>
    <t>李泽华</t>
  </si>
  <si>
    <t>李占成</t>
  </si>
  <si>
    <t>李真</t>
  </si>
  <si>
    <t>李正全</t>
  </si>
  <si>
    <t>李志清</t>
  </si>
  <si>
    <t>李子树</t>
  </si>
  <si>
    <t>栗候女</t>
  </si>
  <si>
    <t>连二桃</t>
  </si>
  <si>
    <t>连愣小</t>
  </si>
  <si>
    <t>连三树</t>
  </si>
  <si>
    <t>连四</t>
  </si>
  <si>
    <t>廉福才</t>
  </si>
  <si>
    <t>梁翻</t>
  </si>
  <si>
    <t>梁改花</t>
  </si>
  <si>
    <t>梁海子</t>
  </si>
  <si>
    <t>梁金莲</t>
  </si>
  <si>
    <t>梁楞</t>
  </si>
  <si>
    <t>梁立新</t>
  </si>
  <si>
    <t>梁三板</t>
  </si>
  <si>
    <t>梁占清</t>
  </si>
  <si>
    <t>林兰在</t>
  </si>
  <si>
    <t>蔺存良</t>
  </si>
  <si>
    <t>蔺海娥</t>
  </si>
  <si>
    <t>蔺海宽</t>
  </si>
  <si>
    <t>蔺秀英</t>
  </si>
  <si>
    <t>蔺玉兰</t>
  </si>
  <si>
    <r>
      <rPr>
        <sz val="10"/>
        <rFont val="宋体"/>
        <charset val="0"/>
      </rPr>
      <t>刘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庭</t>
    </r>
  </si>
  <si>
    <t>刘埃俊</t>
  </si>
  <si>
    <t>刘爱女</t>
  </si>
  <si>
    <t>刘爱平</t>
  </si>
  <si>
    <t>刘班女</t>
  </si>
  <si>
    <t>刘秉云</t>
  </si>
  <si>
    <t>刘春枝</t>
  </si>
  <si>
    <t>刘翠兰</t>
  </si>
  <si>
    <t>刘翠莲</t>
  </si>
  <si>
    <t>刘翠女</t>
  </si>
  <si>
    <t>刘存良</t>
  </si>
  <si>
    <t>刘调转</t>
  </si>
  <si>
    <t>刘二楞</t>
  </si>
  <si>
    <t>刘二拴</t>
  </si>
  <si>
    <t>刘二香</t>
  </si>
  <si>
    <t>刘飞</t>
  </si>
  <si>
    <t>刘飞云</t>
  </si>
  <si>
    <t>刘奋花</t>
  </si>
  <si>
    <t>刘风连</t>
  </si>
  <si>
    <t>刘凤山</t>
  </si>
  <si>
    <t>刘改莲</t>
  </si>
  <si>
    <t>刘改英</t>
  </si>
  <si>
    <t>刘贵儿</t>
  </si>
  <si>
    <t>刘桂仙</t>
  </si>
  <si>
    <t>刘桂英</t>
  </si>
  <si>
    <t>刘花眼</t>
  </si>
  <si>
    <t>刘怀珍</t>
  </si>
  <si>
    <t>刘换才</t>
  </si>
  <si>
    <t>刘换连</t>
  </si>
  <si>
    <t>刘计小</t>
  </si>
  <si>
    <t>刘继平</t>
  </si>
  <si>
    <t>刘家宝</t>
  </si>
  <si>
    <t>刘建平</t>
  </si>
  <si>
    <t>刘建雄</t>
  </si>
  <si>
    <t>刘建英</t>
  </si>
  <si>
    <t>刘金柱</t>
  </si>
  <si>
    <t>刘锦英</t>
  </si>
  <si>
    <t>刘静平</t>
  </si>
  <si>
    <t>刘俊兰</t>
  </si>
  <si>
    <t>刘康为</t>
  </si>
  <si>
    <t>刘拉女</t>
  </si>
  <si>
    <t>刘来才</t>
  </si>
  <si>
    <t>刘兰香</t>
  </si>
  <si>
    <t>刘利花</t>
  </si>
  <si>
    <t>刘连</t>
  </si>
  <si>
    <t>刘漫女</t>
  </si>
  <si>
    <t>刘毛女</t>
  </si>
  <si>
    <t>刘茂胜</t>
  </si>
  <si>
    <t>刘美凤</t>
  </si>
  <si>
    <t>刘美兰</t>
  </si>
  <si>
    <t>刘美林</t>
  </si>
  <si>
    <t>刘美玲</t>
  </si>
  <si>
    <t>刘美女</t>
  </si>
  <si>
    <t>刘美枝</t>
  </si>
  <si>
    <t>刘迷</t>
  </si>
  <si>
    <t>刘明亮</t>
  </si>
  <si>
    <t>刘培兰</t>
  </si>
  <si>
    <t>刘普仁</t>
  </si>
  <si>
    <t>刘七女</t>
  </si>
  <si>
    <t>刘巧荣</t>
  </si>
  <si>
    <t>刘三牛</t>
  </si>
  <si>
    <t>刘三女</t>
  </si>
  <si>
    <t>刘三栓</t>
  </si>
  <si>
    <t>刘三小</t>
  </si>
  <si>
    <t>刘尚挨</t>
  </si>
  <si>
    <t>刘生平</t>
  </si>
  <si>
    <t>刘世平</t>
  </si>
  <si>
    <t>刘锁</t>
  </si>
  <si>
    <t>刘桃女</t>
  </si>
  <si>
    <t>刘桃玉</t>
  </si>
  <si>
    <t>刘铁正</t>
  </si>
  <si>
    <t>刘伟</t>
  </si>
  <si>
    <t>刘卫世</t>
  </si>
  <si>
    <t>刘为女</t>
  </si>
  <si>
    <t>刘文兵</t>
  </si>
  <si>
    <t>刘文明</t>
  </si>
  <si>
    <t>刘文清</t>
  </si>
  <si>
    <t>刘五女</t>
  </si>
  <si>
    <t>刘杏花</t>
  </si>
  <si>
    <t>刘秀芳</t>
  </si>
  <si>
    <t>刘秀花</t>
  </si>
  <si>
    <t>刘秀兰</t>
  </si>
  <si>
    <t>刘秀莲</t>
  </si>
  <si>
    <t>刘秀梅</t>
  </si>
  <si>
    <t>刘秀女</t>
  </si>
  <si>
    <t>刘秀琴</t>
  </si>
  <si>
    <t>刘秀云</t>
  </si>
  <si>
    <t>刘秀珍</t>
  </si>
  <si>
    <t>刘绪有</t>
  </si>
  <si>
    <t>刘引儿</t>
  </si>
  <si>
    <t>刘英女</t>
  </si>
  <si>
    <t>刘永信</t>
  </si>
  <si>
    <t>刘永义</t>
  </si>
  <si>
    <t>刘有生</t>
  </si>
  <si>
    <t>刘有锁</t>
  </si>
  <si>
    <t>刘有羊</t>
  </si>
  <si>
    <t>刘鱼</t>
  </si>
  <si>
    <t>刘玉兵</t>
  </si>
  <si>
    <t>刘玉花</t>
  </si>
  <si>
    <t>刘玉生</t>
  </si>
  <si>
    <t>刘玉珍</t>
  </si>
  <si>
    <t>刘云</t>
  </si>
  <si>
    <t>刘长命</t>
  </si>
  <si>
    <t>刘珍女</t>
  </si>
  <si>
    <t>刘振南</t>
  </si>
  <si>
    <t>刘震</t>
  </si>
  <si>
    <t>刘志忠</t>
  </si>
  <si>
    <t>刘仲义</t>
  </si>
  <si>
    <t>柳桃梅</t>
  </si>
  <si>
    <t>卢凤琴</t>
  </si>
  <si>
    <t>卢建国</t>
  </si>
  <si>
    <t>卢跃德</t>
  </si>
  <si>
    <t>卢增其</t>
  </si>
  <si>
    <t>陆翠</t>
  </si>
  <si>
    <t>逯凤英</t>
  </si>
  <si>
    <t>吕保</t>
  </si>
  <si>
    <t>吕二脑</t>
  </si>
  <si>
    <t>吕花女</t>
  </si>
  <si>
    <t>吕利民</t>
  </si>
  <si>
    <t>吕平则</t>
  </si>
  <si>
    <t>吕新兰</t>
  </si>
  <si>
    <t>吕秀琴</t>
  </si>
  <si>
    <t>吕秀清</t>
  </si>
  <si>
    <t>吕在女</t>
  </si>
  <si>
    <t>麻玉珍</t>
  </si>
  <si>
    <t>马埃兰</t>
  </si>
  <si>
    <t>马挨小</t>
  </si>
  <si>
    <t>马存女</t>
  </si>
  <si>
    <t>马东兴</t>
  </si>
  <si>
    <t>马二连</t>
  </si>
  <si>
    <t>马二玺</t>
  </si>
  <si>
    <t>马凤兰</t>
  </si>
  <si>
    <t>马艮枝</t>
  </si>
  <si>
    <t>马金女</t>
  </si>
  <si>
    <t>马来小</t>
  </si>
  <si>
    <t>马留柱</t>
  </si>
  <si>
    <t>马巧玲</t>
  </si>
  <si>
    <t>马瑞林</t>
  </si>
  <si>
    <t>马三兰</t>
  </si>
  <si>
    <t>马拴梅</t>
  </si>
  <si>
    <t>马四女</t>
  </si>
  <si>
    <t>马秀芹</t>
  </si>
  <si>
    <t>马秀琴</t>
  </si>
  <si>
    <t>马羊换</t>
  </si>
  <si>
    <t>马义云</t>
  </si>
  <si>
    <t>马玉琴</t>
  </si>
  <si>
    <t>马云才</t>
  </si>
  <si>
    <t>马仲奎</t>
  </si>
  <si>
    <t>梅良喜</t>
  </si>
  <si>
    <t>孟付保</t>
  </si>
  <si>
    <t>孟改花</t>
  </si>
  <si>
    <t>孟广林</t>
  </si>
  <si>
    <t>孟林小</t>
  </si>
  <si>
    <t>孟三旦</t>
  </si>
  <si>
    <t>孟顺宝</t>
  </si>
  <si>
    <t>孟五女</t>
  </si>
  <si>
    <t>孟羊换</t>
  </si>
  <si>
    <t>孟治伟</t>
  </si>
  <si>
    <t>苗华飞</t>
  </si>
  <si>
    <t>苗金小</t>
  </si>
  <si>
    <t>苗五连</t>
  </si>
  <si>
    <t>聂爱女</t>
  </si>
  <si>
    <t>聂翠玲</t>
  </si>
  <si>
    <t>聂文换</t>
  </si>
  <si>
    <t>聂玉莲</t>
  </si>
  <si>
    <t>聂珍义</t>
  </si>
  <si>
    <t>聂治文</t>
  </si>
  <si>
    <t>牛二银</t>
  </si>
  <si>
    <t>牛连女</t>
  </si>
  <si>
    <t>潘贵栓</t>
  </si>
  <si>
    <t>潘增气</t>
  </si>
  <si>
    <t>裴云飞</t>
  </si>
  <si>
    <t>齐美荣</t>
  </si>
  <si>
    <t>齐如海</t>
  </si>
  <si>
    <t>齐桃花</t>
  </si>
  <si>
    <t>祁凤莲</t>
  </si>
  <si>
    <t>祁九女</t>
  </si>
  <si>
    <t>祁庆连</t>
  </si>
  <si>
    <t>祁四女</t>
  </si>
  <si>
    <t>祁锁成</t>
  </si>
  <si>
    <t>祁文清</t>
  </si>
  <si>
    <t>祁秀兰</t>
  </si>
  <si>
    <t>祁旭飞</t>
  </si>
  <si>
    <t>奇秀珍</t>
  </si>
  <si>
    <t>乔翠梅</t>
  </si>
  <si>
    <t>乔翠英</t>
  </si>
  <si>
    <t>乔二白</t>
  </si>
  <si>
    <t>乔二女</t>
  </si>
  <si>
    <t>乔凤英</t>
  </si>
  <si>
    <t>乔桂梅</t>
  </si>
  <si>
    <t>乔建成</t>
  </si>
  <si>
    <t>乔俊连</t>
  </si>
  <si>
    <t>乔宽小</t>
  </si>
  <si>
    <t>乔拉女</t>
  </si>
  <si>
    <t>乔腊女</t>
  </si>
  <si>
    <t>乔勤子</t>
  </si>
  <si>
    <t>乔善清</t>
  </si>
  <si>
    <t>乔世明</t>
  </si>
  <si>
    <t>乔世荣</t>
  </si>
  <si>
    <t>乔四女</t>
  </si>
  <si>
    <t>乔文桂</t>
  </si>
  <si>
    <t>乔香兰</t>
  </si>
  <si>
    <t>乔秀花</t>
  </si>
  <si>
    <t>乔引弟</t>
  </si>
  <si>
    <t>乔有根</t>
  </si>
  <si>
    <t>乔玉清</t>
  </si>
  <si>
    <t>乔玉锁</t>
  </si>
  <si>
    <t>乔振义</t>
  </si>
  <si>
    <t>秦连</t>
  </si>
  <si>
    <t>秦玉香</t>
  </si>
  <si>
    <t>邱继保</t>
  </si>
  <si>
    <t>邱茂英</t>
  </si>
  <si>
    <t>邱明亮</t>
  </si>
  <si>
    <t>屈福和</t>
  </si>
  <si>
    <t>屈巧玲</t>
  </si>
  <si>
    <t>全翠女</t>
  </si>
  <si>
    <t>全存儿</t>
  </si>
  <si>
    <t>任爱平</t>
  </si>
  <si>
    <t>任二香</t>
  </si>
  <si>
    <t>任福丽</t>
  </si>
  <si>
    <t>任侯在</t>
  </si>
  <si>
    <t>任毛仁</t>
  </si>
  <si>
    <t>任美丽</t>
  </si>
  <si>
    <t>任美仁</t>
  </si>
  <si>
    <t>任强儿</t>
  </si>
  <si>
    <t>任拴才</t>
  </si>
  <si>
    <t>尚反身</t>
  </si>
  <si>
    <t>尚风风</t>
  </si>
  <si>
    <t>尚喜才</t>
  </si>
  <si>
    <t>尚香兰</t>
  </si>
  <si>
    <t>尚羊换</t>
  </si>
  <si>
    <t>邵翠兰</t>
  </si>
  <si>
    <t>师爱东</t>
  </si>
  <si>
    <t>石爱英</t>
  </si>
  <si>
    <t>石宝芳</t>
  </si>
  <si>
    <t>石二仓</t>
  </si>
  <si>
    <t>石二牛</t>
  </si>
  <si>
    <t>石迷牛</t>
  </si>
  <si>
    <t>石三小</t>
  </si>
  <si>
    <t>石山</t>
  </si>
  <si>
    <t>石在女</t>
  </si>
  <si>
    <t>史加成</t>
  </si>
  <si>
    <t>史三翠</t>
  </si>
  <si>
    <t>史秀梅</t>
  </si>
  <si>
    <t>司金才</t>
  </si>
  <si>
    <t>宋月女</t>
  </si>
  <si>
    <t>宋云风</t>
  </si>
  <si>
    <t>苏爱虎</t>
  </si>
  <si>
    <t>苏保儿</t>
  </si>
  <si>
    <t>苏成秀</t>
  </si>
  <si>
    <t>苏春生</t>
  </si>
  <si>
    <t>苏翠连</t>
  </si>
  <si>
    <t>苏翠英</t>
  </si>
  <si>
    <t>苏二女</t>
  </si>
  <si>
    <t>苏二玉</t>
  </si>
  <si>
    <t>苏发贵</t>
  </si>
  <si>
    <t>苏根儿</t>
  </si>
  <si>
    <t>苏和毛</t>
  </si>
  <si>
    <t>苏俊花</t>
  </si>
  <si>
    <t>苏兰花</t>
  </si>
  <si>
    <t>苏连女</t>
  </si>
  <si>
    <t>苏毛女</t>
  </si>
  <si>
    <t>苏美仁</t>
  </si>
  <si>
    <t>苏明亮</t>
  </si>
  <si>
    <t>苏七十五</t>
  </si>
  <si>
    <t>苏拴则</t>
  </si>
  <si>
    <t>苏杏花</t>
  </si>
  <si>
    <t>苏秀兰</t>
  </si>
  <si>
    <t>苏秀莲</t>
  </si>
  <si>
    <t>苏秀珍</t>
  </si>
  <si>
    <t>苏羊换</t>
  </si>
  <si>
    <t>苏应锁</t>
  </si>
  <si>
    <t>苏玉生</t>
  </si>
  <si>
    <t>苏在兵</t>
  </si>
  <si>
    <t>苏在存</t>
  </si>
  <si>
    <t>苏在兰</t>
  </si>
  <si>
    <t>宿福弟</t>
  </si>
  <si>
    <t>孙翠兰</t>
  </si>
  <si>
    <t>孙计全</t>
  </si>
  <si>
    <t>孙来官</t>
  </si>
  <si>
    <t>孙莲</t>
  </si>
  <si>
    <t>孙龙树</t>
  </si>
  <si>
    <t>孙香则</t>
  </si>
  <si>
    <t>孙玉英</t>
  </si>
  <si>
    <t>孙云山</t>
  </si>
  <si>
    <t>孙占来</t>
  </si>
  <si>
    <t>孙志强</t>
  </si>
  <si>
    <t>谭生玉</t>
  </si>
  <si>
    <t>唐爱萍</t>
  </si>
  <si>
    <t>唐秀英</t>
  </si>
  <si>
    <t>陶胜永</t>
  </si>
  <si>
    <t>田春花</t>
  </si>
  <si>
    <t>田娥女</t>
  </si>
  <si>
    <t>田汾兰</t>
  </si>
  <si>
    <t>田凤祥</t>
  </si>
  <si>
    <t>田贵平</t>
  </si>
  <si>
    <t>田果花</t>
  </si>
  <si>
    <t>田怀昌</t>
  </si>
  <si>
    <t>田美玲</t>
  </si>
  <si>
    <t>田七平</t>
  </si>
  <si>
    <t>田青花</t>
  </si>
  <si>
    <t>田润花</t>
  </si>
  <si>
    <t>田三白</t>
  </si>
  <si>
    <t>田拴鱼</t>
  </si>
  <si>
    <t>田秀兰</t>
  </si>
  <si>
    <t>佟纪宏</t>
  </si>
  <si>
    <t>图娅</t>
  </si>
  <si>
    <t>汪鲜娥</t>
  </si>
  <si>
    <t>汪占爱</t>
  </si>
  <si>
    <t>王埃秀</t>
  </si>
  <si>
    <t>王挨成</t>
  </si>
  <si>
    <t>王挨子</t>
  </si>
  <si>
    <t>王爱连</t>
  </si>
  <si>
    <t>王爱义</t>
  </si>
  <si>
    <t>王白林</t>
  </si>
  <si>
    <t>王白女</t>
  </si>
  <si>
    <t>王保锁</t>
  </si>
  <si>
    <t>王彪</t>
  </si>
  <si>
    <t>王成海</t>
  </si>
  <si>
    <t>王成英</t>
  </si>
  <si>
    <t>王丑</t>
  </si>
  <si>
    <t>王翠娥</t>
  </si>
  <si>
    <t>王翠花</t>
  </si>
  <si>
    <t>王翠兰</t>
  </si>
  <si>
    <t>王翠英</t>
  </si>
  <si>
    <t>王存兰</t>
  </si>
  <si>
    <t>王存喜</t>
  </si>
  <si>
    <t>王娥女</t>
  </si>
  <si>
    <t>王二娥</t>
  </si>
  <si>
    <t>王二兰</t>
  </si>
  <si>
    <t>王二梅</t>
  </si>
  <si>
    <t>王二女</t>
  </si>
  <si>
    <t>王二柱</t>
  </si>
  <si>
    <t>王反转</t>
  </si>
  <si>
    <t>王飞女</t>
  </si>
  <si>
    <t>王风连</t>
  </si>
  <si>
    <t>王风明</t>
  </si>
  <si>
    <t>王风英</t>
  </si>
  <si>
    <t>王风则</t>
  </si>
  <si>
    <t>王凤兰</t>
  </si>
  <si>
    <t>王凤连</t>
  </si>
  <si>
    <t>王凤岐</t>
  </si>
  <si>
    <t>王凤琴</t>
  </si>
  <si>
    <t>王凤英</t>
  </si>
  <si>
    <t>王福厚</t>
  </si>
  <si>
    <t>王福琴</t>
  </si>
  <si>
    <t>王改方</t>
  </si>
  <si>
    <t>王改俊</t>
  </si>
  <si>
    <t>王改兰</t>
  </si>
  <si>
    <t>王改连</t>
  </si>
  <si>
    <t>王根来</t>
  </si>
  <si>
    <t>王根连</t>
  </si>
  <si>
    <t>王根由</t>
  </si>
  <si>
    <t>王艮</t>
  </si>
  <si>
    <t>王艮山</t>
  </si>
  <si>
    <t>王狗儿</t>
  </si>
  <si>
    <t>王贵祥</t>
  </si>
  <si>
    <t>王桂芬</t>
  </si>
  <si>
    <t>王桂莲</t>
  </si>
  <si>
    <t>王桂梅</t>
  </si>
  <si>
    <t>王桂琴</t>
  </si>
  <si>
    <t>王桂英</t>
  </si>
  <si>
    <t>王海军</t>
  </si>
  <si>
    <t>王海林</t>
  </si>
  <si>
    <t>王海珍</t>
  </si>
  <si>
    <t>王何</t>
  </si>
  <si>
    <t>王侯良</t>
  </si>
  <si>
    <t>王侯其</t>
  </si>
  <si>
    <t>王侯树</t>
  </si>
  <si>
    <t>王侯桃</t>
  </si>
  <si>
    <t>王花兰</t>
  </si>
  <si>
    <t>王花眼</t>
  </si>
  <si>
    <t>王怀树</t>
  </si>
  <si>
    <t>王计女</t>
  </si>
  <si>
    <t>王建忠</t>
  </si>
  <si>
    <t>王交其</t>
  </si>
  <si>
    <t>王金花</t>
  </si>
  <si>
    <t>王金莲</t>
  </si>
  <si>
    <t>王俊则</t>
  </si>
  <si>
    <t>王拉小</t>
  </si>
  <si>
    <t>王来福</t>
  </si>
  <si>
    <t>王兰香</t>
  </si>
  <si>
    <t>王岚</t>
  </si>
  <si>
    <t>王丽华</t>
  </si>
  <si>
    <t>王莲女</t>
  </si>
  <si>
    <t>王林娥</t>
  </si>
  <si>
    <t>王留柱</t>
  </si>
  <si>
    <t>王毛玲</t>
  </si>
  <si>
    <t>王楣小</t>
  </si>
  <si>
    <t>王美兰</t>
  </si>
  <si>
    <t>王美林</t>
  </si>
  <si>
    <t>王美玲</t>
  </si>
  <si>
    <t>王美女</t>
  </si>
  <si>
    <t>王美琴</t>
  </si>
  <si>
    <t>王迷子</t>
  </si>
  <si>
    <t>王面换</t>
  </si>
  <si>
    <t>王妙凤</t>
  </si>
  <si>
    <t>王明义</t>
  </si>
  <si>
    <t>王牛换</t>
  </si>
  <si>
    <t>王平贵</t>
  </si>
  <si>
    <t>王七十六</t>
  </si>
  <si>
    <t>王巧玲</t>
  </si>
  <si>
    <t>王秋花</t>
  </si>
  <si>
    <t>王全孝</t>
  </si>
  <si>
    <t>王润蛾</t>
  </si>
  <si>
    <t>王润连</t>
  </si>
  <si>
    <t>王润山</t>
  </si>
  <si>
    <t>王三存</t>
  </si>
  <si>
    <t>王三女</t>
  </si>
  <si>
    <t>王世海</t>
  </si>
  <si>
    <t>王世忠</t>
  </si>
  <si>
    <t>王拴罗</t>
  </si>
  <si>
    <t>王双虎</t>
  </si>
  <si>
    <t>王四女</t>
  </si>
  <si>
    <t>王桃</t>
  </si>
  <si>
    <t>王廷</t>
  </si>
  <si>
    <t>王外芳</t>
  </si>
  <si>
    <t>王外信</t>
  </si>
  <si>
    <t>王外姓</t>
  </si>
  <si>
    <t>王为虎</t>
  </si>
  <si>
    <t>王为山</t>
  </si>
  <si>
    <t>王文财</t>
  </si>
  <si>
    <t>王文华</t>
  </si>
  <si>
    <t>王文焕</t>
  </si>
  <si>
    <t>王文连</t>
  </si>
  <si>
    <t>王文山</t>
  </si>
  <si>
    <t>王文祥</t>
  </si>
  <si>
    <t>王喜鱼</t>
  </si>
  <si>
    <t>王喜子</t>
  </si>
  <si>
    <t>王香则</t>
  </si>
  <si>
    <t>王小花</t>
  </si>
  <si>
    <t>王小平</t>
  </si>
  <si>
    <t>王秀花</t>
  </si>
  <si>
    <t>王秀琴</t>
  </si>
  <si>
    <t>王秀英</t>
  </si>
  <si>
    <t>王银娥</t>
  </si>
  <si>
    <t>王永林</t>
  </si>
  <si>
    <t>王永庆</t>
  </si>
  <si>
    <t>王永祥</t>
  </si>
  <si>
    <t>王有福</t>
  </si>
  <si>
    <t>王有付</t>
  </si>
  <si>
    <t>王有罕</t>
  </si>
  <si>
    <t>王有亮</t>
  </si>
  <si>
    <t>王玉娥</t>
  </si>
  <si>
    <t>王玉兰</t>
  </si>
  <si>
    <t>王玉平</t>
  </si>
  <si>
    <t>王玉祥</t>
  </si>
  <si>
    <t>王云岐</t>
  </si>
  <si>
    <t>王在畔</t>
  </si>
  <si>
    <t>王增宽</t>
  </si>
  <si>
    <t>王占华</t>
  </si>
  <si>
    <t>王占宽</t>
  </si>
  <si>
    <t>王占奎</t>
  </si>
  <si>
    <t>王占清</t>
  </si>
  <si>
    <t>王占荣</t>
  </si>
  <si>
    <t>王正国</t>
  </si>
  <si>
    <t>王志祥</t>
  </si>
  <si>
    <t>王志义</t>
  </si>
  <si>
    <t>王仲英</t>
  </si>
  <si>
    <t>王子成</t>
  </si>
  <si>
    <t>王子荣</t>
  </si>
  <si>
    <t>尉俊秀</t>
  </si>
  <si>
    <t>尉丽琴</t>
  </si>
  <si>
    <t>魏成厚</t>
  </si>
  <si>
    <t>魏付满</t>
  </si>
  <si>
    <t>魏桂娥</t>
  </si>
  <si>
    <t>魏换成</t>
  </si>
  <si>
    <t>魏金山</t>
  </si>
  <si>
    <t>魏铁树</t>
  </si>
  <si>
    <t>魏银山</t>
  </si>
  <si>
    <t>温存</t>
  </si>
  <si>
    <t>温交其</t>
  </si>
  <si>
    <t>温美秀</t>
  </si>
  <si>
    <t>温三毛</t>
  </si>
  <si>
    <t>温生连</t>
  </si>
  <si>
    <t>温四白</t>
  </si>
  <si>
    <t>温四小</t>
  </si>
  <si>
    <t>温秀珍</t>
  </si>
  <si>
    <t>温元珍</t>
  </si>
  <si>
    <t>温召兰</t>
  </si>
  <si>
    <t>邬翠</t>
  </si>
  <si>
    <t>邬二仁</t>
  </si>
  <si>
    <t>邬美玲</t>
  </si>
  <si>
    <t>邬尚洲</t>
  </si>
  <si>
    <t>吴斌秀</t>
  </si>
  <si>
    <t>吴翠花</t>
  </si>
  <si>
    <t>吴二娥</t>
  </si>
  <si>
    <t>吴二在</t>
  </si>
  <si>
    <t>吴狗女</t>
  </si>
  <si>
    <t>吴广芳</t>
  </si>
  <si>
    <t>吴芒</t>
  </si>
  <si>
    <t>吴毛女</t>
  </si>
  <si>
    <t>吴秀英</t>
  </si>
  <si>
    <t>武娥</t>
  </si>
  <si>
    <t>武二丑</t>
  </si>
  <si>
    <t>武二厚</t>
  </si>
  <si>
    <t>武二梅</t>
  </si>
  <si>
    <t>武虎明</t>
  </si>
  <si>
    <t>武花眼</t>
  </si>
  <si>
    <t>武莲凤</t>
  </si>
  <si>
    <t>武留保住</t>
  </si>
  <si>
    <t>武美女</t>
  </si>
  <si>
    <t>武四爱</t>
  </si>
  <si>
    <t>武永太</t>
  </si>
  <si>
    <t>武枣泊</t>
  </si>
  <si>
    <t>武治</t>
  </si>
  <si>
    <t>项清海</t>
  </si>
  <si>
    <t>肖永杰</t>
  </si>
  <si>
    <t>谢栓如</t>
  </si>
  <si>
    <t>辛大迷</t>
  </si>
  <si>
    <t>辛二迷</t>
  </si>
  <si>
    <t>辛富财</t>
  </si>
  <si>
    <t>辛狗儿</t>
  </si>
  <si>
    <t>辛宽小</t>
  </si>
  <si>
    <t>辛满良</t>
  </si>
  <si>
    <t>辛羊换</t>
  </si>
  <si>
    <t>邢梅平</t>
  </si>
  <si>
    <t>徐建明</t>
  </si>
  <si>
    <t>徐林云</t>
  </si>
  <si>
    <t>徐明</t>
  </si>
  <si>
    <t>许小明</t>
  </si>
  <si>
    <t>薛二兰</t>
  </si>
  <si>
    <t>薛飞</t>
  </si>
  <si>
    <t>薛福小</t>
  </si>
  <si>
    <t>薛三柱</t>
  </si>
  <si>
    <t>薛玉存</t>
  </si>
  <si>
    <t>薛占莲</t>
  </si>
  <si>
    <t>闫宝厚</t>
  </si>
  <si>
    <t>闫娥女</t>
  </si>
  <si>
    <t>闫海缠</t>
  </si>
  <si>
    <t>闫罕</t>
  </si>
  <si>
    <t>闫候珍</t>
  </si>
  <si>
    <t>闫计明</t>
  </si>
  <si>
    <t>闫计女</t>
  </si>
  <si>
    <t>闫清祥</t>
  </si>
  <si>
    <t>闫三女</t>
  </si>
  <si>
    <t>闫拴金</t>
  </si>
  <si>
    <t>闫文林</t>
  </si>
  <si>
    <t>闫秀荣</t>
  </si>
  <si>
    <t>闫秀英</t>
  </si>
  <si>
    <t>闫在女</t>
  </si>
  <si>
    <t>闫在琴</t>
  </si>
  <si>
    <t>严巧霞</t>
  </si>
  <si>
    <t>严栓媚</t>
  </si>
  <si>
    <t>严秀女</t>
  </si>
  <si>
    <t>严银换</t>
  </si>
  <si>
    <t>燕侯山</t>
  </si>
  <si>
    <t>燕三白</t>
  </si>
  <si>
    <t>燕玉莲</t>
  </si>
  <si>
    <t>杨埃树</t>
  </si>
  <si>
    <t>杨板头</t>
  </si>
  <si>
    <t>杨宝山</t>
  </si>
  <si>
    <t>杨保才</t>
  </si>
  <si>
    <t>杨保女</t>
  </si>
  <si>
    <t>杨丑女</t>
  </si>
  <si>
    <t>杨翠芳</t>
  </si>
  <si>
    <t>杨翠英</t>
  </si>
  <si>
    <t>杨翠云</t>
  </si>
  <si>
    <t>杨二厚</t>
  </si>
  <si>
    <t>杨二换</t>
  </si>
  <si>
    <t>杨二拴</t>
  </si>
  <si>
    <t>杨发才</t>
  </si>
  <si>
    <t>杨飞女</t>
  </si>
  <si>
    <t>杨奋成</t>
  </si>
  <si>
    <t>杨风明</t>
  </si>
  <si>
    <t>杨凤兰</t>
  </si>
  <si>
    <t>杨凤祥</t>
  </si>
  <si>
    <t>杨凤英</t>
  </si>
  <si>
    <t>杨福小</t>
  </si>
  <si>
    <t>杨根保</t>
  </si>
  <si>
    <t>杨光仁</t>
  </si>
  <si>
    <t>杨广琴</t>
  </si>
  <si>
    <t>杨桂香</t>
  </si>
  <si>
    <t>杨和飞</t>
  </si>
  <si>
    <t>杨和女</t>
  </si>
  <si>
    <t>杨贺梅</t>
  </si>
  <si>
    <t>杨虎存</t>
  </si>
  <si>
    <t>杨虎林</t>
  </si>
  <si>
    <t>杨金花</t>
  </si>
  <si>
    <t>杨金录</t>
  </si>
  <si>
    <t>杨宽林</t>
  </si>
  <si>
    <t>杨兰女</t>
  </si>
  <si>
    <t>杨乐女</t>
  </si>
  <si>
    <t>杨丽英</t>
  </si>
  <si>
    <t>杨亮梅</t>
  </si>
  <si>
    <t>杨林</t>
  </si>
  <si>
    <t>杨林花</t>
  </si>
  <si>
    <t>杨美娥</t>
  </si>
  <si>
    <t>杨美亮</t>
  </si>
  <si>
    <t>杨美师</t>
  </si>
  <si>
    <t>杨美仙</t>
  </si>
  <si>
    <t>杨美则</t>
  </si>
  <si>
    <t>杨明小</t>
  </si>
  <si>
    <t>杨牛孩</t>
  </si>
  <si>
    <t>杨牛秃</t>
  </si>
  <si>
    <t>杨巧连</t>
  </si>
  <si>
    <t>杨青</t>
  </si>
  <si>
    <t>杨润秀</t>
  </si>
  <si>
    <t>杨三贵</t>
  </si>
  <si>
    <t>杨三毛</t>
  </si>
  <si>
    <t>杨三琴</t>
  </si>
  <si>
    <t>杨三仲</t>
  </si>
  <si>
    <t>杨生财</t>
  </si>
  <si>
    <t>杨生荣</t>
  </si>
  <si>
    <t>杨世宽</t>
  </si>
  <si>
    <t>杨文斌</t>
  </si>
  <si>
    <t>杨文华</t>
  </si>
  <si>
    <t>杨文明</t>
  </si>
  <si>
    <t>杨文玉</t>
  </si>
  <si>
    <t>杨香女</t>
  </si>
  <si>
    <t>杨晓华</t>
  </si>
  <si>
    <t>杨秀花</t>
  </si>
  <si>
    <t>杨秀莲</t>
  </si>
  <si>
    <t>杨秀梅</t>
  </si>
  <si>
    <t>杨秀荣</t>
  </si>
  <si>
    <t>杨秀珍</t>
  </si>
  <si>
    <t>杨永发</t>
  </si>
  <si>
    <t>杨有万</t>
  </si>
  <si>
    <t>杨有小</t>
  </si>
  <si>
    <t>杨玉花</t>
  </si>
  <si>
    <t>杨玉兰</t>
  </si>
  <si>
    <t>杨玉清</t>
  </si>
  <si>
    <t>杨增清</t>
  </si>
  <si>
    <t>杨兆存</t>
  </si>
  <si>
    <t>杨转女</t>
  </si>
  <si>
    <t>杨子义</t>
  </si>
  <si>
    <t>要英英</t>
  </si>
  <si>
    <t>宜高兰</t>
  </si>
  <si>
    <t>于莲凤</t>
  </si>
  <si>
    <t>余挨其</t>
  </si>
  <si>
    <t>余花女</t>
  </si>
  <si>
    <t>余鸡换</t>
  </si>
  <si>
    <t>余兰英</t>
  </si>
  <si>
    <t>余三保</t>
  </si>
  <si>
    <t>袁保成</t>
  </si>
  <si>
    <t>袁二旦</t>
  </si>
  <si>
    <t>袁二花</t>
  </si>
  <si>
    <t>袁贵荣</t>
  </si>
  <si>
    <t>袁俊林</t>
  </si>
  <si>
    <t>袁三绵</t>
  </si>
  <si>
    <t>袁文华</t>
  </si>
  <si>
    <t>袁秀</t>
  </si>
  <si>
    <t>袁秀英</t>
  </si>
  <si>
    <t>袁秀珍</t>
  </si>
  <si>
    <t>袁永厚</t>
  </si>
  <si>
    <t>院银兰</t>
  </si>
  <si>
    <t>云爱连</t>
  </si>
  <si>
    <t>云金花</t>
  </si>
  <si>
    <t>云美丽</t>
  </si>
  <si>
    <t>张埃保</t>
  </si>
  <si>
    <t>张埃存</t>
  </si>
  <si>
    <t>张爱芳</t>
  </si>
  <si>
    <t>张爱琴</t>
  </si>
  <si>
    <t>张爱羊</t>
  </si>
  <si>
    <t>张宝生</t>
  </si>
  <si>
    <t>张保成</t>
  </si>
  <si>
    <t>张才小</t>
  </si>
  <si>
    <t>张超</t>
  </si>
  <si>
    <t>张成女</t>
  </si>
  <si>
    <t>张聪明</t>
  </si>
  <si>
    <t>张翠娥</t>
  </si>
  <si>
    <t>张翠兰</t>
  </si>
  <si>
    <t>张大宽</t>
  </si>
  <si>
    <t>张二白</t>
  </si>
  <si>
    <t>张二艮</t>
  </si>
  <si>
    <t>张二罕</t>
  </si>
  <si>
    <t>张二兰</t>
  </si>
  <si>
    <t>张二明</t>
  </si>
  <si>
    <t>张飞</t>
  </si>
  <si>
    <t>张风山</t>
  </si>
  <si>
    <t>张峰</t>
  </si>
  <si>
    <t>张凤花</t>
  </si>
  <si>
    <t>张凤兰</t>
  </si>
  <si>
    <t>张凤梅</t>
  </si>
  <si>
    <t>张凤美</t>
  </si>
  <si>
    <t>张富儿</t>
  </si>
  <si>
    <t>张改翠</t>
  </si>
  <si>
    <t>张根福</t>
  </si>
  <si>
    <t>张广厚</t>
  </si>
  <si>
    <t>张贵林</t>
  </si>
  <si>
    <t>张桂珍</t>
  </si>
  <si>
    <t>张过继</t>
  </si>
  <si>
    <t>张海兰</t>
  </si>
  <si>
    <t>张海清</t>
  </si>
  <si>
    <t>张海树</t>
  </si>
  <si>
    <t>张和女</t>
  </si>
  <si>
    <t>张候福</t>
  </si>
  <si>
    <t>张候花</t>
  </si>
  <si>
    <t>张候琴</t>
  </si>
  <si>
    <t>张候为</t>
  </si>
  <si>
    <t>张虎</t>
  </si>
  <si>
    <t>张花眼</t>
  </si>
  <si>
    <t>张换成</t>
  </si>
  <si>
    <t>张继武</t>
  </si>
  <si>
    <t>张建国</t>
  </si>
  <si>
    <t>张金花</t>
  </si>
  <si>
    <t>张金女</t>
  </si>
  <si>
    <t>张宽厚</t>
  </si>
  <si>
    <t>张来保</t>
  </si>
  <si>
    <t>张来雄</t>
  </si>
  <si>
    <t>张立新</t>
  </si>
  <si>
    <t>张良贵</t>
  </si>
  <si>
    <t>张毛虫</t>
  </si>
  <si>
    <t>张毛玲</t>
  </si>
  <si>
    <t>张毛则</t>
  </si>
  <si>
    <t>张美兰</t>
  </si>
  <si>
    <t>张美林</t>
  </si>
  <si>
    <t>张美琴</t>
  </si>
  <si>
    <t>张美清</t>
  </si>
  <si>
    <t>张美仁</t>
  </si>
  <si>
    <t>张美生</t>
  </si>
  <si>
    <t>张明福</t>
  </si>
  <si>
    <t>张明小</t>
  </si>
  <si>
    <t>张明眼</t>
  </si>
  <si>
    <t>张培军</t>
  </si>
  <si>
    <t>张偏</t>
  </si>
  <si>
    <t>张启光</t>
  </si>
  <si>
    <t>张青叶</t>
  </si>
  <si>
    <t>张秋凤</t>
  </si>
  <si>
    <t>张荣</t>
  </si>
  <si>
    <t>张三女</t>
  </si>
  <si>
    <t>张三小</t>
  </si>
  <si>
    <t>张蛇小</t>
  </si>
  <si>
    <t>张生海</t>
  </si>
  <si>
    <t>张世和</t>
  </si>
  <si>
    <t>张世凯</t>
  </si>
  <si>
    <t>张世宽</t>
  </si>
  <si>
    <t>张淑华</t>
  </si>
  <si>
    <t>张淑珍</t>
  </si>
  <si>
    <t>张树</t>
  </si>
  <si>
    <t>张树生</t>
  </si>
  <si>
    <t>张铁保</t>
  </si>
  <si>
    <t>张拖换</t>
  </si>
  <si>
    <t>张外生</t>
  </si>
  <si>
    <t>张外姓</t>
  </si>
  <si>
    <t>张万华</t>
  </si>
  <si>
    <t>张文清</t>
  </si>
  <si>
    <t>张文忠</t>
  </si>
  <si>
    <t>张喜报</t>
  </si>
  <si>
    <t>张香兰</t>
  </si>
  <si>
    <t>张秀芬</t>
  </si>
  <si>
    <t>张秀花</t>
  </si>
  <si>
    <t>张秀兰</t>
  </si>
  <si>
    <t>张秀梅</t>
  </si>
  <si>
    <t>张秀清</t>
  </si>
  <si>
    <t>张秀荣</t>
  </si>
  <si>
    <t>张秀英</t>
  </si>
  <si>
    <t>张义成</t>
  </si>
  <si>
    <t>张引弟</t>
  </si>
  <si>
    <t>张英女</t>
  </si>
  <si>
    <t>张英小</t>
  </si>
  <si>
    <t>张永宽</t>
  </si>
  <si>
    <t>张永平</t>
  </si>
  <si>
    <t>张玉</t>
  </si>
  <si>
    <t>张玉成</t>
  </si>
  <si>
    <t>张玉翠</t>
  </si>
  <si>
    <t>张玉兰</t>
  </si>
  <si>
    <t>张玉明</t>
  </si>
  <si>
    <t>张玉山</t>
  </si>
  <si>
    <t>张月女</t>
  </si>
  <si>
    <t>张在女</t>
  </si>
  <si>
    <t>张在栓</t>
  </si>
  <si>
    <t>张在香</t>
  </si>
  <si>
    <t>张增利</t>
  </si>
  <si>
    <t>张占荣</t>
  </si>
  <si>
    <t>张占世</t>
  </si>
  <si>
    <t>张召女</t>
  </si>
  <si>
    <t>张振华</t>
  </si>
  <si>
    <t>张志花</t>
  </si>
  <si>
    <t>张忠良</t>
  </si>
  <si>
    <t>赵丑丑</t>
  </si>
  <si>
    <t>赵敦兰</t>
  </si>
  <si>
    <t>赵二成</t>
  </si>
  <si>
    <t>赵二小</t>
  </si>
  <si>
    <t>赵付文</t>
  </si>
  <si>
    <t>赵根才</t>
  </si>
  <si>
    <t>赵艮柱</t>
  </si>
  <si>
    <t>赵桂兰</t>
  </si>
  <si>
    <t>赵侯在</t>
  </si>
  <si>
    <t>赵候娥</t>
  </si>
  <si>
    <t>赵计莲</t>
  </si>
  <si>
    <t>赵建光</t>
  </si>
  <si>
    <t>赵金小</t>
  </si>
  <si>
    <t>赵来财</t>
  </si>
  <si>
    <t>赵兰仁</t>
  </si>
  <si>
    <t>赵乐平</t>
  </si>
  <si>
    <t>赵利平</t>
  </si>
  <si>
    <t>赵毛女</t>
  </si>
  <si>
    <t>赵美莲</t>
  </si>
  <si>
    <t>赵牛换</t>
  </si>
  <si>
    <t>赵瑞生</t>
  </si>
  <si>
    <t>赵润清</t>
  </si>
  <si>
    <t>赵拖小</t>
  </si>
  <si>
    <t>赵外信</t>
  </si>
  <si>
    <t>赵秀兰</t>
  </si>
  <si>
    <t>赵秀梅</t>
  </si>
  <si>
    <t>赵秀珍</t>
  </si>
  <si>
    <t>赵英奎</t>
  </si>
  <si>
    <t>赵玉莲</t>
  </si>
  <si>
    <t>赵玉林</t>
  </si>
  <si>
    <t>赵云华</t>
  </si>
  <si>
    <t>赵云兰</t>
  </si>
  <si>
    <t>赵再成</t>
  </si>
  <si>
    <t>赵在成</t>
  </si>
  <si>
    <t>赵在女</t>
  </si>
  <si>
    <t>赵长青</t>
  </si>
  <si>
    <t>赵子华</t>
  </si>
  <si>
    <t>折挨柱</t>
  </si>
  <si>
    <t>折春明</t>
  </si>
  <si>
    <t>折二女</t>
  </si>
  <si>
    <t>折二在</t>
  </si>
  <si>
    <t>折花</t>
  </si>
  <si>
    <t>折培明</t>
  </si>
  <si>
    <t>折荣乐</t>
  </si>
  <si>
    <t>折为成</t>
  </si>
  <si>
    <t>折五女</t>
  </si>
  <si>
    <t>郑翠英</t>
  </si>
  <si>
    <t>郑凤梅</t>
  </si>
  <si>
    <t>郑改女</t>
  </si>
  <si>
    <t>郑美云</t>
  </si>
  <si>
    <t>郑玉花</t>
  </si>
  <si>
    <t>郅玉花</t>
  </si>
  <si>
    <t>智佩俊</t>
  </si>
  <si>
    <t>智三女</t>
  </si>
  <si>
    <t>周兰女</t>
  </si>
  <si>
    <t>周秀英</t>
  </si>
  <si>
    <t>朱二兰</t>
  </si>
  <si>
    <t>朱二树</t>
  </si>
  <si>
    <t>朱来秀</t>
  </si>
  <si>
    <t>朱明光</t>
  </si>
  <si>
    <t>朱文海</t>
  </si>
  <si>
    <t>庄毛儿</t>
  </si>
  <si>
    <t>訾风云</t>
  </si>
  <si>
    <t>訾永乐</t>
  </si>
  <si>
    <t>左连云</t>
  </si>
  <si>
    <t>袁成喜</t>
  </si>
  <si>
    <t>白连成</t>
  </si>
  <si>
    <t>柴牛则</t>
  </si>
  <si>
    <t>崔化光</t>
  </si>
  <si>
    <t>崔美兰</t>
  </si>
  <si>
    <t>丁有枝</t>
  </si>
  <si>
    <t>杜贵宝</t>
  </si>
  <si>
    <t>杜有明</t>
  </si>
  <si>
    <t>冯丑儿</t>
  </si>
  <si>
    <t>冯喜才</t>
  </si>
  <si>
    <t>冯英女</t>
  </si>
  <si>
    <t>高德云</t>
  </si>
  <si>
    <t>高二计</t>
  </si>
  <si>
    <t>高玉莲</t>
  </si>
  <si>
    <t>郭海有</t>
  </si>
  <si>
    <t>郝二树</t>
  </si>
  <si>
    <t>郝羊买</t>
  </si>
  <si>
    <t>呼文亮</t>
  </si>
  <si>
    <t>林乐女</t>
  </si>
  <si>
    <t>刘二保</t>
  </si>
  <si>
    <t>刘二起</t>
  </si>
  <si>
    <t>刘金飞</t>
  </si>
  <si>
    <t>刘牛小</t>
  </si>
  <si>
    <t>刘四</t>
  </si>
  <si>
    <t>刘新平</t>
  </si>
  <si>
    <t>祁俊女</t>
  </si>
  <si>
    <t>屈文彪</t>
  </si>
  <si>
    <t>尚金虎</t>
  </si>
  <si>
    <t>邵四兰</t>
  </si>
  <si>
    <t>孙三旦</t>
  </si>
  <si>
    <t>王存义</t>
  </si>
  <si>
    <t>王茂生</t>
  </si>
  <si>
    <t>王云秀</t>
  </si>
  <si>
    <t>吴改莲</t>
  </si>
  <si>
    <t>吴玉环</t>
  </si>
  <si>
    <t>闫锁成</t>
  </si>
  <si>
    <t>杨二琴</t>
  </si>
  <si>
    <t>杨方格</t>
  </si>
  <si>
    <t>杨拉女</t>
  </si>
  <si>
    <t>余侯花</t>
  </si>
  <si>
    <t>折改女</t>
  </si>
  <si>
    <t>朱文珍</t>
  </si>
  <si>
    <t>庄丑儿</t>
  </si>
  <si>
    <t>白埃晓</t>
  </si>
  <si>
    <t>白凤华</t>
  </si>
  <si>
    <t>白银为</t>
  </si>
  <si>
    <t>白引小</t>
  </si>
  <si>
    <t>白玉明</t>
  </si>
  <si>
    <t>蔡娥</t>
  </si>
  <si>
    <t>车平安</t>
  </si>
  <si>
    <t>陈锁</t>
  </si>
  <si>
    <t>杜恩义</t>
  </si>
  <si>
    <t>杜敏</t>
  </si>
  <si>
    <t>高平志</t>
  </si>
  <si>
    <t>高治功</t>
  </si>
  <si>
    <t>葛生宝</t>
  </si>
  <si>
    <t>郭二娥</t>
  </si>
  <si>
    <t>郭文秀</t>
  </si>
  <si>
    <t>韩五</t>
  </si>
  <si>
    <t>郝翠花</t>
  </si>
  <si>
    <t>郝东平</t>
  </si>
  <si>
    <t>郝桂兰</t>
  </si>
  <si>
    <t>郝虎</t>
  </si>
  <si>
    <t>呼树雄</t>
  </si>
  <si>
    <t>胡峰祥</t>
  </si>
  <si>
    <t>贾美玲</t>
  </si>
  <si>
    <t>贾明清</t>
  </si>
  <si>
    <t>康毛团</t>
  </si>
  <si>
    <t>李飞小</t>
  </si>
  <si>
    <t>李凤梅</t>
  </si>
  <si>
    <t>李俊连</t>
  </si>
  <si>
    <t>李迷久</t>
  </si>
  <si>
    <t>李有师</t>
  </si>
  <si>
    <t>李珍女</t>
  </si>
  <si>
    <t>李振华</t>
  </si>
  <si>
    <t>连二亮</t>
  </si>
  <si>
    <t>林美花</t>
  </si>
  <si>
    <t>刘登荣</t>
  </si>
  <si>
    <t>刘二珍</t>
  </si>
  <si>
    <t>刘文义</t>
  </si>
  <si>
    <t>刘仙桃</t>
  </si>
  <si>
    <t>刘银河</t>
  </si>
  <si>
    <t>刘子荣</t>
  </si>
  <si>
    <t>罗秀英</t>
  </si>
  <si>
    <t>麻利</t>
  </si>
  <si>
    <t>马文良</t>
  </si>
  <si>
    <t>孟宝兰</t>
  </si>
  <si>
    <t>聂虎兵</t>
  </si>
  <si>
    <t>聂占飞</t>
  </si>
  <si>
    <t>牛改须</t>
  </si>
  <si>
    <t>乔春霞</t>
  </si>
  <si>
    <t>乔二锁</t>
  </si>
  <si>
    <t>乔秋花</t>
  </si>
  <si>
    <t>乔仁仁</t>
  </si>
  <si>
    <t>乔锁</t>
  </si>
  <si>
    <t>乔增旗</t>
  </si>
  <si>
    <t>屈二为</t>
  </si>
  <si>
    <t>任继世</t>
  </si>
  <si>
    <t>盛枝梅</t>
  </si>
  <si>
    <t>苏来英</t>
  </si>
  <si>
    <t>田二根</t>
  </si>
  <si>
    <t>王挨师</t>
  </si>
  <si>
    <t>王存花</t>
  </si>
  <si>
    <t>王建武</t>
  </si>
  <si>
    <t>王开小</t>
  </si>
  <si>
    <t>王宽</t>
  </si>
  <si>
    <t>王明</t>
  </si>
  <si>
    <t>王世清</t>
  </si>
  <si>
    <t>魏翠女</t>
  </si>
  <si>
    <t>魏林</t>
  </si>
  <si>
    <t>武美莲</t>
  </si>
  <si>
    <t>武巧玲</t>
  </si>
  <si>
    <t>武在花</t>
  </si>
  <si>
    <t>武占胜</t>
  </si>
  <si>
    <t>许埃树</t>
  </si>
  <si>
    <t>杨凤花</t>
  </si>
  <si>
    <t>杨荣生</t>
  </si>
  <si>
    <t>杨桃女</t>
  </si>
  <si>
    <t>杨秀连</t>
  </si>
  <si>
    <t>杨增亮</t>
  </si>
  <si>
    <t>杨志贤</t>
  </si>
  <si>
    <t>袁焕存</t>
  </si>
  <si>
    <t>袁玉山</t>
  </si>
  <si>
    <t>张改花</t>
  </si>
  <si>
    <t>张三信</t>
  </si>
  <si>
    <t>张文艺</t>
  </si>
  <si>
    <t>张在生</t>
  </si>
  <si>
    <t>张占年</t>
  </si>
  <si>
    <t>张忠林</t>
  </si>
  <si>
    <t>赵建平</t>
  </si>
  <si>
    <t>赵文换</t>
  </si>
  <si>
    <t>赵文清</t>
  </si>
  <si>
    <t>郅埃有</t>
  </si>
  <si>
    <t>郅三有</t>
  </si>
  <si>
    <t>敖淑芳</t>
  </si>
  <si>
    <t>边引儿</t>
  </si>
  <si>
    <t>陈俊英</t>
  </si>
  <si>
    <t>崔俊</t>
  </si>
  <si>
    <t>单玉连</t>
  </si>
  <si>
    <t>段红霞</t>
  </si>
  <si>
    <t>樊风清</t>
  </si>
  <si>
    <t>高英女</t>
  </si>
  <si>
    <t>郭存</t>
  </si>
  <si>
    <t>郭换则</t>
  </si>
  <si>
    <t>郭玉林</t>
  </si>
  <si>
    <t>郝冬林</t>
  </si>
  <si>
    <t>郝华小</t>
  </si>
  <si>
    <t>郝金虎</t>
  </si>
  <si>
    <t>郝美琴</t>
  </si>
  <si>
    <t>黄引儿</t>
  </si>
  <si>
    <t>康兰女</t>
  </si>
  <si>
    <t>康秀连</t>
  </si>
  <si>
    <t>李文娥</t>
  </si>
  <si>
    <t>梁美女</t>
  </si>
  <si>
    <t>刘安存</t>
  </si>
  <si>
    <t>刘白</t>
  </si>
  <si>
    <t>刘桂兰</t>
  </si>
  <si>
    <t>刘蛆女</t>
  </si>
  <si>
    <t>刘三兰</t>
  </si>
  <si>
    <t>刘外小</t>
  </si>
  <si>
    <t>马玲换</t>
  </si>
  <si>
    <t>马润珍</t>
  </si>
  <si>
    <t>孟四女</t>
  </si>
  <si>
    <t>孟秀琴</t>
  </si>
  <si>
    <t>孟月女</t>
  </si>
  <si>
    <t>苗桂英</t>
  </si>
  <si>
    <t>裴应维</t>
  </si>
  <si>
    <t>乔花眼</t>
  </si>
  <si>
    <t>任双娥</t>
  </si>
  <si>
    <t>尚美女</t>
  </si>
  <si>
    <t>石翻身</t>
  </si>
  <si>
    <t>石务云</t>
  </si>
  <si>
    <t>孙秀莲</t>
  </si>
  <si>
    <t>王东梅</t>
  </si>
  <si>
    <t>王贵小</t>
  </si>
  <si>
    <t>王桂连</t>
  </si>
  <si>
    <t>王国珍</t>
  </si>
  <si>
    <t>王巧兰</t>
  </si>
  <si>
    <t>王巧林</t>
  </si>
  <si>
    <t>王巧秀</t>
  </si>
  <si>
    <t>王秀梅</t>
  </si>
  <si>
    <t>王友爱</t>
  </si>
  <si>
    <t>吴娥子</t>
  </si>
  <si>
    <t>武光星</t>
  </si>
  <si>
    <t>杨明女</t>
  </si>
  <si>
    <t>杨文杰</t>
  </si>
  <si>
    <t>杨元树</t>
  </si>
  <si>
    <t>张三</t>
  </si>
  <si>
    <t>张四锦</t>
  </si>
  <si>
    <t>张万义</t>
  </si>
  <si>
    <t>赵留柱</t>
  </si>
  <si>
    <t>赵雨泉</t>
  </si>
  <si>
    <t>王小兰</t>
  </si>
  <si>
    <t>温来</t>
  </si>
  <si>
    <t>乔反</t>
  </si>
  <si>
    <t>姜宽和</t>
  </si>
  <si>
    <t>刘桂琴</t>
  </si>
  <si>
    <t>贺俊兰</t>
  </si>
  <si>
    <t>张云山</t>
  </si>
  <si>
    <t>王花</t>
  </si>
  <si>
    <t>杨志山</t>
  </si>
  <si>
    <t>边永成</t>
  </si>
  <si>
    <t>张换兰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</si>
</sst>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sz val="9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0" borderId="0"/>
    <xf numFmtId="0" fontId="9" fillId="14" borderId="0" applyNumberFormat="0" applyBorder="0" applyAlignment="0" applyProtection="0">
      <alignment vertical="center"/>
    </xf>
    <xf numFmtId="0" fontId="3" fillId="0" borderId="0"/>
    <xf numFmtId="0" fontId="11" fillId="31" borderId="0" applyNumberFormat="0" applyBorder="0" applyAlignment="0" applyProtection="0">
      <alignment vertical="center"/>
    </xf>
    <xf numFmtId="0" fontId="16" fillId="0" borderId="0"/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2" fillId="2" borderId="0" xfId="0" applyFont="1" applyFill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常规 10 2" xfId="49"/>
    <cellStyle name="60% - 强调文字颜色 6" xfId="50" builtinId="52"/>
    <cellStyle name="常规 22 6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L1607"/>
  <sheetViews>
    <sheetView tabSelected="1" workbookViewId="0">
      <selection activeCell="F1" sqref="F$1:F$1048576"/>
    </sheetView>
  </sheetViews>
  <sheetFormatPr defaultColWidth="9" defaultRowHeight="13.5"/>
  <cols>
    <col min="1" max="1" width="5.13333333333333" style="5" customWidth="1"/>
    <col min="2" max="2" width="17.875" style="6" customWidth="1"/>
    <col min="3" max="3" width="15" style="7" customWidth="1"/>
    <col min="4" max="16384" width="9" style="1"/>
  </cols>
  <sheetData>
    <row r="1" s="1" customFormat="1" ht="20.25" spans="1:5">
      <c r="A1" s="8" t="s">
        <v>0</v>
      </c>
      <c r="B1" s="8"/>
      <c r="C1" s="8"/>
      <c r="D1" s="9"/>
      <c r="E1" s="9"/>
    </row>
    <row r="2" s="1" customFormat="1" ht="36" customHeight="1" spans="1:5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</row>
    <row r="3" s="2" customFormat="1" ht="28" customHeight="1" spans="1:5">
      <c r="A3" s="13">
        <v>1</v>
      </c>
      <c r="B3" s="14" t="s">
        <v>6</v>
      </c>
      <c r="C3" s="14" t="s">
        <v>7</v>
      </c>
      <c r="D3" s="14" t="s">
        <v>8</v>
      </c>
      <c r="E3" s="13">
        <v>100</v>
      </c>
    </row>
    <row r="4" s="2" customFormat="1" ht="28" customHeight="1" spans="1:5">
      <c r="A4" s="13">
        <v>2</v>
      </c>
      <c r="B4" s="14" t="s">
        <v>9</v>
      </c>
      <c r="C4" s="14" t="s">
        <v>10</v>
      </c>
      <c r="D4" s="14" t="s">
        <v>8</v>
      </c>
      <c r="E4" s="13">
        <v>100</v>
      </c>
    </row>
    <row r="5" s="2" customFormat="1" ht="28" customHeight="1" spans="1:5">
      <c r="A5" s="13">
        <v>3</v>
      </c>
      <c r="B5" s="15" t="s">
        <v>11</v>
      </c>
      <c r="C5" s="14" t="s">
        <v>12</v>
      </c>
      <c r="D5" s="14" t="s">
        <v>8</v>
      </c>
      <c r="E5" s="13">
        <v>100</v>
      </c>
    </row>
    <row r="6" s="2" customFormat="1" ht="28" customHeight="1" spans="1:5">
      <c r="A6" s="13">
        <v>4</v>
      </c>
      <c r="B6" s="14" t="s">
        <v>6</v>
      </c>
      <c r="C6" s="14" t="s">
        <v>13</v>
      </c>
      <c r="D6" s="14" t="s">
        <v>14</v>
      </c>
      <c r="E6" s="13">
        <v>100</v>
      </c>
    </row>
    <row r="7" s="2" customFormat="1" ht="28" customHeight="1" spans="1:5">
      <c r="A7" s="13">
        <v>5</v>
      </c>
      <c r="B7" s="15" t="s">
        <v>11</v>
      </c>
      <c r="C7" s="14" t="s">
        <v>15</v>
      </c>
      <c r="D7" s="14" t="s">
        <v>8</v>
      </c>
      <c r="E7" s="13">
        <v>100</v>
      </c>
    </row>
    <row r="8" s="2" customFormat="1" ht="28" customHeight="1" spans="1:5">
      <c r="A8" s="13">
        <v>6</v>
      </c>
      <c r="B8" s="15" t="s">
        <v>11</v>
      </c>
      <c r="C8" s="14" t="s">
        <v>16</v>
      </c>
      <c r="D8" s="14" t="s">
        <v>8</v>
      </c>
      <c r="E8" s="13">
        <v>100</v>
      </c>
    </row>
    <row r="9" s="2" customFormat="1" ht="28" customHeight="1" spans="1:5">
      <c r="A9" s="13">
        <v>7</v>
      </c>
      <c r="B9" s="14" t="s">
        <v>17</v>
      </c>
      <c r="C9" s="14" t="s">
        <v>18</v>
      </c>
      <c r="D9" s="14" t="s">
        <v>8</v>
      </c>
      <c r="E9" s="13">
        <v>100</v>
      </c>
    </row>
    <row r="10" s="2" customFormat="1" ht="28" customHeight="1" spans="1:5">
      <c r="A10" s="13">
        <v>8</v>
      </c>
      <c r="B10" s="15" t="s">
        <v>11</v>
      </c>
      <c r="C10" s="14" t="s">
        <v>19</v>
      </c>
      <c r="D10" s="14" t="s">
        <v>8</v>
      </c>
      <c r="E10" s="13">
        <v>100</v>
      </c>
    </row>
    <row r="11" s="2" customFormat="1" ht="28" customHeight="1" spans="1:5">
      <c r="A11" s="13">
        <v>9</v>
      </c>
      <c r="B11" s="14" t="s">
        <v>17</v>
      </c>
      <c r="C11" s="14" t="s">
        <v>20</v>
      </c>
      <c r="D11" s="14" t="s">
        <v>8</v>
      </c>
      <c r="E11" s="13">
        <v>100</v>
      </c>
    </row>
    <row r="12" s="2" customFormat="1" ht="28" customHeight="1" spans="1:5">
      <c r="A12" s="13">
        <v>10</v>
      </c>
      <c r="B12" s="14" t="s">
        <v>6</v>
      </c>
      <c r="C12" s="14" t="s">
        <v>21</v>
      </c>
      <c r="D12" s="14" t="s">
        <v>8</v>
      </c>
      <c r="E12" s="13">
        <v>100</v>
      </c>
    </row>
    <row r="13" s="2" customFormat="1" ht="28" customHeight="1" spans="1:5">
      <c r="A13" s="13">
        <v>11</v>
      </c>
      <c r="B13" s="15" t="s">
        <v>11</v>
      </c>
      <c r="C13" s="14" t="s">
        <v>22</v>
      </c>
      <c r="D13" s="14" t="s">
        <v>23</v>
      </c>
      <c r="E13" s="13">
        <v>200</v>
      </c>
    </row>
    <row r="14" s="2" customFormat="1" ht="28" customHeight="1" spans="1:5">
      <c r="A14" s="13">
        <v>12</v>
      </c>
      <c r="B14" s="14" t="s">
        <v>6</v>
      </c>
      <c r="C14" s="14" t="s">
        <v>24</v>
      </c>
      <c r="D14" s="14" t="s">
        <v>8</v>
      </c>
      <c r="E14" s="13">
        <v>100</v>
      </c>
    </row>
    <row r="15" s="2" customFormat="1" ht="28" customHeight="1" spans="1:5">
      <c r="A15" s="13">
        <v>13</v>
      </c>
      <c r="B15" s="14" t="s">
        <v>25</v>
      </c>
      <c r="C15" s="14" t="s">
        <v>26</v>
      </c>
      <c r="D15" s="14" t="s">
        <v>8</v>
      </c>
      <c r="E15" s="13">
        <v>100</v>
      </c>
    </row>
    <row r="16" s="2" customFormat="1" ht="28" customHeight="1" spans="1:5">
      <c r="A16" s="13">
        <v>14</v>
      </c>
      <c r="B16" s="14" t="s">
        <v>17</v>
      </c>
      <c r="C16" s="14" t="s">
        <v>27</v>
      </c>
      <c r="D16" s="14" t="s">
        <v>28</v>
      </c>
      <c r="E16" s="13">
        <v>200</v>
      </c>
    </row>
    <row r="17" s="2" customFormat="1" ht="28" customHeight="1" spans="1:5">
      <c r="A17" s="13">
        <v>15</v>
      </c>
      <c r="B17" s="14" t="s">
        <v>9</v>
      </c>
      <c r="C17" s="14" t="s">
        <v>29</v>
      </c>
      <c r="D17" s="14" t="s">
        <v>14</v>
      </c>
      <c r="E17" s="13">
        <v>100</v>
      </c>
    </row>
    <row r="18" s="2" customFormat="1" ht="28" customHeight="1" spans="1:5">
      <c r="A18" s="13">
        <v>16</v>
      </c>
      <c r="B18" s="15" t="s">
        <v>11</v>
      </c>
      <c r="C18" s="14" t="s">
        <v>30</v>
      </c>
      <c r="D18" s="14" t="s">
        <v>8</v>
      </c>
      <c r="E18" s="13">
        <v>100</v>
      </c>
    </row>
    <row r="19" s="2" customFormat="1" ht="28" customHeight="1" spans="1:5">
      <c r="A19" s="13">
        <v>17</v>
      </c>
      <c r="B19" s="14" t="s">
        <v>31</v>
      </c>
      <c r="C19" s="14" t="s">
        <v>32</v>
      </c>
      <c r="D19" s="14" t="s">
        <v>8</v>
      </c>
      <c r="E19" s="13">
        <v>100</v>
      </c>
    </row>
    <row r="20" s="2" customFormat="1" ht="28" customHeight="1" spans="1:5">
      <c r="A20" s="13">
        <v>18</v>
      </c>
      <c r="B20" s="14" t="s">
        <v>31</v>
      </c>
      <c r="C20" s="14" t="s">
        <v>33</v>
      </c>
      <c r="D20" s="14" t="s">
        <v>8</v>
      </c>
      <c r="E20" s="13">
        <v>100</v>
      </c>
    </row>
    <row r="21" s="2" customFormat="1" ht="28" customHeight="1" spans="1:5">
      <c r="A21" s="13">
        <v>19</v>
      </c>
      <c r="B21" s="15" t="s">
        <v>11</v>
      </c>
      <c r="C21" s="14" t="s">
        <v>33</v>
      </c>
      <c r="D21" s="14" t="s">
        <v>14</v>
      </c>
      <c r="E21" s="13">
        <v>100</v>
      </c>
    </row>
    <row r="22" s="2" customFormat="1" ht="28" customHeight="1" spans="1:5">
      <c r="A22" s="13">
        <v>20</v>
      </c>
      <c r="B22" s="14" t="s">
        <v>17</v>
      </c>
      <c r="C22" s="14" t="s">
        <v>34</v>
      </c>
      <c r="D22" s="14" t="s">
        <v>8</v>
      </c>
      <c r="E22" s="13">
        <v>100</v>
      </c>
    </row>
    <row r="23" s="2" customFormat="1" ht="28" customHeight="1" spans="1:5">
      <c r="A23" s="13">
        <v>21</v>
      </c>
      <c r="B23" s="14" t="s">
        <v>6</v>
      </c>
      <c r="C23" s="14" t="s">
        <v>35</v>
      </c>
      <c r="D23" s="14" t="s">
        <v>8</v>
      </c>
      <c r="E23" s="13">
        <v>100</v>
      </c>
    </row>
    <row r="24" s="2" customFormat="1" ht="28" customHeight="1" spans="1:5">
      <c r="A24" s="13">
        <v>22</v>
      </c>
      <c r="B24" s="14" t="s">
        <v>36</v>
      </c>
      <c r="C24" s="14" t="s">
        <v>37</v>
      </c>
      <c r="D24" s="14" t="s">
        <v>8</v>
      </c>
      <c r="E24" s="13">
        <v>100</v>
      </c>
    </row>
    <row r="25" s="2" customFormat="1" ht="28" customHeight="1" spans="1:5">
      <c r="A25" s="13">
        <v>23</v>
      </c>
      <c r="B25" s="14" t="s">
        <v>6</v>
      </c>
      <c r="C25" s="14" t="s">
        <v>38</v>
      </c>
      <c r="D25" s="14" t="s">
        <v>8</v>
      </c>
      <c r="E25" s="13">
        <v>100</v>
      </c>
    </row>
    <row r="26" s="2" customFormat="1" ht="28" customHeight="1" spans="1:5">
      <c r="A26" s="13">
        <v>24</v>
      </c>
      <c r="B26" s="15" t="s">
        <v>11</v>
      </c>
      <c r="C26" s="14" t="s">
        <v>39</v>
      </c>
      <c r="D26" s="14" t="s">
        <v>8</v>
      </c>
      <c r="E26" s="13">
        <v>100</v>
      </c>
    </row>
    <row r="27" s="2" customFormat="1" ht="28" customHeight="1" spans="1:5">
      <c r="A27" s="13">
        <v>25</v>
      </c>
      <c r="B27" s="14" t="s">
        <v>6</v>
      </c>
      <c r="C27" s="14" t="s">
        <v>40</v>
      </c>
      <c r="D27" s="14" t="s">
        <v>8</v>
      </c>
      <c r="E27" s="13">
        <v>100</v>
      </c>
    </row>
    <row r="28" s="2" customFormat="1" ht="28" customHeight="1" spans="1:5">
      <c r="A28" s="13">
        <v>26</v>
      </c>
      <c r="B28" s="14" t="s">
        <v>31</v>
      </c>
      <c r="C28" s="14" t="s">
        <v>41</v>
      </c>
      <c r="D28" s="14" t="s">
        <v>28</v>
      </c>
      <c r="E28" s="13">
        <v>200</v>
      </c>
    </row>
    <row r="29" s="2" customFormat="1" ht="28" customHeight="1" spans="1:6">
      <c r="A29" s="13">
        <v>27</v>
      </c>
      <c r="B29" s="14" t="s">
        <v>31</v>
      </c>
      <c r="C29" s="14" t="s">
        <v>42</v>
      </c>
      <c r="D29" s="14" t="s">
        <v>8</v>
      </c>
      <c r="E29" s="13">
        <v>100</v>
      </c>
      <c r="F29" s="16"/>
    </row>
    <row r="30" s="2" customFormat="1" ht="28" customHeight="1" spans="1:5">
      <c r="A30" s="13">
        <v>28</v>
      </c>
      <c r="B30" s="15" t="s">
        <v>11</v>
      </c>
      <c r="C30" s="14" t="s">
        <v>42</v>
      </c>
      <c r="D30" s="14" t="s">
        <v>8</v>
      </c>
      <c r="E30" s="13">
        <v>100</v>
      </c>
    </row>
    <row r="31" s="2" customFormat="1" ht="28" customHeight="1" spans="1:5">
      <c r="A31" s="13">
        <v>29</v>
      </c>
      <c r="B31" s="14" t="s">
        <v>43</v>
      </c>
      <c r="C31" s="14" t="s">
        <v>44</v>
      </c>
      <c r="D31" s="14" t="s">
        <v>14</v>
      </c>
      <c r="E31" s="13">
        <v>100</v>
      </c>
    </row>
    <row r="32" s="2" customFormat="1" ht="28" customHeight="1" spans="1:5">
      <c r="A32" s="13">
        <v>30</v>
      </c>
      <c r="B32" s="14" t="s">
        <v>17</v>
      </c>
      <c r="C32" s="14" t="s">
        <v>45</v>
      </c>
      <c r="D32" s="14" t="s">
        <v>14</v>
      </c>
      <c r="E32" s="13">
        <v>100</v>
      </c>
    </row>
    <row r="33" s="2" customFormat="1" ht="28" customHeight="1" spans="1:5">
      <c r="A33" s="13">
        <v>31</v>
      </c>
      <c r="B33" s="14" t="s">
        <v>43</v>
      </c>
      <c r="C33" s="14" t="s">
        <v>46</v>
      </c>
      <c r="D33" s="14" t="s">
        <v>8</v>
      </c>
      <c r="E33" s="13">
        <v>100</v>
      </c>
    </row>
    <row r="34" s="2" customFormat="1" ht="28" customHeight="1" spans="1:5">
      <c r="A34" s="13">
        <v>32</v>
      </c>
      <c r="B34" s="14" t="s">
        <v>31</v>
      </c>
      <c r="C34" s="14" t="s">
        <v>47</v>
      </c>
      <c r="D34" s="14" t="s">
        <v>8</v>
      </c>
      <c r="E34" s="13">
        <v>100</v>
      </c>
    </row>
    <row r="35" s="2" customFormat="1" ht="28" customHeight="1" spans="1:5">
      <c r="A35" s="13">
        <v>33</v>
      </c>
      <c r="B35" s="14" t="s">
        <v>17</v>
      </c>
      <c r="C35" s="14" t="s">
        <v>48</v>
      </c>
      <c r="D35" s="14" t="s">
        <v>8</v>
      </c>
      <c r="E35" s="13">
        <v>100</v>
      </c>
    </row>
    <row r="36" s="2" customFormat="1" ht="28" customHeight="1" spans="1:5">
      <c r="A36" s="13">
        <v>34</v>
      </c>
      <c r="B36" s="14" t="s">
        <v>6</v>
      </c>
      <c r="C36" s="14" t="s">
        <v>48</v>
      </c>
      <c r="D36" s="14" t="s">
        <v>8</v>
      </c>
      <c r="E36" s="13">
        <v>100</v>
      </c>
    </row>
    <row r="37" s="2" customFormat="1" ht="28" customHeight="1" spans="1:5">
      <c r="A37" s="13">
        <v>35</v>
      </c>
      <c r="B37" s="14" t="s">
        <v>36</v>
      </c>
      <c r="C37" s="14" t="s">
        <v>49</v>
      </c>
      <c r="D37" s="14" t="s">
        <v>8</v>
      </c>
      <c r="E37" s="13">
        <v>100</v>
      </c>
    </row>
    <row r="38" s="2" customFormat="1" ht="28" customHeight="1" spans="1:5">
      <c r="A38" s="13">
        <v>36</v>
      </c>
      <c r="B38" s="14" t="s">
        <v>31</v>
      </c>
      <c r="C38" s="14" t="s">
        <v>50</v>
      </c>
      <c r="D38" s="14" t="s">
        <v>8</v>
      </c>
      <c r="E38" s="13">
        <v>100</v>
      </c>
    </row>
    <row r="39" s="2" customFormat="1" ht="28" customHeight="1" spans="1:5">
      <c r="A39" s="13">
        <v>37</v>
      </c>
      <c r="B39" s="14" t="s">
        <v>6</v>
      </c>
      <c r="C39" s="14" t="s">
        <v>51</v>
      </c>
      <c r="D39" s="14" t="s">
        <v>8</v>
      </c>
      <c r="E39" s="13">
        <v>100</v>
      </c>
    </row>
    <row r="40" s="2" customFormat="1" ht="28" customHeight="1" spans="1:5">
      <c r="A40" s="13">
        <v>38</v>
      </c>
      <c r="B40" s="14" t="s">
        <v>17</v>
      </c>
      <c r="C40" s="14" t="s">
        <v>52</v>
      </c>
      <c r="D40" s="14" t="s">
        <v>28</v>
      </c>
      <c r="E40" s="13">
        <v>200</v>
      </c>
    </row>
    <row r="41" s="2" customFormat="1" ht="28" customHeight="1" spans="1:5">
      <c r="A41" s="13">
        <v>39</v>
      </c>
      <c r="B41" s="14" t="s">
        <v>53</v>
      </c>
      <c r="C41" s="14" t="s">
        <v>54</v>
      </c>
      <c r="D41" s="14" t="s">
        <v>8</v>
      </c>
      <c r="E41" s="13">
        <v>100</v>
      </c>
    </row>
    <row r="42" s="2" customFormat="1" ht="28" customHeight="1" spans="1:5">
      <c r="A42" s="13">
        <v>40</v>
      </c>
      <c r="B42" s="14" t="s">
        <v>31</v>
      </c>
      <c r="C42" s="14" t="s">
        <v>55</v>
      </c>
      <c r="D42" s="14" t="s">
        <v>8</v>
      </c>
      <c r="E42" s="13">
        <v>100</v>
      </c>
    </row>
    <row r="43" s="2" customFormat="1" ht="28" customHeight="1" spans="1:5">
      <c r="A43" s="13">
        <v>41</v>
      </c>
      <c r="B43" s="15" t="s">
        <v>11</v>
      </c>
      <c r="C43" s="14" t="s">
        <v>56</v>
      </c>
      <c r="D43" s="14" t="s">
        <v>14</v>
      </c>
      <c r="E43" s="13">
        <v>100</v>
      </c>
    </row>
    <row r="44" s="2" customFormat="1" ht="28" customHeight="1" spans="1:5">
      <c r="A44" s="13">
        <v>42</v>
      </c>
      <c r="B44" s="14" t="s">
        <v>31</v>
      </c>
      <c r="C44" s="14" t="s">
        <v>57</v>
      </c>
      <c r="D44" s="14" t="s">
        <v>8</v>
      </c>
      <c r="E44" s="13">
        <v>100</v>
      </c>
    </row>
    <row r="45" s="2" customFormat="1" ht="28" customHeight="1" spans="1:5">
      <c r="A45" s="13">
        <v>43</v>
      </c>
      <c r="B45" s="15" t="s">
        <v>11</v>
      </c>
      <c r="C45" s="14" t="s">
        <v>58</v>
      </c>
      <c r="D45" s="14" t="s">
        <v>8</v>
      </c>
      <c r="E45" s="13">
        <v>100</v>
      </c>
    </row>
    <row r="46" s="2" customFormat="1" ht="28" customHeight="1" spans="1:5">
      <c r="A46" s="13">
        <v>44</v>
      </c>
      <c r="B46" s="14" t="s">
        <v>31</v>
      </c>
      <c r="C46" s="14" t="s">
        <v>59</v>
      </c>
      <c r="D46" s="14" t="s">
        <v>8</v>
      </c>
      <c r="E46" s="13">
        <v>100</v>
      </c>
    </row>
    <row r="47" s="2" customFormat="1" ht="28" customHeight="1" spans="1:5">
      <c r="A47" s="13">
        <v>45</v>
      </c>
      <c r="B47" s="14" t="s">
        <v>6</v>
      </c>
      <c r="C47" s="14" t="s">
        <v>60</v>
      </c>
      <c r="D47" s="14" t="s">
        <v>8</v>
      </c>
      <c r="E47" s="13">
        <v>100</v>
      </c>
    </row>
    <row r="48" s="2" customFormat="1" ht="28" customHeight="1" spans="1:5">
      <c r="A48" s="13">
        <v>46</v>
      </c>
      <c r="B48" s="14" t="s">
        <v>61</v>
      </c>
      <c r="C48" s="14" t="s">
        <v>62</v>
      </c>
      <c r="D48" s="14" t="s">
        <v>23</v>
      </c>
      <c r="E48" s="13">
        <v>200</v>
      </c>
    </row>
    <row r="49" s="2" customFormat="1" ht="28" customHeight="1" spans="1:5">
      <c r="A49" s="13">
        <v>47</v>
      </c>
      <c r="B49" s="14" t="s">
        <v>6</v>
      </c>
      <c r="C49" s="14" t="s">
        <v>63</v>
      </c>
      <c r="D49" s="14" t="s">
        <v>8</v>
      </c>
      <c r="E49" s="13">
        <v>100</v>
      </c>
    </row>
    <row r="50" s="2" customFormat="1" ht="28" customHeight="1" spans="1:5">
      <c r="A50" s="13">
        <v>48</v>
      </c>
      <c r="B50" s="15" t="s">
        <v>11</v>
      </c>
      <c r="C50" s="14" t="s">
        <v>64</v>
      </c>
      <c r="D50" s="14" t="s">
        <v>8</v>
      </c>
      <c r="E50" s="13">
        <v>100</v>
      </c>
    </row>
    <row r="51" s="2" customFormat="1" ht="28" customHeight="1" spans="1:5">
      <c r="A51" s="13">
        <v>49</v>
      </c>
      <c r="B51" s="14" t="s">
        <v>53</v>
      </c>
      <c r="C51" s="14" t="s">
        <v>65</v>
      </c>
      <c r="D51" s="14" t="s">
        <v>8</v>
      </c>
      <c r="E51" s="13">
        <v>100</v>
      </c>
    </row>
    <row r="52" s="2" customFormat="1" ht="28" customHeight="1" spans="1:5">
      <c r="A52" s="13">
        <v>50</v>
      </c>
      <c r="B52" s="14" t="s">
        <v>6</v>
      </c>
      <c r="C52" s="14" t="s">
        <v>66</v>
      </c>
      <c r="D52" s="14" t="s">
        <v>23</v>
      </c>
      <c r="E52" s="13">
        <v>200</v>
      </c>
    </row>
    <row r="53" s="2" customFormat="1" ht="28" customHeight="1" spans="1:5">
      <c r="A53" s="13">
        <v>51</v>
      </c>
      <c r="B53" s="14" t="s">
        <v>67</v>
      </c>
      <c r="C53" s="14" t="s">
        <v>68</v>
      </c>
      <c r="D53" s="14" t="s">
        <v>28</v>
      </c>
      <c r="E53" s="13">
        <v>200</v>
      </c>
    </row>
    <row r="54" s="2" customFormat="1" ht="28" customHeight="1" spans="1:5">
      <c r="A54" s="13">
        <v>52</v>
      </c>
      <c r="B54" s="14" t="s">
        <v>31</v>
      </c>
      <c r="C54" s="14" t="s">
        <v>69</v>
      </c>
      <c r="D54" s="14" t="s">
        <v>8</v>
      </c>
      <c r="E54" s="13">
        <v>100</v>
      </c>
    </row>
    <row r="55" s="2" customFormat="1" ht="28" customHeight="1" spans="1:5">
      <c r="A55" s="13">
        <v>53</v>
      </c>
      <c r="B55" s="14" t="s">
        <v>31</v>
      </c>
      <c r="C55" s="14" t="s">
        <v>70</v>
      </c>
      <c r="D55" s="14" t="s">
        <v>8</v>
      </c>
      <c r="E55" s="13">
        <v>100</v>
      </c>
    </row>
    <row r="56" s="2" customFormat="1" ht="28" customHeight="1" spans="1:5">
      <c r="A56" s="13">
        <v>54</v>
      </c>
      <c r="B56" s="14" t="s">
        <v>31</v>
      </c>
      <c r="C56" s="14" t="s">
        <v>71</v>
      </c>
      <c r="D56" s="14" t="s">
        <v>8</v>
      </c>
      <c r="E56" s="13">
        <v>100</v>
      </c>
    </row>
    <row r="57" s="2" customFormat="1" ht="28" customHeight="1" spans="1:5">
      <c r="A57" s="13">
        <v>55</v>
      </c>
      <c r="B57" s="14" t="s">
        <v>31</v>
      </c>
      <c r="C57" s="14" t="s">
        <v>72</v>
      </c>
      <c r="D57" s="14" t="s">
        <v>8</v>
      </c>
      <c r="E57" s="13">
        <v>100</v>
      </c>
    </row>
    <row r="58" s="2" customFormat="1" ht="28" customHeight="1" spans="1:5">
      <c r="A58" s="13">
        <v>56</v>
      </c>
      <c r="B58" s="14" t="s">
        <v>31</v>
      </c>
      <c r="C58" s="14" t="s">
        <v>73</v>
      </c>
      <c r="D58" s="14" t="s">
        <v>8</v>
      </c>
      <c r="E58" s="13">
        <v>100</v>
      </c>
    </row>
    <row r="59" s="2" customFormat="1" ht="28" customHeight="1" spans="1:5">
      <c r="A59" s="13">
        <v>57</v>
      </c>
      <c r="B59" s="14" t="s">
        <v>17</v>
      </c>
      <c r="C59" s="14" t="s">
        <v>74</v>
      </c>
      <c r="D59" s="14" t="s">
        <v>8</v>
      </c>
      <c r="E59" s="13">
        <v>100</v>
      </c>
    </row>
    <row r="60" s="2" customFormat="1" ht="28" customHeight="1" spans="1:5">
      <c r="A60" s="13">
        <v>58</v>
      </c>
      <c r="B60" s="14" t="s">
        <v>6</v>
      </c>
      <c r="C60" s="14" t="s">
        <v>75</v>
      </c>
      <c r="D60" s="14" t="s">
        <v>8</v>
      </c>
      <c r="E60" s="13">
        <v>100</v>
      </c>
    </row>
    <row r="61" s="2" customFormat="1" ht="28" customHeight="1" spans="1:5">
      <c r="A61" s="13">
        <v>59</v>
      </c>
      <c r="B61" s="15" t="s">
        <v>11</v>
      </c>
      <c r="C61" s="14" t="s">
        <v>76</v>
      </c>
      <c r="D61" s="14" t="s">
        <v>8</v>
      </c>
      <c r="E61" s="13">
        <v>100</v>
      </c>
    </row>
    <row r="62" s="2" customFormat="1" ht="28" customHeight="1" spans="1:5">
      <c r="A62" s="13">
        <v>60</v>
      </c>
      <c r="B62" s="15" t="s">
        <v>11</v>
      </c>
      <c r="C62" s="14" t="s">
        <v>77</v>
      </c>
      <c r="D62" s="14" t="s">
        <v>8</v>
      </c>
      <c r="E62" s="13">
        <v>100</v>
      </c>
    </row>
    <row r="63" s="2" customFormat="1" ht="28" customHeight="1" spans="1:5">
      <c r="A63" s="13">
        <v>61</v>
      </c>
      <c r="B63" s="15" t="s">
        <v>11</v>
      </c>
      <c r="C63" s="14" t="s">
        <v>78</v>
      </c>
      <c r="D63" s="14" t="s">
        <v>8</v>
      </c>
      <c r="E63" s="13">
        <v>100</v>
      </c>
    </row>
    <row r="64" s="2" customFormat="1" ht="28" customHeight="1" spans="1:5">
      <c r="A64" s="13">
        <v>62</v>
      </c>
      <c r="B64" s="14" t="s">
        <v>6</v>
      </c>
      <c r="C64" s="14" t="s">
        <v>79</v>
      </c>
      <c r="D64" s="14" t="s">
        <v>28</v>
      </c>
      <c r="E64" s="13">
        <v>200</v>
      </c>
    </row>
    <row r="65" s="2" customFormat="1" ht="28" customHeight="1" spans="1:5">
      <c r="A65" s="13">
        <v>63</v>
      </c>
      <c r="B65" s="15" t="s">
        <v>11</v>
      </c>
      <c r="C65" s="14" t="s">
        <v>80</v>
      </c>
      <c r="D65" s="14" t="s">
        <v>8</v>
      </c>
      <c r="E65" s="13">
        <v>100</v>
      </c>
    </row>
    <row r="66" s="2" customFormat="1" ht="28" customHeight="1" spans="1:5">
      <c r="A66" s="13">
        <v>64</v>
      </c>
      <c r="B66" s="14" t="s">
        <v>17</v>
      </c>
      <c r="C66" s="14" t="s">
        <v>81</v>
      </c>
      <c r="D66" s="14" t="s">
        <v>14</v>
      </c>
      <c r="E66" s="13">
        <v>100</v>
      </c>
    </row>
    <row r="67" s="2" customFormat="1" ht="28" customHeight="1" spans="1:5">
      <c r="A67" s="13">
        <v>65</v>
      </c>
      <c r="B67" s="14" t="s">
        <v>67</v>
      </c>
      <c r="C67" s="14" t="s">
        <v>82</v>
      </c>
      <c r="D67" s="14" t="s">
        <v>8</v>
      </c>
      <c r="E67" s="13">
        <v>100</v>
      </c>
    </row>
    <row r="68" s="2" customFormat="1" ht="28" customHeight="1" spans="1:5">
      <c r="A68" s="13">
        <v>66</v>
      </c>
      <c r="B68" s="15" t="s">
        <v>11</v>
      </c>
      <c r="C68" s="14" t="s">
        <v>83</v>
      </c>
      <c r="D68" s="14" t="s">
        <v>28</v>
      </c>
      <c r="E68" s="13">
        <v>200</v>
      </c>
    </row>
    <row r="69" s="2" customFormat="1" ht="28" customHeight="1" spans="1:5">
      <c r="A69" s="13">
        <v>67</v>
      </c>
      <c r="B69" s="14" t="s">
        <v>6</v>
      </c>
      <c r="C69" s="14" t="s">
        <v>84</v>
      </c>
      <c r="D69" s="14" t="s">
        <v>8</v>
      </c>
      <c r="E69" s="13">
        <v>100</v>
      </c>
    </row>
    <row r="70" s="2" customFormat="1" ht="28" customHeight="1" spans="1:5">
      <c r="A70" s="13">
        <v>68</v>
      </c>
      <c r="B70" s="14" t="s">
        <v>31</v>
      </c>
      <c r="C70" s="14" t="s">
        <v>85</v>
      </c>
      <c r="D70" s="14" t="s">
        <v>28</v>
      </c>
      <c r="E70" s="13">
        <v>200</v>
      </c>
    </row>
    <row r="71" s="2" customFormat="1" ht="28" customHeight="1" spans="1:5">
      <c r="A71" s="13">
        <v>69</v>
      </c>
      <c r="B71" s="14" t="s">
        <v>31</v>
      </c>
      <c r="C71" s="14" t="s">
        <v>86</v>
      </c>
      <c r="D71" s="14" t="s">
        <v>8</v>
      </c>
      <c r="E71" s="13">
        <v>100</v>
      </c>
    </row>
    <row r="72" s="2" customFormat="1" ht="28" customHeight="1" spans="1:5">
      <c r="A72" s="13">
        <v>70</v>
      </c>
      <c r="B72" s="14" t="s">
        <v>6</v>
      </c>
      <c r="C72" s="14" t="s">
        <v>87</v>
      </c>
      <c r="D72" s="14" t="s">
        <v>28</v>
      </c>
      <c r="E72" s="13">
        <v>200</v>
      </c>
    </row>
    <row r="73" s="2" customFormat="1" ht="28" customHeight="1" spans="1:5">
      <c r="A73" s="13">
        <v>71</v>
      </c>
      <c r="B73" s="14" t="s">
        <v>6</v>
      </c>
      <c r="C73" s="14" t="s">
        <v>88</v>
      </c>
      <c r="D73" s="14" t="s">
        <v>8</v>
      </c>
      <c r="E73" s="13">
        <v>100</v>
      </c>
    </row>
    <row r="74" s="2" customFormat="1" ht="28" customHeight="1" spans="1:5">
      <c r="A74" s="13">
        <v>72</v>
      </c>
      <c r="B74" s="14" t="s">
        <v>6</v>
      </c>
      <c r="C74" s="14" t="s">
        <v>89</v>
      </c>
      <c r="D74" s="14" t="s">
        <v>8</v>
      </c>
      <c r="E74" s="13">
        <v>100</v>
      </c>
    </row>
    <row r="75" s="2" customFormat="1" ht="28" customHeight="1" spans="1:5">
      <c r="A75" s="13">
        <v>73</v>
      </c>
      <c r="B75" s="14" t="s">
        <v>31</v>
      </c>
      <c r="C75" s="14" t="s">
        <v>90</v>
      </c>
      <c r="D75" s="14" t="s">
        <v>8</v>
      </c>
      <c r="E75" s="13">
        <v>100</v>
      </c>
    </row>
    <row r="76" s="2" customFormat="1" ht="28" customHeight="1" spans="1:5">
      <c r="A76" s="13">
        <v>74</v>
      </c>
      <c r="B76" s="14" t="s">
        <v>91</v>
      </c>
      <c r="C76" s="14" t="s">
        <v>92</v>
      </c>
      <c r="D76" s="14" t="s">
        <v>8</v>
      </c>
      <c r="E76" s="13">
        <v>100</v>
      </c>
    </row>
    <row r="77" s="2" customFormat="1" ht="28" customHeight="1" spans="1:5">
      <c r="A77" s="13">
        <v>75</v>
      </c>
      <c r="B77" s="14" t="s">
        <v>36</v>
      </c>
      <c r="C77" s="14" t="s">
        <v>93</v>
      </c>
      <c r="D77" s="14" t="s">
        <v>8</v>
      </c>
      <c r="E77" s="13">
        <v>100</v>
      </c>
    </row>
    <row r="78" s="2" customFormat="1" ht="28" customHeight="1" spans="1:5">
      <c r="A78" s="13">
        <v>76</v>
      </c>
      <c r="B78" s="15" t="s">
        <v>11</v>
      </c>
      <c r="C78" s="14" t="s">
        <v>94</v>
      </c>
      <c r="D78" s="14" t="s">
        <v>8</v>
      </c>
      <c r="E78" s="13">
        <v>100</v>
      </c>
    </row>
    <row r="79" s="2" customFormat="1" ht="28" customHeight="1" spans="1:5">
      <c r="A79" s="13">
        <v>77</v>
      </c>
      <c r="B79" s="14" t="s">
        <v>17</v>
      </c>
      <c r="C79" s="14" t="s">
        <v>95</v>
      </c>
      <c r="D79" s="14" t="s">
        <v>8</v>
      </c>
      <c r="E79" s="13">
        <v>100</v>
      </c>
    </row>
    <row r="80" s="2" customFormat="1" ht="28" customHeight="1" spans="1:5">
      <c r="A80" s="13">
        <v>78</v>
      </c>
      <c r="B80" s="14" t="s">
        <v>9</v>
      </c>
      <c r="C80" s="14" t="s">
        <v>96</v>
      </c>
      <c r="D80" s="14" t="s">
        <v>8</v>
      </c>
      <c r="E80" s="13">
        <v>100</v>
      </c>
    </row>
    <row r="81" s="2" customFormat="1" ht="28" customHeight="1" spans="1:5">
      <c r="A81" s="13">
        <v>79</v>
      </c>
      <c r="B81" s="14" t="s">
        <v>36</v>
      </c>
      <c r="C81" s="14" t="s">
        <v>97</v>
      </c>
      <c r="D81" s="14" t="s">
        <v>8</v>
      </c>
      <c r="E81" s="13">
        <v>100</v>
      </c>
    </row>
    <row r="82" s="2" customFormat="1" ht="28" customHeight="1" spans="1:5">
      <c r="A82" s="13">
        <v>80</v>
      </c>
      <c r="B82" s="14" t="s">
        <v>98</v>
      </c>
      <c r="C82" s="14" t="s">
        <v>99</v>
      </c>
      <c r="D82" s="14" t="s">
        <v>8</v>
      </c>
      <c r="E82" s="13">
        <v>100</v>
      </c>
    </row>
    <row r="83" s="2" customFormat="1" ht="28" customHeight="1" spans="1:5">
      <c r="A83" s="13">
        <v>81</v>
      </c>
      <c r="B83" s="15" t="s">
        <v>11</v>
      </c>
      <c r="C83" s="14" t="s">
        <v>100</v>
      </c>
      <c r="D83" s="14" t="s">
        <v>8</v>
      </c>
      <c r="E83" s="13">
        <v>100</v>
      </c>
    </row>
    <row r="84" s="2" customFormat="1" ht="28" customHeight="1" spans="1:5">
      <c r="A84" s="13">
        <v>82</v>
      </c>
      <c r="B84" s="14" t="s">
        <v>9</v>
      </c>
      <c r="C84" s="14" t="s">
        <v>101</v>
      </c>
      <c r="D84" s="14" t="s">
        <v>8</v>
      </c>
      <c r="E84" s="13">
        <v>100</v>
      </c>
    </row>
    <row r="85" s="2" customFormat="1" ht="28" customHeight="1" spans="1:5">
      <c r="A85" s="13">
        <v>83</v>
      </c>
      <c r="B85" s="14" t="s">
        <v>6</v>
      </c>
      <c r="C85" s="14" t="s">
        <v>102</v>
      </c>
      <c r="D85" s="14" t="s">
        <v>8</v>
      </c>
      <c r="E85" s="13">
        <v>100</v>
      </c>
    </row>
    <row r="86" s="2" customFormat="1" ht="28" customHeight="1" spans="1:5">
      <c r="A86" s="13">
        <v>84</v>
      </c>
      <c r="B86" s="14" t="s">
        <v>17</v>
      </c>
      <c r="C86" s="14" t="s">
        <v>103</v>
      </c>
      <c r="D86" s="14" t="s">
        <v>8</v>
      </c>
      <c r="E86" s="13">
        <v>100</v>
      </c>
    </row>
    <row r="87" s="2" customFormat="1" ht="28" customHeight="1" spans="1:5">
      <c r="A87" s="13">
        <v>85</v>
      </c>
      <c r="B87" s="14" t="s">
        <v>31</v>
      </c>
      <c r="C87" s="14" t="s">
        <v>104</v>
      </c>
      <c r="D87" s="14" t="s">
        <v>14</v>
      </c>
      <c r="E87" s="13">
        <v>100</v>
      </c>
    </row>
    <row r="88" s="2" customFormat="1" ht="28" customHeight="1" spans="1:5">
      <c r="A88" s="13">
        <v>86</v>
      </c>
      <c r="B88" s="15" t="s">
        <v>11</v>
      </c>
      <c r="C88" s="14" t="s">
        <v>105</v>
      </c>
      <c r="D88" s="14" t="s">
        <v>8</v>
      </c>
      <c r="E88" s="13">
        <v>100</v>
      </c>
    </row>
    <row r="89" s="2" customFormat="1" ht="28" customHeight="1" spans="1:5">
      <c r="A89" s="13">
        <v>87</v>
      </c>
      <c r="B89" s="14" t="s">
        <v>25</v>
      </c>
      <c r="C89" s="14" t="s">
        <v>106</v>
      </c>
      <c r="D89" s="14" t="s">
        <v>8</v>
      </c>
      <c r="E89" s="13">
        <v>100</v>
      </c>
    </row>
    <row r="90" s="2" customFormat="1" ht="28" customHeight="1" spans="1:5">
      <c r="A90" s="13">
        <v>88</v>
      </c>
      <c r="B90" s="14" t="s">
        <v>6</v>
      </c>
      <c r="C90" s="14" t="s">
        <v>107</v>
      </c>
      <c r="D90" s="14" t="s">
        <v>8</v>
      </c>
      <c r="E90" s="13">
        <v>100</v>
      </c>
    </row>
    <row r="91" s="2" customFormat="1" ht="28" customHeight="1" spans="1:5">
      <c r="A91" s="13">
        <v>89</v>
      </c>
      <c r="B91" s="14" t="s">
        <v>6</v>
      </c>
      <c r="C91" s="14" t="s">
        <v>108</v>
      </c>
      <c r="D91" s="14" t="s">
        <v>8</v>
      </c>
      <c r="E91" s="13">
        <v>100</v>
      </c>
    </row>
    <row r="92" s="2" customFormat="1" ht="28" customHeight="1" spans="1:5">
      <c r="A92" s="13">
        <v>90</v>
      </c>
      <c r="B92" s="15" t="s">
        <v>11</v>
      </c>
      <c r="C92" s="14" t="s">
        <v>109</v>
      </c>
      <c r="D92" s="14" t="s">
        <v>8</v>
      </c>
      <c r="E92" s="13">
        <v>100</v>
      </c>
    </row>
    <row r="93" s="2" customFormat="1" ht="28" customHeight="1" spans="1:5">
      <c r="A93" s="13">
        <v>91</v>
      </c>
      <c r="B93" s="14" t="s">
        <v>91</v>
      </c>
      <c r="C93" s="14" t="s">
        <v>110</v>
      </c>
      <c r="D93" s="14" t="s">
        <v>8</v>
      </c>
      <c r="E93" s="13">
        <v>100</v>
      </c>
    </row>
    <row r="94" s="2" customFormat="1" ht="28" customHeight="1" spans="1:5">
      <c r="A94" s="13">
        <v>92</v>
      </c>
      <c r="B94" s="15" t="s">
        <v>11</v>
      </c>
      <c r="C94" s="14" t="s">
        <v>111</v>
      </c>
      <c r="D94" s="14" t="s">
        <v>8</v>
      </c>
      <c r="E94" s="13">
        <v>100</v>
      </c>
    </row>
    <row r="95" s="2" customFormat="1" ht="28" customHeight="1" spans="1:5">
      <c r="A95" s="13">
        <v>93</v>
      </c>
      <c r="B95" s="14" t="s">
        <v>9</v>
      </c>
      <c r="C95" s="14" t="s">
        <v>112</v>
      </c>
      <c r="D95" s="14" t="s">
        <v>8</v>
      </c>
      <c r="E95" s="13">
        <v>100</v>
      </c>
    </row>
    <row r="96" s="2" customFormat="1" ht="28" customHeight="1" spans="1:5">
      <c r="A96" s="13">
        <v>94</v>
      </c>
      <c r="B96" s="14" t="s">
        <v>31</v>
      </c>
      <c r="C96" s="14" t="s">
        <v>113</v>
      </c>
      <c r="D96" s="14" t="s">
        <v>8</v>
      </c>
      <c r="E96" s="13">
        <v>100</v>
      </c>
    </row>
    <row r="97" s="2" customFormat="1" ht="28" customHeight="1" spans="1:5">
      <c r="A97" s="13">
        <v>95</v>
      </c>
      <c r="B97" s="14" t="s">
        <v>31</v>
      </c>
      <c r="C97" s="14" t="s">
        <v>114</v>
      </c>
      <c r="D97" s="14" t="s">
        <v>8</v>
      </c>
      <c r="E97" s="13">
        <v>100</v>
      </c>
    </row>
    <row r="98" s="2" customFormat="1" ht="28" customHeight="1" spans="1:5">
      <c r="A98" s="13">
        <v>96</v>
      </c>
      <c r="B98" s="14" t="s">
        <v>98</v>
      </c>
      <c r="C98" s="14" t="s">
        <v>115</v>
      </c>
      <c r="D98" s="14" t="s">
        <v>8</v>
      </c>
      <c r="E98" s="13">
        <v>100</v>
      </c>
    </row>
    <row r="99" s="2" customFormat="1" ht="28" customHeight="1" spans="1:5">
      <c r="A99" s="13">
        <v>97</v>
      </c>
      <c r="B99" s="15" t="s">
        <v>11</v>
      </c>
      <c r="C99" s="14" t="s">
        <v>116</v>
      </c>
      <c r="D99" s="14" t="s">
        <v>14</v>
      </c>
      <c r="E99" s="13">
        <v>100</v>
      </c>
    </row>
    <row r="100" s="2" customFormat="1" ht="28" customHeight="1" spans="1:5">
      <c r="A100" s="13">
        <v>98</v>
      </c>
      <c r="B100" s="14" t="s">
        <v>17</v>
      </c>
      <c r="C100" s="14" t="s">
        <v>117</v>
      </c>
      <c r="D100" s="14" t="s">
        <v>8</v>
      </c>
      <c r="E100" s="13">
        <v>100</v>
      </c>
    </row>
    <row r="101" s="2" customFormat="1" ht="28" customHeight="1" spans="1:5">
      <c r="A101" s="13">
        <v>99</v>
      </c>
      <c r="B101" s="14" t="s">
        <v>36</v>
      </c>
      <c r="C101" s="14" t="s">
        <v>118</v>
      </c>
      <c r="D101" s="14" t="s">
        <v>8</v>
      </c>
      <c r="E101" s="13">
        <v>100</v>
      </c>
    </row>
    <row r="102" s="2" customFormat="1" ht="28" customHeight="1" spans="1:5">
      <c r="A102" s="13">
        <v>100</v>
      </c>
      <c r="B102" s="15" t="s">
        <v>11</v>
      </c>
      <c r="C102" s="14" t="s">
        <v>119</v>
      </c>
      <c r="D102" s="14" t="s">
        <v>8</v>
      </c>
      <c r="E102" s="13">
        <v>100</v>
      </c>
    </row>
    <row r="103" s="2" customFormat="1" ht="28" customHeight="1" spans="1:5">
      <c r="A103" s="13">
        <v>101</v>
      </c>
      <c r="B103" s="15" t="s">
        <v>11</v>
      </c>
      <c r="C103" s="14" t="s">
        <v>120</v>
      </c>
      <c r="D103" s="14" t="s">
        <v>14</v>
      </c>
      <c r="E103" s="13">
        <v>100</v>
      </c>
    </row>
    <row r="104" s="2" customFormat="1" ht="28" customHeight="1" spans="1:5">
      <c r="A104" s="13">
        <v>102</v>
      </c>
      <c r="B104" s="14" t="s">
        <v>6</v>
      </c>
      <c r="C104" s="14" t="s">
        <v>121</v>
      </c>
      <c r="D104" s="14" t="s">
        <v>8</v>
      </c>
      <c r="E104" s="13">
        <v>100</v>
      </c>
    </row>
    <row r="105" s="2" customFormat="1" ht="28" customHeight="1" spans="1:5">
      <c r="A105" s="13">
        <v>103</v>
      </c>
      <c r="B105" s="14" t="s">
        <v>53</v>
      </c>
      <c r="C105" s="14" t="s">
        <v>122</v>
      </c>
      <c r="D105" s="14" t="s">
        <v>8</v>
      </c>
      <c r="E105" s="13">
        <v>100</v>
      </c>
    </row>
    <row r="106" s="2" customFormat="1" ht="28" customHeight="1" spans="1:5">
      <c r="A106" s="13">
        <v>104</v>
      </c>
      <c r="B106" s="14" t="s">
        <v>98</v>
      </c>
      <c r="C106" s="14" t="s">
        <v>123</v>
      </c>
      <c r="D106" s="14" t="s">
        <v>8</v>
      </c>
      <c r="E106" s="13">
        <v>100</v>
      </c>
    </row>
    <row r="107" s="2" customFormat="1" ht="28" customHeight="1" spans="1:5">
      <c r="A107" s="13">
        <v>105</v>
      </c>
      <c r="B107" s="14" t="s">
        <v>17</v>
      </c>
      <c r="C107" s="14" t="s">
        <v>124</v>
      </c>
      <c r="D107" s="14" t="s">
        <v>8</v>
      </c>
      <c r="E107" s="13">
        <v>100</v>
      </c>
    </row>
    <row r="108" s="2" customFormat="1" ht="28" customHeight="1" spans="1:5">
      <c r="A108" s="13">
        <v>106</v>
      </c>
      <c r="B108" s="14" t="s">
        <v>17</v>
      </c>
      <c r="C108" s="14" t="s">
        <v>125</v>
      </c>
      <c r="D108" s="14" t="s">
        <v>8</v>
      </c>
      <c r="E108" s="13">
        <v>100</v>
      </c>
    </row>
    <row r="109" s="2" customFormat="1" ht="28" customHeight="1" spans="1:5">
      <c r="A109" s="13">
        <v>107</v>
      </c>
      <c r="B109" s="14" t="s">
        <v>17</v>
      </c>
      <c r="C109" s="14" t="s">
        <v>126</v>
      </c>
      <c r="D109" s="14" t="s">
        <v>14</v>
      </c>
      <c r="E109" s="13">
        <v>100</v>
      </c>
    </row>
    <row r="110" s="2" customFormat="1" ht="28" customHeight="1" spans="1:5">
      <c r="A110" s="13">
        <v>108</v>
      </c>
      <c r="B110" s="15" t="s">
        <v>11</v>
      </c>
      <c r="C110" s="14" t="s">
        <v>127</v>
      </c>
      <c r="D110" s="14" t="s">
        <v>23</v>
      </c>
      <c r="E110" s="13">
        <v>200</v>
      </c>
    </row>
    <row r="111" s="2" customFormat="1" ht="28" customHeight="1" spans="1:5">
      <c r="A111" s="13">
        <v>109</v>
      </c>
      <c r="B111" s="14" t="s">
        <v>98</v>
      </c>
      <c r="C111" s="14" t="s">
        <v>128</v>
      </c>
      <c r="D111" s="14" t="s">
        <v>8</v>
      </c>
      <c r="E111" s="13">
        <v>100</v>
      </c>
    </row>
    <row r="112" s="2" customFormat="1" ht="28" customHeight="1" spans="1:5">
      <c r="A112" s="13">
        <v>110</v>
      </c>
      <c r="B112" s="14" t="s">
        <v>36</v>
      </c>
      <c r="C112" s="14" t="s">
        <v>129</v>
      </c>
      <c r="D112" s="14" t="s">
        <v>8</v>
      </c>
      <c r="E112" s="13">
        <v>100</v>
      </c>
    </row>
    <row r="113" s="2" customFormat="1" ht="28" customHeight="1" spans="1:5">
      <c r="A113" s="13">
        <v>111</v>
      </c>
      <c r="B113" s="14" t="s">
        <v>130</v>
      </c>
      <c r="C113" s="14" t="s">
        <v>131</v>
      </c>
      <c r="D113" s="14" t="s">
        <v>8</v>
      </c>
      <c r="E113" s="13">
        <v>100</v>
      </c>
    </row>
    <row r="114" s="2" customFormat="1" ht="28" customHeight="1" spans="1:5">
      <c r="A114" s="13">
        <v>112</v>
      </c>
      <c r="B114" s="17" t="s">
        <v>17</v>
      </c>
      <c r="C114" s="14" t="s">
        <v>132</v>
      </c>
      <c r="D114" s="14" t="s">
        <v>14</v>
      </c>
      <c r="E114" s="13">
        <v>100</v>
      </c>
    </row>
    <row r="115" s="2" customFormat="1" ht="28" customHeight="1" spans="1:5">
      <c r="A115" s="13">
        <v>113</v>
      </c>
      <c r="B115" s="14" t="s">
        <v>17</v>
      </c>
      <c r="C115" s="14" t="s">
        <v>133</v>
      </c>
      <c r="D115" s="14" t="s">
        <v>8</v>
      </c>
      <c r="E115" s="13">
        <v>100</v>
      </c>
    </row>
    <row r="116" s="2" customFormat="1" ht="28" customHeight="1" spans="1:5">
      <c r="A116" s="13">
        <v>114</v>
      </c>
      <c r="B116" s="14" t="s">
        <v>36</v>
      </c>
      <c r="C116" s="14" t="s">
        <v>134</v>
      </c>
      <c r="D116" s="14" t="s">
        <v>8</v>
      </c>
      <c r="E116" s="13">
        <v>100</v>
      </c>
    </row>
    <row r="117" s="2" customFormat="1" ht="28" customHeight="1" spans="1:5">
      <c r="A117" s="13">
        <v>115</v>
      </c>
      <c r="B117" s="14" t="s">
        <v>17</v>
      </c>
      <c r="C117" s="14" t="s">
        <v>135</v>
      </c>
      <c r="D117" s="14" t="s">
        <v>8</v>
      </c>
      <c r="E117" s="13">
        <v>100</v>
      </c>
    </row>
    <row r="118" s="2" customFormat="1" ht="28" customHeight="1" spans="1:5">
      <c r="A118" s="13">
        <v>116</v>
      </c>
      <c r="B118" s="14" t="s">
        <v>9</v>
      </c>
      <c r="C118" s="14" t="s">
        <v>136</v>
      </c>
      <c r="D118" s="14" t="s">
        <v>8</v>
      </c>
      <c r="E118" s="13">
        <v>100</v>
      </c>
    </row>
    <row r="119" s="2" customFormat="1" ht="28" customHeight="1" spans="1:5">
      <c r="A119" s="13">
        <v>117</v>
      </c>
      <c r="B119" s="14" t="s">
        <v>17</v>
      </c>
      <c r="C119" s="14" t="s">
        <v>137</v>
      </c>
      <c r="D119" s="14" t="s">
        <v>8</v>
      </c>
      <c r="E119" s="13">
        <v>100</v>
      </c>
    </row>
    <row r="120" s="2" customFormat="1" ht="28" customHeight="1" spans="1:5">
      <c r="A120" s="13">
        <v>118</v>
      </c>
      <c r="B120" s="14" t="s">
        <v>91</v>
      </c>
      <c r="C120" s="14" t="s">
        <v>138</v>
      </c>
      <c r="D120" s="14" t="s">
        <v>14</v>
      </c>
      <c r="E120" s="13">
        <v>100</v>
      </c>
    </row>
    <row r="121" s="2" customFormat="1" ht="28" customHeight="1" spans="1:5">
      <c r="A121" s="13">
        <v>119</v>
      </c>
      <c r="B121" s="14" t="s">
        <v>17</v>
      </c>
      <c r="C121" s="14" t="s">
        <v>139</v>
      </c>
      <c r="D121" s="14" t="s">
        <v>8</v>
      </c>
      <c r="E121" s="13">
        <v>100</v>
      </c>
    </row>
    <row r="122" s="2" customFormat="1" ht="28" customHeight="1" spans="1:5">
      <c r="A122" s="13">
        <v>120</v>
      </c>
      <c r="B122" s="14" t="s">
        <v>17</v>
      </c>
      <c r="C122" s="14" t="s">
        <v>140</v>
      </c>
      <c r="D122" s="14" t="s">
        <v>8</v>
      </c>
      <c r="E122" s="13">
        <v>100</v>
      </c>
    </row>
    <row r="123" s="2" customFormat="1" ht="28" customHeight="1" spans="1:5">
      <c r="A123" s="13">
        <v>121</v>
      </c>
      <c r="B123" s="14" t="s">
        <v>6</v>
      </c>
      <c r="C123" s="14" t="s">
        <v>141</v>
      </c>
      <c r="D123" s="14" t="s">
        <v>14</v>
      </c>
      <c r="E123" s="13">
        <v>100</v>
      </c>
    </row>
    <row r="124" s="2" customFormat="1" ht="28" customHeight="1" spans="1:5">
      <c r="A124" s="13">
        <v>122</v>
      </c>
      <c r="B124" s="14" t="s">
        <v>6</v>
      </c>
      <c r="C124" s="14" t="s">
        <v>142</v>
      </c>
      <c r="D124" s="14" t="s">
        <v>8</v>
      </c>
      <c r="E124" s="13">
        <v>100</v>
      </c>
    </row>
    <row r="125" s="2" customFormat="1" ht="28" customHeight="1" spans="1:5">
      <c r="A125" s="13">
        <v>123</v>
      </c>
      <c r="B125" s="14" t="s">
        <v>53</v>
      </c>
      <c r="C125" s="14" t="s">
        <v>143</v>
      </c>
      <c r="D125" s="14" t="s">
        <v>8</v>
      </c>
      <c r="E125" s="13">
        <v>100</v>
      </c>
    </row>
    <row r="126" s="2" customFormat="1" ht="28" customHeight="1" spans="1:5">
      <c r="A126" s="13">
        <v>124</v>
      </c>
      <c r="B126" s="14" t="s">
        <v>17</v>
      </c>
      <c r="C126" s="14" t="s">
        <v>144</v>
      </c>
      <c r="D126" s="14" t="s">
        <v>28</v>
      </c>
      <c r="E126" s="13">
        <v>200</v>
      </c>
    </row>
    <row r="127" s="2" customFormat="1" ht="28" customHeight="1" spans="1:5">
      <c r="A127" s="13">
        <v>125</v>
      </c>
      <c r="B127" s="15" t="s">
        <v>11</v>
      </c>
      <c r="C127" s="14" t="s">
        <v>145</v>
      </c>
      <c r="D127" s="14" t="s">
        <v>28</v>
      </c>
      <c r="E127" s="13">
        <v>200</v>
      </c>
    </row>
    <row r="128" s="2" customFormat="1" ht="28" customHeight="1" spans="1:5">
      <c r="A128" s="13">
        <v>126</v>
      </c>
      <c r="B128" s="15" t="s">
        <v>11</v>
      </c>
      <c r="C128" s="14" t="s">
        <v>146</v>
      </c>
      <c r="D128" s="14" t="s">
        <v>8</v>
      </c>
      <c r="E128" s="13">
        <v>100</v>
      </c>
    </row>
    <row r="129" s="2" customFormat="1" ht="28" customHeight="1" spans="1:5">
      <c r="A129" s="13">
        <v>127</v>
      </c>
      <c r="B129" s="14" t="s">
        <v>6</v>
      </c>
      <c r="C129" s="14" t="s">
        <v>147</v>
      </c>
      <c r="D129" s="14" t="s">
        <v>8</v>
      </c>
      <c r="E129" s="13">
        <v>100</v>
      </c>
    </row>
    <row r="130" s="2" customFormat="1" ht="28" customHeight="1" spans="1:5">
      <c r="A130" s="13">
        <v>128</v>
      </c>
      <c r="B130" s="14" t="s">
        <v>6</v>
      </c>
      <c r="C130" s="14" t="s">
        <v>148</v>
      </c>
      <c r="D130" s="14" t="s">
        <v>8</v>
      </c>
      <c r="E130" s="13">
        <v>100</v>
      </c>
    </row>
    <row r="131" s="2" customFormat="1" ht="28" customHeight="1" spans="1:5">
      <c r="A131" s="13">
        <v>129</v>
      </c>
      <c r="B131" s="14" t="s">
        <v>17</v>
      </c>
      <c r="C131" s="14" t="s">
        <v>149</v>
      </c>
      <c r="D131" s="14" t="s">
        <v>14</v>
      </c>
      <c r="E131" s="13">
        <v>100</v>
      </c>
    </row>
    <row r="132" s="2" customFormat="1" ht="28" customHeight="1" spans="1:5">
      <c r="A132" s="13">
        <v>130</v>
      </c>
      <c r="B132" s="14" t="s">
        <v>31</v>
      </c>
      <c r="C132" s="14" t="s">
        <v>150</v>
      </c>
      <c r="D132" s="14" t="s">
        <v>28</v>
      </c>
      <c r="E132" s="13">
        <v>200</v>
      </c>
    </row>
    <row r="133" s="2" customFormat="1" ht="28" customHeight="1" spans="1:5">
      <c r="A133" s="13">
        <v>131</v>
      </c>
      <c r="B133" s="14" t="s">
        <v>17</v>
      </c>
      <c r="C133" s="14" t="s">
        <v>151</v>
      </c>
      <c r="D133" s="14" t="s">
        <v>8</v>
      </c>
      <c r="E133" s="13">
        <v>100</v>
      </c>
    </row>
    <row r="134" s="2" customFormat="1" ht="28" customHeight="1" spans="1:5">
      <c r="A134" s="13">
        <v>132</v>
      </c>
      <c r="B134" s="14" t="s">
        <v>17</v>
      </c>
      <c r="C134" s="14" t="s">
        <v>152</v>
      </c>
      <c r="D134" s="14" t="s">
        <v>8</v>
      </c>
      <c r="E134" s="13">
        <v>100</v>
      </c>
    </row>
    <row r="135" s="2" customFormat="1" ht="28" customHeight="1" spans="1:5">
      <c r="A135" s="13">
        <v>133</v>
      </c>
      <c r="B135" s="15" t="s">
        <v>11</v>
      </c>
      <c r="C135" s="14" t="s">
        <v>153</v>
      </c>
      <c r="D135" s="14" t="s">
        <v>8</v>
      </c>
      <c r="E135" s="13">
        <v>100</v>
      </c>
    </row>
    <row r="136" s="2" customFormat="1" ht="28" customHeight="1" spans="1:5">
      <c r="A136" s="13">
        <v>134</v>
      </c>
      <c r="B136" s="14" t="s">
        <v>31</v>
      </c>
      <c r="C136" s="14" t="s">
        <v>154</v>
      </c>
      <c r="D136" s="14" t="s">
        <v>8</v>
      </c>
      <c r="E136" s="13">
        <v>100</v>
      </c>
    </row>
    <row r="137" s="2" customFormat="1" ht="28" customHeight="1" spans="1:5">
      <c r="A137" s="13">
        <v>135</v>
      </c>
      <c r="B137" s="14" t="s">
        <v>17</v>
      </c>
      <c r="C137" s="14" t="s">
        <v>155</v>
      </c>
      <c r="D137" s="14" t="s">
        <v>8</v>
      </c>
      <c r="E137" s="13">
        <v>100</v>
      </c>
    </row>
    <row r="138" s="2" customFormat="1" ht="28" customHeight="1" spans="1:5">
      <c r="A138" s="13">
        <v>136</v>
      </c>
      <c r="B138" s="14" t="s">
        <v>31</v>
      </c>
      <c r="C138" s="14" t="s">
        <v>156</v>
      </c>
      <c r="D138" s="14" t="s">
        <v>8</v>
      </c>
      <c r="E138" s="13">
        <v>100</v>
      </c>
    </row>
    <row r="139" s="2" customFormat="1" ht="28" customHeight="1" spans="1:5">
      <c r="A139" s="13">
        <v>137</v>
      </c>
      <c r="B139" s="14" t="s">
        <v>31</v>
      </c>
      <c r="C139" s="14" t="s">
        <v>157</v>
      </c>
      <c r="D139" s="14" t="s">
        <v>8</v>
      </c>
      <c r="E139" s="13">
        <v>100</v>
      </c>
    </row>
    <row r="140" s="2" customFormat="1" ht="28" customHeight="1" spans="1:5">
      <c r="A140" s="13">
        <v>138</v>
      </c>
      <c r="B140" s="15" t="s">
        <v>11</v>
      </c>
      <c r="C140" s="14" t="s">
        <v>158</v>
      </c>
      <c r="D140" s="14" t="s">
        <v>8</v>
      </c>
      <c r="E140" s="13">
        <v>100</v>
      </c>
    </row>
    <row r="141" s="2" customFormat="1" ht="28" customHeight="1" spans="1:5">
      <c r="A141" s="13">
        <v>139</v>
      </c>
      <c r="B141" s="14" t="s">
        <v>31</v>
      </c>
      <c r="C141" s="14" t="s">
        <v>159</v>
      </c>
      <c r="D141" s="14" t="s">
        <v>8</v>
      </c>
      <c r="E141" s="13">
        <v>100</v>
      </c>
    </row>
    <row r="142" s="2" customFormat="1" ht="28" customHeight="1" spans="1:5">
      <c r="A142" s="13">
        <v>140</v>
      </c>
      <c r="B142" s="15" t="s">
        <v>11</v>
      </c>
      <c r="C142" s="14" t="s">
        <v>160</v>
      </c>
      <c r="D142" s="14" t="s">
        <v>8</v>
      </c>
      <c r="E142" s="13">
        <v>100</v>
      </c>
    </row>
    <row r="143" s="2" customFormat="1" ht="28" customHeight="1" spans="1:5">
      <c r="A143" s="13">
        <v>141</v>
      </c>
      <c r="B143" s="14" t="s">
        <v>9</v>
      </c>
      <c r="C143" s="14" t="s">
        <v>161</v>
      </c>
      <c r="D143" s="14" t="s">
        <v>8</v>
      </c>
      <c r="E143" s="13">
        <v>100</v>
      </c>
    </row>
    <row r="144" s="2" customFormat="1" ht="28" customHeight="1" spans="1:5">
      <c r="A144" s="13">
        <v>142</v>
      </c>
      <c r="B144" s="14" t="s">
        <v>36</v>
      </c>
      <c r="C144" s="14" t="s">
        <v>162</v>
      </c>
      <c r="D144" s="14" t="s">
        <v>8</v>
      </c>
      <c r="E144" s="13">
        <v>100</v>
      </c>
    </row>
    <row r="145" s="2" customFormat="1" ht="28" customHeight="1" spans="1:5">
      <c r="A145" s="13">
        <v>143</v>
      </c>
      <c r="B145" s="14" t="s">
        <v>6</v>
      </c>
      <c r="C145" s="14" t="s">
        <v>163</v>
      </c>
      <c r="D145" s="14" t="s">
        <v>8</v>
      </c>
      <c r="E145" s="13">
        <v>100</v>
      </c>
    </row>
    <row r="146" s="2" customFormat="1" ht="28" customHeight="1" spans="1:5">
      <c r="A146" s="13">
        <v>144</v>
      </c>
      <c r="B146" s="14" t="s">
        <v>91</v>
      </c>
      <c r="C146" s="14" t="s">
        <v>164</v>
      </c>
      <c r="D146" s="14" t="s">
        <v>8</v>
      </c>
      <c r="E146" s="13">
        <v>100</v>
      </c>
    </row>
    <row r="147" s="2" customFormat="1" ht="28" customHeight="1" spans="1:5">
      <c r="A147" s="13">
        <v>145</v>
      </c>
      <c r="B147" s="14" t="s">
        <v>6</v>
      </c>
      <c r="C147" s="14" t="s">
        <v>165</v>
      </c>
      <c r="D147" s="14" t="s">
        <v>8</v>
      </c>
      <c r="E147" s="13">
        <v>100</v>
      </c>
    </row>
    <row r="148" s="2" customFormat="1" ht="28" customHeight="1" spans="1:5">
      <c r="A148" s="13">
        <v>146</v>
      </c>
      <c r="B148" s="14" t="s">
        <v>31</v>
      </c>
      <c r="C148" s="14" t="s">
        <v>166</v>
      </c>
      <c r="D148" s="14" t="s">
        <v>8</v>
      </c>
      <c r="E148" s="13">
        <v>100</v>
      </c>
    </row>
    <row r="149" s="2" customFormat="1" ht="28" customHeight="1" spans="1:5">
      <c r="A149" s="13">
        <v>147</v>
      </c>
      <c r="B149" s="14" t="s">
        <v>91</v>
      </c>
      <c r="C149" s="14" t="s">
        <v>167</v>
      </c>
      <c r="D149" s="14" t="s">
        <v>14</v>
      </c>
      <c r="E149" s="13">
        <v>100</v>
      </c>
    </row>
    <row r="150" s="2" customFormat="1" ht="28" customHeight="1" spans="1:5">
      <c r="A150" s="13">
        <v>148</v>
      </c>
      <c r="B150" s="15" t="s">
        <v>11</v>
      </c>
      <c r="C150" s="14" t="s">
        <v>168</v>
      </c>
      <c r="D150" s="14" t="s">
        <v>8</v>
      </c>
      <c r="E150" s="13">
        <v>100</v>
      </c>
    </row>
    <row r="151" s="2" customFormat="1" ht="28" customHeight="1" spans="1:5">
      <c r="A151" s="13">
        <v>149</v>
      </c>
      <c r="B151" s="14" t="s">
        <v>6</v>
      </c>
      <c r="C151" s="14" t="s">
        <v>169</v>
      </c>
      <c r="D151" s="14" t="s">
        <v>8</v>
      </c>
      <c r="E151" s="13">
        <v>100</v>
      </c>
    </row>
    <row r="152" s="2" customFormat="1" ht="28" customHeight="1" spans="1:5">
      <c r="A152" s="13">
        <v>150</v>
      </c>
      <c r="B152" s="15" t="s">
        <v>11</v>
      </c>
      <c r="C152" s="14" t="s">
        <v>170</v>
      </c>
      <c r="D152" s="14" t="s">
        <v>8</v>
      </c>
      <c r="E152" s="13">
        <v>100</v>
      </c>
    </row>
    <row r="153" s="2" customFormat="1" ht="28" customHeight="1" spans="1:5">
      <c r="A153" s="13">
        <v>151</v>
      </c>
      <c r="B153" s="14" t="s">
        <v>91</v>
      </c>
      <c r="C153" s="14" t="s">
        <v>171</v>
      </c>
      <c r="D153" s="14" t="s">
        <v>8</v>
      </c>
      <c r="E153" s="13">
        <v>100</v>
      </c>
    </row>
    <row r="154" s="2" customFormat="1" ht="28" customHeight="1" spans="1:5">
      <c r="A154" s="13">
        <v>152</v>
      </c>
      <c r="B154" s="15" t="s">
        <v>11</v>
      </c>
      <c r="C154" s="14" t="s">
        <v>172</v>
      </c>
      <c r="D154" s="14" t="s">
        <v>8</v>
      </c>
      <c r="E154" s="13">
        <v>100</v>
      </c>
    </row>
    <row r="155" s="2" customFormat="1" ht="28" customHeight="1" spans="1:5">
      <c r="A155" s="13">
        <v>153</v>
      </c>
      <c r="B155" s="15" t="s">
        <v>11</v>
      </c>
      <c r="C155" s="14" t="s">
        <v>173</v>
      </c>
      <c r="D155" s="14" t="s">
        <v>8</v>
      </c>
      <c r="E155" s="13">
        <v>100</v>
      </c>
    </row>
    <row r="156" s="2" customFormat="1" ht="28" customHeight="1" spans="1:5">
      <c r="A156" s="13">
        <v>154</v>
      </c>
      <c r="B156" s="14" t="s">
        <v>6</v>
      </c>
      <c r="C156" s="14" t="s">
        <v>174</v>
      </c>
      <c r="D156" s="14" t="s">
        <v>8</v>
      </c>
      <c r="E156" s="13">
        <v>100</v>
      </c>
    </row>
    <row r="157" s="2" customFormat="1" ht="28" customHeight="1" spans="1:5">
      <c r="A157" s="13">
        <v>155</v>
      </c>
      <c r="B157" s="15" t="s">
        <v>11</v>
      </c>
      <c r="C157" s="14" t="s">
        <v>175</v>
      </c>
      <c r="D157" s="14" t="s">
        <v>8</v>
      </c>
      <c r="E157" s="13">
        <v>100</v>
      </c>
    </row>
    <row r="158" s="2" customFormat="1" ht="28" customHeight="1" spans="1:5">
      <c r="A158" s="13">
        <v>156</v>
      </c>
      <c r="B158" s="15" t="s">
        <v>11</v>
      </c>
      <c r="C158" s="14" t="s">
        <v>176</v>
      </c>
      <c r="D158" s="14" t="s">
        <v>8</v>
      </c>
      <c r="E158" s="13">
        <v>100</v>
      </c>
    </row>
    <row r="159" s="2" customFormat="1" ht="28" customHeight="1" spans="1:5">
      <c r="A159" s="13">
        <v>157</v>
      </c>
      <c r="B159" s="14" t="s">
        <v>17</v>
      </c>
      <c r="C159" s="14" t="s">
        <v>177</v>
      </c>
      <c r="D159" s="14" t="s">
        <v>8</v>
      </c>
      <c r="E159" s="13">
        <v>100</v>
      </c>
    </row>
    <row r="160" s="2" customFormat="1" ht="28" customHeight="1" spans="1:5">
      <c r="A160" s="13">
        <v>158</v>
      </c>
      <c r="B160" s="14" t="s">
        <v>31</v>
      </c>
      <c r="C160" s="14" t="s">
        <v>178</v>
      </c>
      <c r="D160" s="14" t="s">
        <v>8</v>
      </c>
      <c r="E160" s="13">
        <v>100</v>
      </c>
    </row>
    <row r="161" s="2" customFormat="1" ht="28" customHeight="1" spans="1:5">
      <c r="A161" s="13">
        <v>159</v>
      </c>
      <c r="B161" s="14" t="s">
        <v>17</v>
      </c>
      <c r="C161" s="14" t="s">
        <v>179</v>
      </c>
      <c r="D161" s="14" t="s">
        <v>8</v>
      </c>
      <c r="E161" s="13">
        <v>100</v>
      </c>
    </row>
    <row r="162" s="2" customFormat="1" ht="28" customHeight="1" spans="1:5">
      <c r="A162" s="13">
        <v>160</v>
      </c>
      <c r="B162" s="14" t="s">
        <v>17</v>
      </c>
      <c r="C162" s="14" t="s">
        <v>180</v>
      </c>
      <c r="D162" s="14" t="s">
        <v>8</v>
      </c>
      <c r="E162" s="13">
        <v>100</v>
      </c>
    </row>
    <row r="163" s="2" customFormat="1" ht="28" customHeight="1" spans="1:5">
      <c r="A163" s="13">
        <v>161</v>
      </c>
      <c r="B163" s="14" t="s">
        <v>17</v>
      </c>
      <c r="C163" s="14" t="s">
        <v>181</v>
      </c>
      <c r="D163" s="14" t="s">
        <v>28</v>
      </c>
      <c r="E163" s="13">
        <v>200</v>
      </c>
    </row>
    <row r="164" s="2" customFormat="1" ht="28" customHeight="1" spans="1:5">
      <c r="A164" s="13">
        <v>162</v>
      </c>
      <c r="B164" s="14" t="s">
        <v>17</v>
      </c>
      <c r="C164" s="14" t="s">
        <v>182</v>
      </c>
      <c r="D164" s="14" t="s">
        <v>8</v>
      </c>
      <c r="E164" s="13">
        <v>100</v>
      </c>
    </row>
    <row r="165" s="2" customFormat="1" ht="28" customHeight="1" spans="1:5">
      <c r="A165" s="13">
        <v>163</v>
      </c>
      <c r="B165" s="14" t="s">
        <v>31</v>
      </c>
      <c r="C165" s="14" t="s">
        <v>183</v>
      </c>
      <c r="D165" s="14" t="s">
        <v>14</v>
      </c>
      <c r="E165" s="13">
        <v>100</v>
      </c>
    </row>
    <row r="166" s="2" customFormat="1" ht="28" customHeight="1" spans="1:5">
      <c r="A166" s="13">
        <v>164</v>
      </c>
      <c r="B166" s="14" t="s">
        <v>17</v>
      </c>
      <c r="C166" s="14" t="s">
        <v>184</v>
      </c>
      <c r="D166" s="14" t="s">
        <v>8</v>
      </c>
      <c r="E166" s="13">
        <v>100</v>
      </c>
    </row>
    <row r="167" s="2" customFormat="1" ht="28" customHeight="1" spans="1:5">
      <c r="A167" s="13">
        <v>165</v>
      </c>
      <c r="B167" s="14" t="s">
        <v>31</v>
      </c>
      <c r="C167" s="14" t="s">
        <v>185</v>
      </c>
      <c r="D167" s="14" t="s">
        <v>8</v>
      </c>
      <c r="E167" s="13">
        <v>100</v>
      </c>
    </row>
    <row r="168" s="2" customFormat="1" ht="28" customHeight="1" spans="1:5">
      <c r="A168" s="13">
        <v>166</v>
      </c>
      <c r="B168" s="14" t="s">
        <v>6</v>
      </c>
      <c r="C168" s="14" t="s">
        <v>186</v>
      </c>
      <c r="D168" s="14" t="s">
        <v>8</v>
      </c>
      <c r="E168" s="13">
        <v>100</v>
      </c>
    </row>
    <row r="169" s="2" customFormat="1" ht="28" customHeight="1" spans="1:5">
      <c r="A169" s="13">
        <v>167</v>
      </c>
      <c r="B169" s="14" t="s">
        <v>6</v>
      </c>
      <c r="C169" s="14" t="s">
        <v>187</v>
      </c>
      <c r="D169" s="14" t="s">
        <v>8</v>
      </c>
      <c r="E169" s="13">
        <v>100</v>
      </c>
    </row>
    <row r="170" s="2" customFormat="1" ht="28" customHeight="1" spans="1:5">
      <c r="A170" s="13">
        <v>168</v>
      </c>
      <c r="B170" s="15" t="s">
        <v>11</v>
      </c>
      <c r="C170" s="14" t="s">
        <v>188</v>
      </c>
      <c r="D170" s="14" t="s">
        <v>8</v>
      </c>
      <c r="E170" s="13">
        <v>100</v>
      </c>
    </row>
    <row r="171" s="2" customFormat="1" ht="28" customHeight="1" spans="1:5">
      <c r="A171" s="13">
        <v>169</v>
      </c>
      <c r="B171" s="14" t="s">
        <v>17</v>
      </c>
      <c r="C171" s="14" t="s">
        <v>189</v>
      </c>
      <c r="D171" s="15" t="s">
        <v>14</v>
      </c>
      <c r="E171" s="13">
        <v>100</v>
      </c>
    </row>
    <row r="172" s="2" customFormat="1" ht="28" customHeight="1" spans="1:5">
      <c r="A172" s="13">
        <v>170</v>
      </c>
      <c r="B172" s="14" t="s">
        <v>31</v>
      </c>
      <c r="C172" s="14" t="s">
        <v>190</v>
      </c>
      <c r="D172" s="14" t="s">
        <v>8</v>
      </c>
      <c r="E172" s="13">
        <v>100</v>
      </c>
    </row>
    <row r="173" s="2" customFormat="1" ht="28" customHeight="1" spans="1:5">
      <c r="A173" s="13">
        <v>171</v>
      </c>
      <c r="B173" s="14" t="s">
        <v>9</v>
      </c>
      <c r="C173" s="14" t="s">
        <v>191</v>
      </c>
      <c r="D173" s="14" t="s">
        <v>8</v>
      </c>
      <c r="E173" s="13">
        <v>100</v>
      </c>
    </row>
    <row r="174" s="2" customFormat="1" ht="28" customHeight="1" spans="1:5">
      <c r="A174" s="13">
        <v>172</v>
      </c>
      <c r="B174" s="14" t="s">
        <v>17</v>
      </c>
      <c r="C174" s="14" t="s">
        <v>192</v>
      </c>
      <c r="D174" s="14" t="s">
        <v>8</v>
      </c>
      <c r="E174" s="13">
        <v>100</v>
      </c>
    </row>
    <row r="175" s="2" customFormat="1" ht="28" customHeight="1" spans="1:5">
      <c r="A175" s="13">
        <v>173</v>
      </c>
      <c r="B175" s="14" t="s">
        <v>25</v>
      </c>
      <c r="C175" s="14" t="s">
        <v>193</v>
      </c>
      <c r="D175" s="14" t="s">
        <v>8</v>
      </c>
      <c r="E175" s="13">
        <v>100</v>
      </c>
    </row>
    <row r="176" s="2" customFormat="1" ht="28" customHeight="1" spans="1:5">
      <c r="A176" s="13">
        <v>174</v>
      </c>
      <c r="B176" s="14" t="s">
        <v>36</v>
      </c>
      <c r="C176" s="14" t="s">
        <v>194</v>
      </c>
      <c r="D176" s="14" t="s">
        <v>14</v>
      </c>
      <c r="E176" s="13">
        <v>100</v>
      </c>
    </row>
    <row r="177" s="2" customFormat="1" ht="28" customHeight="1" spans="1:5">
      <c r="A177" s="13">
        <v>175</v>
      </c>
      <c r="B177" s="14" t="s">
        <v>17</v>
      </c>
      <c r="C177" s="14" t="s">
        <v>195</v>
      </c>
      <c r="D177" s="14" t="s">
        <v>14</v>
      </c>
      <c r="E177" s="13">
        <v>100</v>
      </c>
    </row>
    <row r="178" s="2" customFormat="1" ht="28" customHeight="1" spans="1:5">
      <c r="A178" s="13">
        <v>176</v>
      </c>
      <c r="B178" s="14" t="s">
        <v>31</v>
      </c>
      <c r="C178" s="14" t="s">
        <v>196</v>
      </c>
      <c r="D178" s="14" t="s">
        <v>8</v>
      </c>
      <c r="E178" s="13">
        <v>100</v>
      </c>
    </row>
    <row r="179" s="2" customFormat="1" ht="28" customHeight="1" spans="1:5">
      <c r="A179" s="13">
        <v>177</v>
      </c>
      <c r="B179" s="14" t="s">
        <v>31</v>
      </c>
      <c r="C179" s="14" t="s">
        <v>197</v>
      </c>
      <c r="D179" s="14" t="s">
        <v>14</v>
      </c>
      <c r="E179" s="13">
        <v>100</v>
      </c>
    </row>
    <row r="180" s="2" customFormat="1" ht="28" customHeight="1" spans="1:16366">
      <c r="A180" s="13">
        <v>178</v>
      </c>
      <c r="B180" s="15" t="s">
        <v>11</v>
      </c>
      <c r="C180" s="14" t="s">
        <v>198</v>
      </c>
      <c r="D180" s="14" t="s">
        <v>8</v>
      </c>
      <c r="E180" s="13">
        <v>100</v>
      </c>
      <c r="XEK180" s="18"/>
      <c r="XEL180" s="18"/>
    </row>
    <row r="181" s="2" customFormat="1" ht="28" customHeight="1" spans="1:16366">
      <c r="A181" s="13">
        <v>179</v>
      </c>
      <c r="B181" s="15" t="s">
        <v>11</v>
      </c>
      <c r="C181" s="14" t="s">
        <v>198</v>
      </c>
      <c r="D181" s="14" t="s">
        <v>8</v>
      </c>
      <c r="E181" s="13">
        <v>100</v>
      </c>
      <c r="XEK181" s="18"/>
      <c r="XEL181" s="18"/>
    </row>
    <row r="182" s="2" customFormat="1" ht="28" customHeight="1" spans="1:5">
      <c r="A182" s="13">
        <v>180</v>
      </c>
      <c r="B182" s="14" t="s">
        <v>9</v>
      </c>
      <c r="C182" s="14" t="s">
        <v>199</v>
      </c>
      <c r="D182" s="14" t="s">
        <v>8</v>
      </c>
      <c r="E182" s="13">
        <v>100</v>
      </c>
    </row>
    <row r="183" s="2" customFormat="1" ht="28" customHeight="1" spans="1:5">
      <c r="A183" s="13">
        <v>181</v>
      </c>
      <c r="B183" s="14" t="s">
        <v>53</v>
      </c>
      <c r="C183" s="14" t="s">
        <v>200</v>
      </c>
      <c r="D183" s="14" t="s">
        <v>8</v>
      </c>
      <c r="E183" s="13">
        <v>100</v>
      </c>
    </row>
    <row r="184" s="2" customFormat="1" ht="28" customHeight="1" spans="1:5">
      <c r="A184" s="13">
        <v>182</v>
      </c>
      <c r="B184" s="14" t="s">
        <v>11</v>
      </c>
      <c r="C184" s="14" t="s">
        <v>201</v>
      </c>
      <c r="D184" s="14" t="s">
        <v>14</v>
      </c>
      <c r="E184" s="13">
        <v>100</v>
      </c>
    </row>
    <row r="185" s="2" customFormat="1" ht="28" customHeight="1" spans="1:5">
      <c r="A185" s="13">
        <v>183</v>
      </c>
      <c r="B185" s="14" t="s">
        <v>31</v>
      </c>
      <c r="C185" s="14" t="s">
        <v>202</v>
      </c>
      <c r="D185" s="14" t="s">
        <v>8</v>
      </c>
      <c r="E185" s="13">
        <v>100</v>
      </c>
    </row>
    <row r="186" s="2" customFormat="1" ht="28" customHeight="1" spans="1:5">
      <c r="A186" s="13">
        <v>184</v>
      </c>
      <c r="B186" s="14" t="s">
        <v>17</v>
      </c>
      <c r="C186" s="14" t="s">
        <v>203</v>
      </c>
      <c r="D186" s="14" t="s">
        <v>14</v>
      </c>
      <c r="E186" s="13">
        <v>100</v>
      </c>
    </row>
    <row r="187" s="2" customFormat="1" ht="28" customHeight="1" spans="1:5">
      <c r="A187" s="13">
        <v>185</v>
      </c>
      <c r="B187" s="14" t="s">
        <v>31</v>
      </c>
      <c r="C187" s="14" t="s">
        <v>204</v>
      </c>
      <c r="D187" s="14" t="s">
        <v>8</v>
      </c>
      <c r="E187" s="13">
        <v>100</v>
      </c>
    </row>
    <row r="188" s="2" customFormat="1" ht="28" customHeight="1" spans="1:5">
      <c r="A188" s="13">
        <v>186</v>
      </c>
      <c r="B188" s="14" t="s">
        <v>31</v>
      </c>
      <c r="C188" s="14" t="s">
        <v>205</v>
      </c>
      <c r="D188" s="14" t="s">
        <v>8</v>
      </c>
      <c r="E188" s="13">
        <v>100</v>
      </c>
    </row>
    <row r="189" s="2" customFormat="1" ht="28" customHeight="1" spans="1:5">
      <c r="A189" s="13">
        <v>187</v>
      </c>
      <c r="B189" s="14" t="s">
        <v>11</v>
      </c>
      <c r="C189" s="14" t="s">
        <v>205</v>
      </c>
      <c r="D189" s="17" t="s">
        <v>28</v>
      </c>
      <c r="E189" s="13">
        <v>200</v>
      </c>
    </row>
    <row r="190" s="2" customFormat="1" ht="28" customHeight="1" spans="1:5">
      <c r="A190" s="13">
        <v>188</v>
      </c>
      <c r="B190" s="14" t="s">
        <v>6</v>
      </c>
      <c r="C190" s="14" t="s">
        <v>206</v>
      </c>
      <c r="D190" s="14" t="s">
        <v>14</v>
      </c>
      <c r="E190" s="13">
        <v>100</v>
      </c>
    </row>
    <row r="191" s="2" customFormat="1" ht="28" customHeight="1" spans="1:5">
      <c r="A191" s="13">
        <v>189</v>
      </c>
      <c r="B191" s="14" t="s">
        <v>31</v>
      </c>
      <c r="C191" s="14" t="s">
        <v>207</v>
      </c>
      <c r="D191" s="17" t="s">
        <v>14</v>
      </c>
      <c r="E191" s="13">
        <v>100</v>
      </c>
    </row>
    <row r="192" s="2" customFormat="1" ht="28" customHeight="1" spans="1:5">
      <c r="A192" s="13">
        <v>190</v>
      </c>
      <c r="B192" s="15" t="s">
        <v>11</v>
      </c>
      <c r="C192" s="14" t="s">
        <v>208</v>
      </c>
      <c r="D192" s="14" t="s">
        <v>8</v>
      </c>
      <c r="E192" s="13">
        <v>100</v>
      </c>
    </row>
    <row r="193" s="2" customFormat="1" ht="28" customHeight="1" spans="1:5">
      <c r="A193" s="13">
        <v>191</v>
      </c>
      <c r="B193" s="14" t="s">
        <v>67</v>
      </c>
      <c r="C193" s="14" t="s">
        <v>209</v>
      </c>
      <c r="D193" s="14" t="s">
        <v>8</v>
      </c>
      <c r="E193" s="13">
        <v>100</v>
      </c>
    </row>
    <row r="194" s="2" customFormat="1" ht="28" customHeight="1" spans="1:5">
      <c r="A194" s="13">
        <v>192</v>
      </c>
      <c r="B194" s="14" t="s">
        <v>17</v>
      </c>
      <c r="C194" s="14" t="s">
        <v>210</v>
      </c>
      <c r="D194" s="14" t="s">
        <v>8</v>
      </c>
      <c r="E194" s="13">
        <v>100</v>
      </c>
    </row>
    <row r="195" s="2" customFormat="1" ht="28" customHeight="1" spans="1:5">
      <c r="A195" s="13">
        <v>193</v>
      </c>
      <c r="B195" s="14" t="s">
        <v>6</v>
      </c>
      <c r="C195" s="14" t="s">
        <v>211</v>
      </c>
      <c r="D195" s="14" t="s">
        <v>8</v>
      </c>
      <c r="E195" s="13">
        <v>100</v>
      </c>
    </row>
    <row r="196" s="2" customFormat="1" ht="28" customHeight="1" spans="1:5">
      <c r="A196" s="13">
        <v>194</v>
      </c>
      <c r="B196" s="14" t="s">
        <v>36</v>
      </c>
      <c r="C196" s="14" t="s">
        <v>212</v>
      </c>
      <c r="D196" s="14" t="s">
        <v>8</v>
      </c>
      <c r="E196" s="13">
        <v>100</v>
      </c>
    </row>
    <row r="197" s="2" customFormat="1" ht="28" customHeight="1" spans="1:5">
      <c r="A197" s="13">
        <v>195</v>
      </c>
      <c r="B197" s="14" t="s">
        <v>17</v>
      </c>
      <c r="C197" s="14" t="s">
        <v>213</v>
      </c>
      <c r="D197" s="14" t="s">
        <v>8</v>
      </c>
      <c r="E197" s="13">
        <v>100</v>
      </c>
    </row>
    <row r="198" s="2" customFormat="1" ht="28" customHeight="1" spans="1:5">
      <c r="A198" s="13">
        <v>196</v>
      </c>
      <c r="B198" s="14" t="s">
        <v>36</v>
      </c>
      <c r="C198" s="14" t="s">
        <v>214</v>
      </c>
      <c r="D198" s="14" t="s">
        <v>8</v>
      </c>
      <c r="E198" s="13">
        <v>100</v>
      </c>
    </row>
    <row r="199" s="2" customFormat="1" ht="28" customHeight="1" spans="1:5">
      <c r="A199" s="13">
        <v>197</v>
      </c>
      <c r="B199" s="15" t="s">
        <v>11</v>
      </c>
      <c r="C199" s="14" t="s">
        <v>215</v>
      </c>
      <c r="D199" s="14" t="s">
        <v>8</v>
      </c>
      <c r="E199" s="13">
        <v>100</v>
      </c>
    </row>
    <row r="200" s="2" customFormat="1" ht="28" customHeight="1" spans="1:5">
      <c r="A200" s="13">
        <v>198</v>
      </c>
      <c r="B200" s="14" t="s">
        <v>31</v>
      </c>
      <c r="C200" s="14" t="s">
        <v>216</v>
      </c>
      <c r="D200" s="14" t="s">
        <v>14</v>
      </c>
      <c r="E200" s="13">
        <v>100</v>
      </c>
    </row>
    <row r="201" s="2" customFormat="1" ht="28" customHeight="1" spans="1:5">
      <c r="A201" s="13">
        <v>199</v>
      </c>
      <c r="B201" s="14" t="s">
        <v>17</v>
      </c>
      <c r="C201" s="14" t="s">
        <v>217</v>
      </c>
      <c r="D201" s="14" t="s">
        <v>8</v>
      </c>
      <c r="E201" s="13">
        <v>100</v>
      </c>
    </row>
    <row r="202" s="2" customFormat="1" ht="28" customHeight="1" spans="1:5">
      <c r="A202" s="13">
        <v>200</v>
      </c>
      <c r="B202" s="14" t="s">
        <v>36</v>
      </c>
      <c r="C202" s="14" t="s">
        <v>218</v>
      </c>
      <c r="D202" s="14" t="s">
        <v>8</v>
      </c>
      <c r="E202" s="13">
        <v>100</v>
      </c>
    </row>
    <row r="203" s="2" customFormat="1" ht="28" customHeight="1" spans="1:5">
      <c r="A203" s="13">
        <v>201</v>
      </c>
      <c r="B203" s="14" t="s">
        <v>9</v>
      </c>
      <c r="C203" s="14" t="s">
        <v>219</v>
      </c>
      <c r="D203" s="14" t="s">
        <v>8</v>
      </c>
      <c r="E203" s="13">
        <v>100</v>
      </c>
    </row>
    <row r="204" s="2" customFormat="1" ht="28" customHeight="1" spans="1:5">
      <c r="A204" s="13">
        <v>202</v>
      </c>
      <c r="B204" s="14" t="s">
        <v>91</v>
      </c>
      <c r="C204" s="14" t="s">
        <v>220</v>
      </c>
      <c r="D204" s="14" t="s">
        <v>8</v>
      </c>
      <c r="E204" s="13">
        <v>100</v>
      </c>
    </row>
    <row r="205" s="2" customFormat="1" ht="28" customHeight="1" spans="1:5">
      <c r="A205" s="13">
        <v>203</v>
      </c>
      <c r="B205" s="14" t="s">
        <v>6</v>
      </c>
      <c r="C205" s="14" t="s">
        <v>221</v>
      </c>
      <c r="D205" s="14" t="s">
        <v>8</v>
      </c>
      <c r="E205" s="13">
        <v>100</v>
      </c>
    </row>
    <row r="206" s="2" customFormat="1" ht="28" customHeight="1" spans="1:5">
      <c r="A206" s="13">
        <v>204</v>
      </c>
      <c r="B206" s="14" t="s">
        <v>6</v>
      </c>
      <c r="C206" s="14" t="s">
        <v>222</v>
      </c>
      <c r="D206" s="14" t="s">
        <v>8</v>
      </c>
      <c r="E206" s="13">
        <v>100</v>
      </c>
    </row>
    <row r="207" s="2" customFormat="1" ht="28" customHeight="1" spans="1:5">
      <c r="A207" s="13">
        <v>205</v>
      </c>
      <c r="B207" s="14" t="s">
        <v>6</v>
      </c>
      <c r="C207" s="14" t="s">
        <v>223</v>
      </c>
      <c r="D207" s="14" t="s">
        <v>14</v>
      </c>
      <c r="E207" s="13">
        <v>100</v>
      </c>
    </row>
    <row r="208" s="2" customFormat="1" ht="28" customHeight="1" spans="1:5">
      <c r="A208" s="13">
        <v>206</v>
      </c>
      <c r="B208" s="15" t="s">
        <v>11</v>
      </c>
      <c r="C208" s="14" t="s">
        <v>224</v>
      </c>
      <c r="D208" s="14" t="s">
        <v>8</v>
      </c>
      <c r="E208" s="13">
        <v>100</v>
      </c>
    </row>
    <row r="209" s="2" customFormat="1" ht="28" customHeight="1" spans="1:5">
      <c r="A209" s="13">
        <v>207</v>
      </c>
      <c r="B209" s="14" t="s">
        <v>17</v>
      </c>
      <c r="C209" s="14" t="s">
        <v>225</v>
      </c>
      <c r="D209" s="14" t="s">
        <v>8</v>
      </c>
      <c r="E209" s="13">
        <v>100</v>
      </c>
    </row>
    <row r="210" s="2" customFormat="1" ht="28" customHeight="1" spans="1:5">
      <c r="A210" s="13">
        <v>208</v>
      </c>
      <c r="B210" s="14" t="s">
        <v>226</v>
      </c>
      <c r="C210" s="14" t="s">
        <v>227</v>
      </c>
      <c r="D210" s="14" t="s">
        <v>8</v>
      </c>
      <c r="E210" s="13">
        <v>100</v>
      </c>
    </row>
    <row r="211" s="2" customFormat="1" ht="28" customHeight="1" spans="1:5">
      <c r="A211" s="13">
        <v>209</v>
      </c>
      <c r="B211" s="15" t="s">
        <v>11</v>
      </c>
      <c r="C211" s="14" t="s">
        <v>228</v>
      </c>
      <c r="D211" s="14" t="s">
        <v>8</v>
      </c>
      <c r="E211" s="13">
        <v>100</v>
      </c>
    </row>
    <row r="212" s="2" customFormat="1" ht="28" customHeight="1" spans="1:5">
      <c r="A212" s="13">
        <v>210</v>
      </c>
      <c r="B212" s="14" t="s">
        <v>17</v>
      </c>
      <c r="C212" s="14" t="s">
        <v>229</v>
      </c>
      <c r="D212" s="14" t="s">
        <v>8</v>
      </c>
      <c r="E212" s="13">
        <v>100</v>
      </c>
    </row>
    <row r="213" s="2" customFormat="1" ht="28" customHeight="1" spans="1:5">
      <c r="A213" s="13">
        <v>211</v>
      </c>
      <c r="B213" s="14" t="s">
        <v>61</v>
      </c>
      <c r="C213" s="14" t="s">
        <v>230</v>
      </c>
      <c r="D213" s="14" t="s">
        <v>14</v>
      </c>
      <c r="E213" s="13">
        <v>100</v>
      </c>
    </row>
    <row r="214" s="2" customFormat="1" ht="28" customHeight="1" spans="1:5">
      <c r="A214" s="13">
        <v>212</v>
      </c>
      <c r="B214" s="15" t="s">
        <v>11</v>
      </c>
      <c r="C214" s="14" t="s">
        <v>231</v>
      </c>
      <c r="D214" s="14" t="s">
        <v>8</v>
      </c>
      <c r="E214" s="13">
        <v>100</v>
      </c>
    </row>
    <row r="215" s="2" customFormat="1" ht="28" customHeight="1" spans="1:5">
      <c r="A215" s="13">
        <v>213</v>
      </c>
      <c r="B215" s="14" t="s">
        <v>6</v>
      </c>
      <c r="C215" s="14" t="s">
        <v>232</v>
      </c>
      <c r="D215" s="14" t="s">
        <v>8</v>
      </c>
      <c r="E215" s="13">
        <v>100</v>
      </c>
    </row>
    <row r="216" s="2" customFormat="1" ht="28" customHeight="1" spans="1:5">
      <c r="A216" s="13">
        <v>214</v>
      </c>
      <c r="B216" s="14" t="s">
        <v>31</v>
      </c>
      <c r="C216" s="14" t="s">
        <v>233</v>
      </c>
      <c r="D216" s="14" t="s">
        <v>8</v>
      </c>
      <c r="E216" s="13">
        <v>100</v>
      </c>
    </row>
    <row r="217" s="2" customFormat="1" ht="28" customHeight="1" spans="1:5">
      <c r="A217" s="13">
        <v>215</v>
      </c>
      <c r="B217" s="14" t="s">
        <v>17</v>
      </c>
      <c r="C217" s="14" t="s">
        <v>234</v>
      </c>
      <c r="D217" s="14" t="s">
        <v>28</v>
      </c>
      <c r="E217" s="13">
        <v>200</v>
      </c>
    </row>
    <row r="218" s="2" customFormat="1" ht="28" customHeight="1" spans="1:5">
      <c r="A218" s="13">
        <v>216</v>
      </c>
      <c r="B218" s="14" t="s">
        <v>91</v>
      </c>
      <c r="C218" s="14" t="s">
        <v>235</v>
      </c>
      <c r="D218" s="14" t="s">
        <v>28</v>
      </c>
      <c r="E218" s="13">
        <v>200</v>
      </c>
    </row>
    <row r="219" s="2" customFormat="1" ht="28" customHeight="1" spans="1:5">
      <c r="A219" s="13">
        <v>217</v>
      </c>
      <c r="B219" s="14" t="s">
        <v>130</v>
      </c>
      <c r="C219" s="14" t="s">
        <v>236</v>
      </c>
      <c r="D219" s="14" t="s">
        <v>8</v>
      </c>
      <c r="E219" s="13">
        <v>100</v>
      </c>
    </row>
    <row r="220" s="2" customFormat="1" ht="28" customHeight="1" spans="1:5">
      <c r="A220" s="13">
        <v>218</v>
      </c>
      <c r="B220" s="14" t="s">
        <v>17</v>
      </c>
      <c r="C220" s="14" t="s">
        <v>237</v>
      </c>
      <c r="D220" s="14" t="s">
        <v>14</v>
      </c>
      <c r="E220" s="13">
        <v>100</v>
      </c>
    </row>
    <row r="221" s="2" customFormat="1" ht="28" customHeight="1" spans="1:5">
      <c r="A221" s="13">
        <v>219</v>
      </c>
      <c r="B221" s="14" t="s">
        <v>9</v>
      </c>
      <c r="C221" s="14" t="s">
        <v>238</v>
      </c>
      <c r="D221" s="14" t="s">
        <v>8</v>
      </c>
      <c r="E221" s="13">
        <v>100</v>
      </c>
    </row>
    <row r="222" s="2" customFormat="1" ht="28" customHeight="1" spans="1:5">
      <c r="A222" s="13">
        <v>220</v>
      </c>
      <c r="B222" s="14" t="s">
        <v>17</v>
      </c>
      <c r="C222" s="14" t="s">
        <v>239</v>
      </c>
      <c r="D222" s="14" t="s">
        <v>8</v>
      </c>
      <c r="E222" s="13">
        <v>100</v>
      </c>
    </row>
    <row r="223" s="2" customFormat="1" ht="28" customHeight="1" spans="1:5">
      <c r="A223" s="13">
        <v>221</v>
      </c>
      <c r="B223" s="14" t="s">
        <v>17</v>
      </c>
      <c r="C223" s="14" t="s">
        <v>240</v>
      </c>
      <c r="D223" s="14" t="s">
        <v>8</v>
      </c>
      <c r="E223" s="13">
        <v>100</v>
      </c>
    </row>
    <row r="224" s="2" customFormat="1" ht="28" customHeight="1" spans="1:5">
      <c r="A224" s="13">
        <v>222</v>
      </c>
      <c r="B224" s="14" t="s">
        <v>36</v>
      </c>
      <c r="C224" s="14" t="s">
        <v>241</v>
      </c>
      <c r="D224" s="14" t="s">
        <v>8</v>
      </c>
      <c r="E224" s="13">
        <v>100</v>
      </c>
    </row>
    <row r="225" s="2" customFormat="1" ht="28" customHeight="1" spans="1:5">
      <c r="A225" s="13">
        <v>223</v>
      </c>
      <c r="B225" s="15" t="s">
        <v>11</v>
      </c>
      <c r="C225" s="14" t="s">
        <v>242</v>
      </c>
      <c r="D225" s="14" t="s">
        <v>8</v>
      </c>
      <c r="E225" s="13">
        <v>100</v>
      </c>
    </row>
    <row r="226" s="2" customFormat="1" ht="28" customHeight="1" spans="1:5">
      <c r="A226" s="13">
        <v>224</v>
      </c>
      <c r="B226" s="14" t="s">
        <v>17</v>
      </c>
      <c r="C226" s="14" t="s">
        <v>243</v>
      </c>
      <c r="D226" s="14" t="s">
        <v>8</v>
      </c>
      <c r="E226" s="13">
        <v>100</v>
      </c>
    </row>
    <row r="227" s="2" customFormat="1" ht="28" customHeight="1" spans="1:5">
      <c r="A227" s="13">
        <v>225</v>
      </c>
      <c r="B227" s="14" t="s">
        <v>36</v>
      </c>
      <c r="C227" s="14" t="s">
        <v>244</v>
      </c>
      <c r="D227" s="14" t="s">
        <v>8</v>
      </c>
      <c r="E227" s="13">
        <v>100</v>
      </c>
    </row>
    <row r="228" s="2" customFormat="1" ht="28" customHeight="1" spans="1:5">
      <c r="A228" s="13">
        <v>226</v>
      </c>
      <c r="B228" s="14" t="s">
        <v>43</v>
      </c>
      <c r="C228" s="14" t="s">
        <v>245</v>
      </c>
      <c r="D228" s="14" t="s">
        <v>8</v>
      </c>
      <c r="E228" s="13">
        <v>100</v>
      </c>
    </row>
    <row r="229" s="2" customFormat="1" ht="28" customHeight="1" spans="1:5">
      <c r="A229" s="13">
        <v>227</v>
      </c>
      <c r="B229" s="14" t="s">
        <v>6</v>
      </c>
      <c r="C229" s="14" t="s">
        <v>246</v>
      </c>
      <c r="D229" s="14" t="s">
        <v>14</v>
      </c>
      <c r="E229" s="13">
        <v>100</v>
      </c>
    </row>
    <row r="230" s="2" customFormat="1" ht="28" customHeight="1" spans="1:5">
      <c r="A230" s="13">
        <v>228</v>
      </c>
      <c r="B230" s="14" t="s">
        <v>17</v>
      </c>
      <c r="C230" s="14" t="s">
        <v>247</v>
      </c>
      <c r="D230" s="14" t="s">
        <v>8</v>
      </c>
      <c r="E230" s="13">
        <v>100</v>
      </c>
    </row>
    <row r="231" s="2" customFormat="1" ht="28" customHeight="1" spans="1:5">
      <c r="A231" s="13">
        <v>229</v>
      </c>
      <c r="B231" s="14" t="s">
        <v>91</v>
      </c>
      <c r="C231" s="14" t="s">
        <v>248</v>
      </c>
      <c r="D231" s="14" t="s">
        <v>8</v>
      </c>
      <c r="E231" s="13">
        <v>100</v>
      </c>
    </row>
    <row r="232" s="2" customFormat="1" ht="28" customHeight="1" spans="1:5">
      <c r="A232" s="13">
        <v>230</v>
      </c>
      <c r="B232" s="14" t="s">
        <v>17</v>
      </c>
      <c r="C232" s="14" t="s">
        <v>249</v>
      </c>
      <c r="D232" s="14" t="s">
        <v>8</v>
      </c>
      <c r="E232" s="13">
        <v>100</v>
      </c>
    </row>
    <row r="233" s="2" customFormat="1" ht="28" customHeight="1" spans="1:5">
      <c r="A233" s="13">
        <v>231</v>
      </c>
      <c r="B233" s="14" t="s">
        <v>6</v>
      </c>
      <c r="C233" s="14" t="s">
        <v>250</v>
      </c>
      <c r="D233" s="14" t="s">
        <v>8</v>
      </c>
      <c r="E233" s="13">
        <v>100</v>
      </c>
    </row>
    <row r="234" s="2" customFormat="1" ht="28" customHeight="1" spans="1:5">
      <c r="A234" s="13">
        <v>232</v>
      </c>
      <c r="B234" s="14" t="s">
        <v>6</v>
      </c>
      <c r="C234" s="14" t="s">
        <v>251</v>
      </c>
      <c r="D234" s="14" t="s">
        <v>8</v>
      </c>
      <c r="E234" s="13">
        <v>100</v>
      </c>
    </row>
    <row r="235" s="2" customFormat="1" ht="28" customHeight="1" spans="1:5">
      <c r="A235" s="13">
        <v>233</v>
      </c>
      <c r="B235" s="15" t="s">
        <v>11</v>
      </c>
      <c r="C235" s="14" t="s">
        <v>252</v>
      </c>
      <c r="D235" s="14" t="s">
        <v>8</v>
      </c>
      <c r="E235" s="13">
        <v>100</v>
      </c>
    </row>
    <row r="236" s="2" customFormat="1" ht="28" customHeight="1" spans="1:5">
      <c r="A236" s="13">
        <v>234</v>
      </c>
      <c r="B236" s="14" t="s">
        <v>6</v>
      </c>
      <c r="C236" s="14" t="s">
        <v>253</v>
      </c>
      <c r="D236" s="14" t="s">
        <v>8</v>
      </c>
      <c r="E236" s="13">
        <v>100</v>
      </c>
    </row>
    <row r="237" s="2" customFormat="1" ht="28" customHeight="1" spans="1:5">
      <c r="A237" s="13">
        <v>235</v>
      </c>
      <c r="B237" s="15" t="s">
        <v>11</v>
      </c>
      <c r="C237" s="14" t="s">
        <v>254</v>
      </c>
      <c r="D237" s="14" t="s">
        <v>8</v>
      </c>
      <c r="E237" s="13">
        <v>100</v>
      </c>
    </row>
    <row r="238" s="2" customFormat="1" ht="28" customHeight="1" spans="1:5">
      <c r="A238" s="13">
        <v>236</v>
      </c>
      <c r="B238" s="14" t="s">
        <v>6</v>
      </c>
      <c r="C238" s="14" t="s">
        <v>255</v>
      </c>
      <c r="D238" s="14" t="s">
        <v>28</v>
      </c>
      <c r="E238" s="13">
        <v>200</v>
      </c>
    </row>
    <row r="239" s="2" customFormat="1" ht="28" customHeight="1" spans="1:5">
      <c r="A239" s="13">
        <v>237</v>
      </c>
      <c r="B239" s="14" t="s">
        <v>31</v>
      </c>
      <c r="C239" s="14" t="s">
        <v>256</v>
      </c>
      <c r="D239" s="14" t="s">
        <v>8</v>
      </c>
      <c r="E239" s="13">
        <v>100</v>
      </c>
    </row>
    <row r="240" s="2" customFormat="1" ht="28" customHeight="1" spans="1:5">
      <c r="A240" s="13">
        <v>238</v>
      </c>
      <c r="B240" s="14" t="s">
        <v>36</v>
      </c>
      <c r="C240" s="14" t="s">
        <v>257</v>
      </c>
      <c r="D240" s="14" t="s">
        <v>8</v>
      </c>
      <c r="E240" s="13">
        <v>100</v>
      </c>
    </row>
    <row r="241" s="2" customFormat="1" ht="28" customHeight="1" spans="1:5">
      <c r="A241" s="13">
        <v>239</v>
      </c>
      <c r="B241" s="15" t="s">
        <v>11</v>
      </c>
      <c r="C241" s="14" t="s">
        <v>258</v>
      </c>
      <c r="D241" s="14" t="s">
        <v>8</v>
      </c>
      <c r="E241" s="13">
        <v>100</v>
      </c>
    </row>
    <row r="242" s="2" customFormat="1" ht="28" customHeight="1" spans="1:5">
      <c r="A242" s="13">
        <v>240</v>
      </c>
      <c r="B242" s="14" t="s">
        <v>53</v>
      </c>
      <c r="C242" s="14" t="s">
        <v>259</v>
      </c>
      <c r="D242" s="14" t="s">
        <v>8</v>
      </c>
      <c r="E242" s="13">
        <v>100</v>
      </c>
    </row>
    <row r="243" s="2" customFormat="1" ht="28" customHeight="1" spans="1:5">
      <c r="A243" s="13">
        <v>241</v>
      </c>
      <c r="B243" s="14" t="s">
        <v>36</v>
      </c>
      <c r="C243" s="14" t="s">
        <v>260</v>
      </c>
      <c r="D243" s="14" t="s">
        <v>8</v>
      </c>
      <c r="E243" s="13">
        <v>100</v>
      </c>
    </row>
    <row r="244" s="2" customFormat="1" ht="28" customHeight="1" spans="1:5">
      <c r="A244" s="13">
        <v>242</v>
      </c>
      <c r="B244" s="14" t="s">
        <v>25</v>
      </c>
      <c r="C244" s="14" t="s">
        <v>261</v>
      </c>
      <c r="D244" s="14" t="s">
        <v>8</v>
      </c>
      <c r="E244" s="13">
        <v>100</v>
      </c>
    </row>
    <row r="245" s="2" customFormat="1" ht="28" customHeight="1" spans="1:5">
      <c r="A245" s="13">
        <v>243</v>
      </c>
      <c r="B245" s="14" t="s">
        <v>17</v>
      </c>
      <c r="C245" s="14" t="s">
        <v>262</v>
      </c>
      <c r="D245" s="14" t="s">
        <v>14</v>
      </c>
      <c r="E245" s="13">
        <v>100</v>
      </c>
    </row>
    <row r="246" s="2" customFormat="1" ht="28" customHeight="1" spans="1:5">
      <c r="A246" s="13">
        <v>244</v>
      </c>
      <c r="B246" s="14" t="s">
        <v>6</v>
      </c>
      <c r="C246" s="14" t="s">
        <v>263</v>
      </c>
      <c r="D246" s="14" t="s">
        <v>8</v>
      </c>
      <c r="E246" s="13">
        <v>100</v>
      </c>
    </row>
    <row r="247" s="2" customFormat="1" ht="28" customHeight="1" spans="1:5">
      <c r="A247" s="13">
        <v>245</v>
      </c>
      <c r="B247" s="14" t="s">
        <v>17</v>
      </c>
      <c r="C247" s="14" t="s">
        <v>264</v>
      </c>
      <c r="D247" s="14" t="s">
        <v>8</v>
      </c>
      <c r="E247" s="13">
        <v>100</v>
      </c>
    </row>
    <row r="248" s="2" customFormat="1" ht="28" customHeight="1" spans="1:5">
      <c r="A248" s="13">
        <v>246</v>
      </c>
      <c r="B248" s="14" t="s">
        <v>31</v>
      </c>
      <c r="C248" s="14" t="s">
        <v>265</v>
      </c>
      <c r="D248" s="14" t="s">
        <v>8</v>
      </c>
      <c r="E248" s="13">
        <v>100</v>
      </c>
    </row>
    <row r="249" s="2" customFormat="1" ht="28" customHeight="1" spans="1:5">
      <c r="A249" s="13">
        <v>247</v>
      </c>
      <c r="B249" s="14" t="s">
        <v>226</v>
      </c>
      <c r="C249" s="14" t="s">
        <v>266</v>
      </c>
      <c r="D249" s="14" t="s">
        <v>8</v>
      </c>
      <c r="E249" s="13">
        <v>100</v>
      </c>
    </row>
    <row r="250" s="2" customFormat="1" ht="28" customHeight="1" spans="1:5">
      <c r="A250" s="13">
        <v>248</v>
      </c>
      <c r="B250" s="15" t="s">
        <v>11</v>
      </c>
      <c r="C250" s="14" t="s">
        <v>267</v>
      </c>
      <c r="D250" s="14" t="s">
        <v>8</v>
      </c>
      <c r="E250" s="13">
        <v>100</v>
      </c>
    </row>
    <row r="251" s="2" customFormat="1" ht="28" customHeight="1" spans="1:5">
      <c r="A251" s="13">
        <v>249</v>
      </c>
      <c r="B251" s="14" t="s">
        <v>17</v>
      </c>
      <c r="C251" s="14" t="s">
        <v>268</v>
      </c>
      <c r="D251" s="14" t="s">
        <v>8</v>
      </c>
      <c r="E251" s="13">
        <v>100</v>
      </c>
    </row>
    <row r="252" s="2" customFormat="1" ht="28" customHeight="1" spans="1:5">
      <c r="A252" s="13">
        <v>250</v>
      </c>
      <c r="B252" s="14" t="s">
        <v>31</v>
      </c>
      <c r="C252" s="14" t="s">
        <v>269</v>
      </c>
      <c r="D252" s="14" t="s">
        <v>8</v>
      </c>
      <c r="E252" s="13">
        <v>100</v>
      </c>
    </row>
    <row r="253" s="2" customFormat="1" ht="28" customHeight="1" spans="1:5">
      <c r="A253" s="13">
        <v>251</v>
      </c>
      <c r="B253" s="14" t="s">
        <v>6</v>
      </c>
      <c r="C253" s="14" t="s">
        <v>270</v>
      </c>
      <c r="D253" s="14" t="s">
        <v>8</v>
      </c>
      <c r="E253" s="13">
        <v>100</v>
      </c>
    </row>
    <row r="254" s="2" customFormat="1" ht="28" customHeight="1" spans="1:5">
      <c r="A254" s="13">
        <v>252</v>
      </c>
      <c r="B254" s="15" t="s">
        <v>11</v>
      </c>
      <c r="C254" s="14" t="s">
        <v>271</v>
      </c>
      <c r="D254" s="14" t="s">
        <v>8</v>
      </c>
      <c r="E254" s="13">
        <v>100</v>
      </c>
    </row>
    <row r="255" s="2" customFormat="1" ht="28" customHeight="1" spans="1:5">
      <c r="A255" s="13">
        <v>253</v>
      </c>
      <c r="B255" s="14" t="s">
        <v>17</v>
      </c>
      <c r="C255" s="14" t="s">
        <v>272</v>
      </c>
      <c r="D255" s="14" t="s">
        <v>8</v>
      </c>
      <c r="E255" s="13">
        <v>100</v>
      </c>
    </row>
    <row r="256" s="2" customFormat="1" ht="28" customHeight="1" spans="1:5">
      <c r="A256" s="13">
        <v>254</v>
      </c>
      <c r="B256" s="14" t="s">
        <v>6</v>
      </c>
      <c r="C256" s="14" t="s">
        <v>273</v>
      </c>
      <c r="D256" s="14" t="s">
        <v>14</v>
      </c>
      <c r="E256" s="13">
        <v>100</v>
      </c>
    </row>
    <row r="257" s="2" customFormat="1" ht="28" customHeight="1" spans="1:5">
      <c r="A257" s="13">
        <v>255</v>
      </c>
      <c r="B257" s="14" t="s">
        <v>31</v>
      </c>
      <c r="C257" s="14" t="s">
        <v>274</v>
      </c>
      <c r="D257" s="14" t="s">
        <v>8</v>
      </c>
      <c r="E257" s="13">
        <v>100</v>
      </c>
    </row>
    <row r="258" s="2" customFormat="1" ht="28" customHeight="1" spans="1:5">
      <c r="A258" s="13">
        <v>256</v>
      </c>
      <c r="B258" s="14" t="s">
        <v>91</v>
      </c>
      <c r="C258" s="14" t="s">
        <v>274</v>
      </c>
      <c r="D258" s="14" t="s">
        <v>8</v>
      </c>
      <c r="E258" s="13">
        <v>100</v>
      </c>
    </row>
    <row r="259" s="2" customFormat="1" ht="28" customHeight="1" spans="1:5">
      <c r="A259" s="13">
        <v>257</v>
      </c>
      <c r="B259" s="14" t="s">
        <v>67</v>
      </c>
      <c r="C259" s="14" t="s">
        <v>275</v>
      </c>
      <c r="D259" s="14" t="s">
        <v>8</v>
      </c>
      <c r="E259" s="13">
        <v>100</v>
      </c>
    </row>
    <row r="260" s="3" customFormat="1" ht="28" customHeight="1" spans="1:5">
      <c r="A260" s="13">
        <v>258</v>
      </c>
      <c r="B260" s="15" t="s">
        <v>11</v>
      </c>
      <c r="C260" s="14" t="s">
        <v>276</v>
      </c>
      <c r="D260" s="14" t="s">
        <v>8</v>
      </c>
      <c r="E260" s="13">
        <v>100</v>
      </c>
    </row>
    <row r="261" s="3" customFormat="1" ht="28" customHeight="1" spans="1:5">
      <c r="A261" s="13">
        <v>259</v>
      </c>
      <c r="B261" s="14" t="s">
        <v>6</v>
      </c>
      <c r="C261" s="14" t="s">
        <v>277</v>
      </c>
      <c r="D261" s="14" t="s">
        <v>8</v>
      </c>
      <c r="E261" s="13">
        <v>100</v>
      </c>
    </row>
    <row r="262" s="3" customFormat="1" ht="28" customHeight="1" spans="1:5">
      <c r="A262" s="13">
        <v>260</v>
      </c>
      <c r="B262" s="14" t="s">
        <v>36</v>
      </c>
      <c r="C262" s="14" t="s">
        <v>278</v>
      </c>
      <c r="D262" s="14" t="s">
        <v>8</v>
      </c>
      <c r="E262" s="13">
        <v>100</v>
      </c>
    </row>
    <row r="263" s="3" customFormat="1" ht="28" customHeight="1" spans="1:5">
      <c r="A263" s="13">
        <v>261</v>
      </c>
      <c r="B263" s="14" t="s">
        <v>31</v>
      </c>
      <c r="C263" s="14" t="s">
        <v>279</v>
      </c>
      <c r="D263" s="14" t="s">
        <v>8</v>
      </c>
      <c r="E263" s="13">
        <v>100</v>
      </c>
    </row>
    <row r="264" s="3" customFormat="1" ht="28" customHeight="1" spans="1:5">
      <c r="A264" s="13">
        <v>262</v>
      </c>
      <c r="B264" s="15" t="s">
        <v>11</v>
      </c>
      <c r="C264" s="14" t="s">
        <v>280</v>
      </c>
      <c r="D264" s="14" t="s">
        <v>8</v>
      </c>
      <c r="E264" s="13">
        <v>100</v>
      </c>
    </row>
    <row r="265" s="3" customFormat="1" ht="28" customHeight="1" spans="1:5">
      <c r="A265" s="13">
        <v>263</v>
      </c>
      <c r="B265" s="15" t="s">
        <v>11</v>
      </c>
      <c r="C265" s="14" t="s">
        <v>281</v>
      </c>
      <c r="D265" s="14" t="s">
        <v>8</v>
      </c>
      <c r="E265" s="13">
        <v>100</v>
      </c>
    </row>
    <row r="266" s="3" customFormat="1" ht="28" customHeight="1" spans="1:5">
      <c r="A266" s="13">
        <v>264</v>
      </c>
      <c r="B266" s="15" t="s">
        <v>11</v>
      </c>
      <c r="C266" s="14" t="s">
        <v>282</v>
      </c>
      <c r="D266" s="14" t="s">
        <v>8</v>
      </c>
      <c r="E266" s="13">
        <v>100</v>
      </c>
    </row>
    <row r="267" s="3" customFormat="1" ht="28" customHeight="1" spans="1:5">
      <c r="A267" s="13">
        <v>265</v>
      </c>
      <c r="B267" s="15" t="s">
        <v>11</v>
      </c>
      <c r="C267" s="14" t="s">
        <v>283</v>
      </c>
      <c r="D267" s="14" t="s">
        <v>8</v>
      </c>
      <c r="E267" s="13">
        <v>100</v>
      </c>
    </row>
    <row r="268" s="3" customFormat="1" ht="28" customHeight="1" spans="1:5">
      <c r="A268" s="13">
        <v>266</v>
      </c>
      <c r="B268" s="14" t="s">
        <v>17</v>
      </c>
      <c r="C268" s="14" t="s">
        <v>284</v>
      </c>
      <c r="D268" s="14" t="s">
        <v>8</v>
      </c>
      <c r="E268" s="13">
        <v>100</v>
      </c>
    </row>
    <row r="269" s="3" customFormat="1" ht="28" customHeight="1" spans="1:5">
      <c r="A269" s="13">
        <v>267</v>
      </c>
      <c r="B269" s="14" t="s">
        <v>91</v>
      </c>
      <c r="C269" s="14" t="s">
        <v>285</v>
      </c>
      <c r="D269" s="14" t="s">
        <v>8</v>
      </c>
      <c r="E269" s="13">
        <v>100</v>
      </c>
    </row>
    <row r="270" s="3" customFormat="1" ht="28" customHeight="1" spans="1:5">
      <c r="A270" s="13">
        <v>268</v>
      </c>
      <c r="B270" s="14" t="s">
        <v>53</v>
      </c>
      <c r="C270" s="14" t="s">
        <v>286</v>
      </c>
      <c r="D270" s="14" t="s">
        <v>8</v>
      </c>
      <c r="E270" s="13">
        <v>100</v>
      </c>
    </row>
    <row r="271" s="3" customFormat="1" ht="28" customHeight="1" spans="1:5">
      <c r="A271" s="13">
        <v>269</v>
      </c>
      <c r="B271" s="14" t="s">
        <v>31</v>
      </c>
      <c r="C271" s="14" t="s">
        <v>287</v>
      </c>
      <c r="D271" s="14" t="s">
        <v>8</v>
      </c>
      <c r="E271" s="13">
        <v>100</v>
      </c>
    </row>
    <row r="272" s="3" customFormat="1" ht="28" customHeight="1" spans="1:5">
      <c r="A272" s="13">
        <v>270</v>
      </c>
      <c r="B272" s="14" t="s">
        <v>17</v>
      </c>
      <c r="C272" s="14" t="s">
        <v>288</v>
      </c>
      <c r="D272" s="14" t="s">
        <v>14</v>
      </c>
      <c r="E272" s="13">
        <v>100</v>
      </c>
    </row>
    <row r="273" s="3" customFormat="1" ht="28" customHeight="1" spans="1:5">
      <c r="A273" s="13">
        <v>271</v>
      </c>
      <c r="B273" s="14" t="s">
        <v>53</v>
      </c>
      <c r="C273" s="14" t="s">
        <v>289</v>
      </c>
      <c r="D273" s="14" t="s">
        <v>8</v>
      </c>
      <c r="E273" s="13">
        <v>100</v>
      </c>
    </row>
    <row r="274" s="3" customFormat="1" ht="28" customHeight="1" spans="1:5">
      <c r="A274" s="13">
        <v>272</v>
      </c>
      <c r="B274" s="14" t="s">
        <v>36</v>
      </c>
      <c r="C274" s="14" t="s">
        <v>290</v>
      </c>
      <c r="D274" s="14" t="s">
        <v>8</v>
      </c>
      <c r="E274" s="13">
        <v>100</v>
      </c>
    </row>
    <row r="275" s="3" customFormat="1" ht="28" customHeight="1" spans="1:5">
      <c r="A275" s="13">
        <v>273</v>
      </c>
      <c r="B275" s="14" t="s">
        <v>31</v>
      </c>
      <c r="C275" s="14" t="s">
        <v>291</v>
      </c>
      <c r="D275" s="14" t="s">
        <v>14</v>
      </c>
      <c r="E275" s="13">
        <v>100</v>
      </c>
    </row>
    <row r="276" s="3" customFormat="1" ht="28" customHeight="1" spans="1:5">
      <c r="A276" s="13">
        <v>274</v>
      </c>
      <c r="B276" s="14" t="s">
        <v>17</v>
      </c>
      <c r="C276" s="14" t="s">
        <v>292</v>
      </c>
      <c r="D276" s="14" t="s">
        <v>14</v>
      </c>
      <c r="E276" s="13">
        <v>100</v>
      </c>
    </row>
    <row r="277" s="3" customFormat="1" ht="28" customHeight="1" spans="1:5">
      <c r="A277" s="13">
        <v>275</v>
      </c>
      <c r="B277" s="14" t="s">
        <v>6</v>
      </c>
      <c r="C277" s="14" t="s">
        <v>293</v>
      </c>
      <c r="D277" s="14" t="s">
        <v>8</v>
      </c>
      <c r="E277" s="13">
        <v>100</v>
      </c>
    </row>
    <row r="278" s="3" customFormat="1" ht="28" customHeight="1" spans="1:5">
      <c r="A278" s="13">
        <v>276</v>
      </c>
      <c r="B278" s="14" t="s">
        <v>17</v>
      </c>
      <c r="C278" s="14" t="s">
        <v>294</v>
      </c>
      <c r="D278" s="14" t="s">
        <v>8</v>
      </c>
      <c r="E278" s="13">
        <v>100</v>
      </c>
    </row>
    <row r="279" s="3" customFormat="1" ht="28" customHeight="1" spans="1:5">
      <c r="A279" s="13">
        <v>277</v>
      </c>
      <c r="B279" s="15" t="s">
        <v>11</v>
      </c>
      <c r="C279" s="15" t="s">
        <v>295</v>
      </c>
      <c r="D279" s="14" t="s">
        <v>14</v>
      </c>
      <c r="E279" s="13">
        <v>100</v>
      </c>
    </row>
    <row r="280" s="3" customFormat="1" ht="28" customHeight="1" spans="1:5">
      <c r="A280" s="13">
        <v>278</v>
      </c>
      <c r="B280" s="14" t="s">
        <v>9</v>
      </c>
      <c r="C280" s="14" t="s">
        <v>296</v>
      </c>
      <c r="D280" s="14" t="s">
        <v>8</v>
      </c>
      <c r="E280" s="13">
        <v>100</v>
      </c>
    </row>
    <row r="281" s="3" customFormat="1" ht="28" customHeight="1" spans="1:5">
      <c r="A281" s="13">
        <v>279</v>
      </c>
      <c r="B281" s="15" t="s">
        <v>11</v>
      </c>
      <c r="C281" s="14" t="s">
        <v>297</v>
      </c>
      <c r="D281" s="14" t="s">
        <v>8</v>
      </c>
      <c r="E281" s="13">
        <v>100</v>
      </c>
    </row>
    <row r="282" s="3" customFormat="1" ht="28" customHeight="1" spans="1:5">
      <c r="A282" s="13">
        <v>280</v>
      </c>
      <c r="B282" s="14" t="s">
        <v>17</v>
      </c>
      <c r="C282" s="14" t="s">
        <v>298</v>
      </c>
      <c r="D282" s="14" t="s">
        <v>14</v>
      </c>
      <c r="E282" s="13">
        <v>100</v>
      </c>
    </row>
    <row r="283" s="3" customFormat="1" ht="28" customHeight="1" spans="1:5">
      <c r="A283" s="13">
        <v>281</v>
      </c>
      <c r="B283" s="14" t="s">
        <v>9</v>
      </c>
      <c r="C283" s="14" t="s">
        <v>299</v>
      </c>
      <c r="D283" s="14" t="s">
        <v>8</v>
      </c>
      <c r="E283" s="13">
        <v>100</v>
      </c>
    </row>
    <row r="284" s="3" customFormat="1" ht="28" customHeight="1" spans="1:5">
      <c r="A284" s="13">
        <v>282</v>
      </c>
      <c r="B284" s="14" t="s">
        <v>31</v>
      </c>
      <c r="C284" s="14" t="s">
        <v>300</v>
      </c>
      <c r="D284" s="14" t="s">
        <v>8</v>
      </c>
      <c r="E284" s="13">
        <v>100</v>
      </c>
    </row>
    <row r="285" s="3" customFormat="1" ht="28" customHeight="1" spans="1:5">
      <c r="A285" s="13">
        <v>283</v>
      </c>
      <c r="B285" s="14" t="s">
        <v>31</v>
      </c>
      <c r="C285" s="14" t="s">
        <v>301</v>
      </c>
      <c r="D285" s="14" t="s">
        <v>8</v>
      </c>
      <c r="E285" s="13">
        <v>100</v>
      </c>
    </row>
    <row r="286" s="3" customFormat="1" ht="28" customHeight="1" spans="1:5">
      <c r="A286" s="13">
        <v>284</v>
      </c>
      <c r="B286" s="14" t="s">
        <v>91</v>
      </c>
      <c r="C286" s="14" t="s">
        <v>302</v>
      </c>
      <c r="D286" s="14" t="s">
        <v>8</v>
      </c>
      <c r="E286" s="13">
        <v>100</v>
      </c>
    </row>
    <row r="287" s="3" customFormat="1" ht="28" customHeight="1" spans="1:5">
      <c r="A287" s="13">
        <v>285</v>
      </c>
      <c r="B287" s="14" t="s">
        <v>6</v>
      </c>
      <c r="C287" s="14" t="s">
        <v>303</v>
      </c>
      <c r="D287" s="14" t="s">
        <v>8</v>
      </c>
      <c r="E287" s="13">
        <v>100</v>
      </c>
    </row>
    <row r="288" s="3" customFormat="1" ht="28" customHeight="1" spans="1:5">
      <c r="A288" s="13">
        <v>286</v>
      </c>
      <c r="B288" s="14" t="s">
        <v>6</v>
      </c>
      <c r="C288" s="14" t="s">
        <v>304</v>
      </c>
      <c r="D288" s="14" t="s">
        <v>8</v>
      </c>
      <c r="E288" s="13">
        <v>100</v>
      </c>
    </row>
    <row r="289" s="3" customFormat="1" ht="28" customHeight="1" spans="1:5">
      <c r="A289" s="13">
        <v>287</v>
      </c>
      <c r="B289" s="14" t="s">
        <v>53</v>
      </c>
      <c r="C289" s="14" t="s">
        <v>305</v>
      </c>
      <c r="D289" s="14" t="s">
        <v>14</v>
      </c>
      <c r="E289" s="13">
        <v>100</v>
      </c>
    </row>
    <row r="290" s="3" customFormat="1" ht="28" customHeight="1" spans="1:5">
      <c r="A290" s="13">
        <v>288</v>
      </c>
      <c r="B290" s="14" t="s">
        <v>17</v>
      </c>
      <c r="C290" s="14" t="s">
        <v>306</v>
      </c>
      <c r="D290" s="14" t="s">
        <v>14</v>
      </c>
      <c r="E290" s="13">
        <v>100</v>
      </c>
    </row>
    <row r="291" s="3" customFormat="1" ht="28" customHeight="1" spans="1:5">
      <c r="A291" s="13">
        <v>289</v>
      </c>
      <c r="B291" s="14" t="s">
        <v>6</v>
      </c>
      <c r="C291" s="14" t="s">
        <v>307</v>
      </c>
      <c r="D291" s="14" t="s">
        <v>8</v>
      </c>
      <c r="E291" s="13">
        <v>100</v>
      </c>
    </row>
    <row r="292" s="3" customFormat="1" ht="28" customHeight="1" spans="1:5">
      <c r="A292" s="13">
        <v>290</v>
      </c>
      <c r="B292" s="14" t="s">
        <v>9</v>
      </c>
      <c r="C292" s="14" t="s">
        <v>308</v>
      </c>
      <c r="D292" s="14" t="s">
        <v>14</v>
      </c>
      <c r="E292" s="13">
        <v>100</v>
      </c>
    </row>
    <row r="293" s="3" customFormat="1" ht="28" customHeight="1" spans="1:5">
      <c r="A293" s="13">
        <v>291</v>
      </c>
      <c r="B293" s="14" t="s">
        <v>36</v>
      </c>
      <c r="C293" s="14" t="s">
        <v>309</v>
      </c>
      <c r="D293" s="14" t="s">
        <v>8</v>
      </c>
      <c r="E293" s="13">
        <v>100</v>
      </c>
    </row>
    <row r="294" s="3" customFormat="1" ht="28" customHeight="1" spans="1:5">
      <c r="A294" s="13">
        <v>292</v>
      </c>
      <c r="B294" s="14" t="s">
        <v>130</v>
      </c>
      <c r="C294" s="14" t="s">
        <v>310</v>
      </c>
      <c r="D294" s="14" t="s">
        <v>8</v>
      </c>
      <c r="E294" s="13">
        <v>100</v>
      </c>
    </row>
    <row r="295" s="3" customFormat="1" ht="28" customHeight="1" spans="1:5">
      <c r="A295" s="13">
        <v>293</v>
      </c>
      <c r="B295" s="15" t="s">
        <v>11</v>
      </c>
      <c r="C295" s="14" t="s">
        <v>311</v>
      </c>
      <c r="D295" s="14" t="s">
        <v>8</v>
      </c>
      <c r="E295" s="13">
        <v>100</v>
      </c>
    </row>
    <row r="296" s="3" customFormat="1" ht="28" customHeight="1" spans="1:5">
      <c r="A296" s="13">
        <v>294</v>
      </c>
      <c r="B296" s="14" t="s">
        <v>17</v>
      </c>
      <c r="C296" s="14" t="s">
        <v>312</v>
      </c>
      <c r="D296" s="14" t="s">
        <v>8</v>
      </c>
      <c r="E296" s="13">
        <v>100</v>
      </c>
    </row>
    <row r="297" s="3" customFormat="1" ht="28" customHeight="1" spans="1:5">
      <c r="A297" s="13">
        <v>295</v>
      </c>
      <c r="B297" s="14" t="s">
        <v>36</v>
      </c>
      <c r="C297" s="14" t="s">
        <v>313</v>
      </c>
      <c r="D297" s="14" t="s">
        <v>14</v>
      </c>
      <c r="E297" s="13">
        <v>100</v>
      </c>
    </row>
    <row r="298" s="3" customFormat="1" ht="28" customHeight="1" spans="1:5">
      <c r="A298" s="13">
        <v>296</v>
      </c>
      <c r="B298" s="14" t="s">
        <v>17</v>
      </c>
      <c r="C298" s="14" t="s">
        <v>314</v>
      </c>
      <c r="D298" s="14" t="s">
        <v>8</v>
      </c>
      <c r="E298" s="13">
        <v>100</v>
      </c>
    </row>
    <row r="299" s="3" customFormat="1" ht="28" customHeight="1" spans="1:5">
      <c r="A299" s="13">
        <v>297</v>
      </c>
      <c r="B299" s="14" t="s">
        <v>36</v>
      </c>
      <c r="C299" s="14" t="s">
        <v>315</v>
      </c>
      <c r="D299" s="14" t="s">
        <v>14</v>
      </c>
      <c r="E299" s="13">
        <v>100</v>
      </c>
    </row>
    <row r="300" s="3" customFormat="1" ht="28" customHeight="1" spans="1:5">
      <c r="A300" s="13">
        <v>298</v>
      </c>
      <c r="B300" s="15" t="s">
        <v>11</v>
      </c>
      <c r="C300" s="14" t="s">
        <v>316</v>
      </c>
      <c r="D300" s="14" t="s">
        <v>8</v>
      </c>
      <c r="E300" s="13">
        <v>100</v>
      </c>
    </row>
    <row r="301" s="3" customFormat="1" ht="28" customHeight="1" spans="1:5">
      <c r="A301" s="13">
        <v>299</v>
      </c>
      <c r="B301" s="14" t="s">
        <v>36</v>
      </c>
      <c r="C301" s="14" t="s">
        <v>317</v>
      </c>
      <c r="D301" s="14" t="s">
        <v>8</v>
      </c>
      <c r="E301" s="13">
        <v>100</v>
      </c>
    </row>
    <row r="302" s="3" customFormat="1" ht="28" customHeight="1" spans="1:5">
      <c r="A302" s="13">
        <v>300</v>
      </c>
      <c r="B302" s="15" t="s">
        <v>11</v>
      </c>
      <c r="C302" s="14" t="s">
        <v>318</v>
      </c>
      <c r="D302" s="14" t="s">
        <v>8</v>
      </c>
      <c r="E302" s="13">
        <v>100</v>
      </c>
    </row>
    <row r="303" s="3" customFormat="1" ht="28" customHeight="1" spans="1:5">
      <c r="A303" s="13">
        <v>301</v>
      </c>
      <c r="B303" s="14" t="s">
        <v>17</v>
      </c>
      <c r="C303" s="14" t="s">
        <v>319</v>
      </c>
      <c r="D303" s="14" t="s">
        <v>8</v>
      </c>
      <c r="E303" s="13">
        <v>100</v>
      </c>
    </row>
    <row r="304" s="3" customFormat="1" ht="28" customHeight="1" spans="1:5">
      <c r="A304" s="13">
        <v>302</v>
      </c>
      <c r="B304" s="15" t="s">
        <v>11</v>
      </c>
      <c r="C304" s="14" t="s">
        <v>320</v>
      </c>
      <c r="D304" s="14" t="s">
        <v>8</v>
      </c>
      <c r="E304" s="13">
        <v>100</v>
      </c>
    </row>
    <row r="305" s="3" customFormat="1" ht="28" customHeight="1" spans="1:5">
      <c r="A305" s="13">
        <v>303</v>
      </c>
      <c r="B305" s="14" t="s">
        <v>17</v>
      </c>
      <c r="C305" s="14" t="s">
        <v>321</v>
      </c>
      <c r="D305" s="14" t="s">
        <v>8</v>
      </c>
      <c r="E305" s="13">
        <v>100</v>
      </c>
    </row>
    <row r="306" s="3" customFormat="1" ht="28" customHeight="1" spans="1:5">
      <c r="A306" s="13">
        <v>304</v>
      </c>
      <c r="B306" s="14" t="s">
        <v>43</v>
      </c>
      <c r="C306" s="14" t="s">
        <v>322</v>
      </c>
      <c r="D306" s="14" t="s">
        <v>14</v>
      </c>
      <c r="E306" s="13">
        <v>100</v>
      </c>
    </row>
    <row r="307" s="3" customFormat="1" ht="28" customHeight="1" spans="1:5">
      <c r="A307" s="13">
        <v>305</v>
      </c>
      <c r="B307" s="14" t="s">
        <v>43</v>
      </c>
      <c r="C307" s="14" t="s">
        <v>323</v>
      </c>
      <c r="D307" s="14" t="s">
        <v>14</v>
      </c>
      <c r="E307" s="13">
        <v>100</v>
      </c>
    </row>
    <row r="308" s="3" customFormat="1" ht="28" customHeight="1" spans="1:5">
      <c r="A308" s="13">
        <v>306</v>
      </c>
      <c r="B308" s="14" t="s">
        <v>31</v>
      </c>
      <c r="C308" s="14" t="s">
        <v>324</v>
      </c>
      <c r="D308" s="14" t="s">
        <v>28</v>
      </c>
      <c r="E308" s="13">
        <v>200</v>
      </c>
    </row>
    <row r="309" s="3" customFormat="1" ht="28" customHeight="1" spans="1:5">
      <c r="A309" s="13">
        <v>307</v>
      </c>
      <c r="B309" s="14" t="s">
        <v>226</v>
      </c>
      <c r="C309" s="15" t="s">
        <v>325</v>
      </c>
      <c r="D309" s="14" t="s">
        <v>8</v>
      </c>
      <c r="E309" s="13">
        <v>100</v>
      </c>
    </row>
    <row r="310" s="3" customFormat="1" ht="28" customHeight="1" spans="1:5">
      <c r="A310" s="13">
        <v>308</v>
      </c>
      <c r="B310" s="14" t="s">
        <v>25</v>
      </c>
      <c r="C310" s="14" t="s">
        <v>326</v>
      </c>
      <c r="D310" s="14" t="s">
        <v>8</v>
      </c>
      <c r="E310" s="13">
        <v>100</v>
      </c>
    </row>
    <row r="311" s="3" customFormat="1" ht="28" customHeight="1" spans="1:5">
      <c r="A311" s="13">
        <v>309</v>
      </c>
      <c r="B311" s="14" t="s">
        <v>6</v>
      </c>
      <c r="C311" s="14" t="s">
        <v>327</v>
      </c>
      <c r="D311" s="14" t="s">
        <v>8</v>
      </c>
      <c r="E311" s="13">
        <v>100</v>
      </c>
    </row>
    <row r="312" s="3" customFormat="1" ht="28" customHeight="1" spans="1:5">
      <c r="A312" s="13">
        <v>310</v>
      </c>
      <c r="B312" s="14" t="s">
        <v>6</v>
      </c>
      <c r="C312" s="14" t="s">
        <v>328</v>
      </c>
      <c r="D312" s="14" t="s">
        <v>8</v>
      </c>
      <c r="E312" s="13">
        <v>100</v>
      </c>
    </row>
    <row r="313" s="3" customFormat="1" ht="28" customHeight="1" spans="1:5">
      <c r="A313" s="13">
        <v>311</v>
      </c>
      <c r="B313" s="14" t="s">
        <v>6</v>
      </c>
      <c r="C313" s="14" t="s">
        <v>329</v>
      </c>
      <c r="D313" s="14" t="s">
        <v>14</v>
      </c>
      <c r="E313" s="13">
        <v>100</v>
      </c>
    </row>
    <row r="314" s="3" customFormat="1" ht="28" customHeight="1" spans="1:5">
      <c r="A314" s="13">
        <v>312</v>
      </c>
      <c r="B314" s="14" t="s">
        <v>9</v>
      </c>
      <c r="C314" s="14" t="s">
        <v>330</v>
      </c>
      <c r="D314" s="14" t="s">
        <v>8</v>
      </c>
      <c r="E314" s="13">
        <v>100</v>
      </c>
    </row>
    <row r="315" s="3" customFormat="1" ht="28" customHeight="1" spans="1:5">
      <c r="A315" s="13">
        <v>313</v>
      </c>
      <c r="B315" s="14" t="s">
        <v>17</v>
      </c>
      <c r="C315" s="14" t="s">
        <v>331</v>
      </c>
      <c r="D315" s="14" t="s">
        <v>14</v>
      </c>
      <c r="E315" s="13">
        <v>100</v>
      </c>
    </row>
    <row r="316" s="3" customFormat="1" ht="28" customHeight="1" spans="1:5">
      <c r="A316" s="13">
        <v>314</v>
      </c>
      <c r="B316" s="15" t="s">
        <v>11</v>
      </c>
      <c r="C316" s="14" t="s">
        <v>332</v>
      </c>
      <c r="D316" s="14" t="s">
        <v>8</v>
      </c>
      <c r="E316" s="13">
        <v>100</v>
      </c>
    </row>
    <row r="317" s="3" customFormat="1" ht="28" customHeight="1" spans="1:5">
      <c r="A317" s="13">
        <v>315</v>
      </c>
      <c r="B317" s="14" t="s">
        <v>17</v>
      </c>
      <c r="C317" s="14" t="s">
        <v>333</v>
      </c>
      <c r="D317" s="14" t="s">
        <v>14</v>
      </c>
      <c r="E317" s="13">
        <v>100</v>
      </c>
    </row>
    <row r="318" s="3" customFormat="1" ht="28" customHeight="1" spans="1:5">
      <c r="A318" s="13">
        <v>316</v>
      </c>
      <c r="B318" s="14" t="s">
        <v>31</v>
      </c>
      <c r="C318" s="14" t="s">
        <v>334</v>
      </c>
      <c r="D318" s="14" t="s">
        <v>14</v>
      </c>
      <c r="E318" s="13">
        <v>100</v>
      </c>
    </row>
    <row r="319" s="3" customFormat="1" ht="28" customHeight="1" spans="1:5">
      <c r="A319" s="13">
        <v>317</v>
      </c>
      <c r="B319" s="15" t="s">
        <v>11</v>
      </c>
      <c r="C319" s="14" t="s">
        <v>335</v>
      </c>
      <c r="D319" s="14" t="s">
        <v>8</v>
      </c>
      <c r="E319" s="13">
        <v>100</v>
      </c>
    </row>
    <row r="320" s="3" customFormat="1" ht="28" customHeight="1" spans="1:5">
      <c r="A320" s="13">
        <v>318</v>
      </c>
      <c r="B320" s="14" t="s">
        <v>9</v>
      </c>
      <c r="C320" s="14" t="s">
        <v>336</v>
      </c>
      <c r="D320" s="14" t="s">
        <v>8</v>
      </c>
      <c r="E320" s="13">
        <v>100</v>
      </c>
    </row>
    <row r="321" s="3" customFormat="1" ht="28" customHeight="1" spans="1:5">
      <c r="A321" s="13">
        <v>319</v>
      </c>
      <c r="B321" s="14" t="s">
        <v>9</v>
      </c>
      <c r="C321" s="14" t="s">
        <v>337</v>
      </c>
      <c r="D321" s="14" t="s">
        <v>8</v>
      </c>
      <c r="E321" s="13">
        <v>100</v>
      </c>
    </row>
    <row r="322" s="3" customFormat="1" ht="28" customHeight="1" spans="1:5">
      <c r="A322" s="13">
        <v>320</v>
      </c>
      <c r="B322" s="14" t="s">
        <v>31</v>
      </c>
      <c r="C322" s="14" t="s">
        <v>338</v>
      </c>
      <c r="D322" s="14" t="s">
        <v>8</v>
      </c>
      <c r="E322" s="13">
        <v>100</v>
      </c>
    </row>
    <row r="323" s="3" customFormat="1" ht="28" customHeight="1" spans="1:5">
      <c r="A323" s="13">
        <v>321</v>
      </c>
      <c r="B323" s="14" t="s">
        <v>31</v>
      </c>
      <c r="C323" s="14" t="s">
        <v>338</v>
      </c>
      <c r="D323" s="14" t="s">
        <v>8</v>
      </c>
      <c r="E323" s="13">
        <v>100</v>
      </c>
    </row>
    <row r="324" s="3" customFormat="1" ht="28" customHeight="1" spans="1:5">
      <c r="A324" s="13">
        <v>322</v>
      </c>
      <c r="B324" s="14" t="s">
        <v>67</v>
      </c>
      <c r="C324" s="14" t="s">
        <v>339</v>
      </c>
      <c r="D324" s="14" t="s">
        <v>8</v>
      </c>
      <c r="E324" s="13">
        <v>100</v>
      </c>
    </row>
    <row r="325" s="3" customFormat="1" ht="28" customHeight="1" spans="1:5">
      <c r="A325" s="13">
        <v>323</v>
      </c>
      <c r="B325" s="14" t="s">
        <v>17</v>
      </c>
      <c r="C325" s="14" t="s">
        <v>340</v>
      </c>
      <c r="D325" s="14" t="s">
        <v>23</v>
      </c>
      <c r="E325" s="13">
        <v>200</v>
      </c>
    </row>
    <row r="326" s="3" customFormat="1" ht="28" customHeight="1" spans="1:5">
      <c r="A326" s="13">
        <v>324</v>
      </c>
      <c r="B326" s="14" t="s">
        <v>17</v>
      </c>
      <c r="C326" s="14" t="s">
        <v>341</v>
      </c>
      <c r="D326" s="14" t="s">
        <v>8</v>
      </c>
      <c r="E326" s="13">
        <v>100</v>
      </c>
    </row>
    <row r="327" s="3" customFormat="1" ht="28" customHeight="1" spans="1:5">
      <c r="A327" s="13">
        <v>325</v>
      </c>
      <c r="B327" s="14" t="s">
        <v>6</v>
      </c>
      <c r="C327" s="14" t="s">
        <v>342</v>
      </c>
      <c r="D327" s="14" t="s">
        <v>8</v>
      </c>
      <c r="E327" s="13">
        <v>100</v>
      </c>
    </row>
    <row r="328" s="3" customFormat="1" ht="28" customHeight="1" spans="1:5">
      <c r="A328" s="13">
        <v>326</v>
      </c>
      <c r="B328" s="15" t="s">
        <v>11</v>
      </c>
      <c r="C328" s="14" t="s">
        <v>343</v>
      </c>
      <c r="D328" s="14" t="s">
        <v>8</v>
      </c>
      <c r="E328" s="13">
        <v>100</v>
      </c>
    </row>
    <row r="329" s="3" customFormat="1" ht="28" customHeight="1" spans="1:5">
      <c r="A329" s="13">
        <v>327</v>
      </c>
      <c r="B329" s="14" t="s">
        <v>17</v>
      </c>
      <c r="C329" s="14" t="s">
        <v>344</v>
      </c>
      <c r="D329" s="14" t="s">
        <v>14</v>
      </c>
      <c r="E329" s="13">
        <v>100</v>
      </c>
    </row>
    <row r="330" s="3" customFormat="1" ht="28" customHeight="1" spans="1:5">
      <c r="A330" s="13">
        <v>328</v>
      </c>
      <c r="B330" s="14" t="s">
        <v>17</v>
      </c>
      <c r="C330" s="14" t="s">
        <v>345</v>
      </c>
      <c r="D330" s="14" t="s">
        <v>8</v>
      </c>
      <c r="E330" s="13">
        <v>100</v>
      </c>
    </row>
    <row r="331" s="3" customFormat="1" ht="28" customHeight="1" spans="1:5">
      <c r="A331" s="13">
        <v>329</v>
      </c>
      <c r="B331" s="14" t="s">
        <v>31</v>
      </c>
      <c r="C331" s="14" t="s">
        <v>346</v>
      </c>
      <c r="D331" s="14" t="s">
        <v>8</v>
      </c>
      <c r="E331" s="13">
        <v>100</v>
      </c>
    </row>
    <row r="332" s="3" customFormat="1" ht="28" customHeight="1" spans="1:5">
      <c r="A332" s="13">
        <v>330</v>
      </c>
      <c r="B332" s="14" t="s">
        <v>31</v>
      </c>
      <c r="C332" s="14" t="s">
        <v>347</v>
      </c>
      <c r="D332" s="14" t="s">
        <v>8</v>
      </c>
      <c r="E332" s="13">
        <v>100</v>
      </c>
    </row>
    <row r="333" s="3" customFormat="1" ht="28" customHeight="1" spans="1:5">
      <c r="A333" s="13">
        <v>331</v>
      </c>
      <c r="B333" s="14" t="s">
        <v>6</v>
      </c>
      <c r="C333" s="14" t="s">
        <v>348</v>
      </c>
      <c r="D333" s="14" t="s">
        <v>8</v>
      </c>
      <c r="E333" s="13">
        <v>100</v>
      </c>
    </row>
    <row r="334" s="3" customFormat="1" ht="28" customHeight="1" spans="1:5">
      <c r="A334" s="13">
        <v>332</v>
      </c>
      <c r="B334" s="14" t="s">
        <v>6</v>
      </c>
      <c r="C334" s="14" t="s">
        <v>349</v>
      </c>
      <c r="D334" s="14" t="s">
        <v>8</v>
      </c>
      <c r="E334" s="13">
        <v>100</v>
      </c>
    </row>
    <row r="335" s="3" customFormat="1" ht="28" customHeight="1" spans="1:5">
      <c r="A335" s="13">
        <v>333</v>
      </c>
      <c r="B335" s="14" t="s">
        <v>31</v>
      </c>
      <c r="C335" s="14" t="s">
        <v>350</v>
      </c>
      <c r="D335" s="14" t="s">
        <v>8</v>
      </c>
      <c r="E335" s="13">
        <v>100</v>
      </c>
    </row>
    <row r="336" s="3" customFormat="1" ht="28" customHeight="1" spans="1:5">
      <c r="A336" s="13">
        <v>334</v>
      </c>
      <c r="B336" s="14" t="s">
        <v>31</v>
      </c>
      <c r="C336" s="14" t="s">
        <v>351</v>
      </c>
      <c r="D336" s="14" t="s">
        <v>14</v>
      </c>
      <c r="E336" s="13">
        <v>100</v>
      </c>
    </row>
    <row r="337" s="3" customFormat="1" ht="28" customHeight="1" spans="1:5">
      <c r="A337" s="13">
        <v>335</v>
      </c>
      <c r="B337" s="14" t="s">
        <v>9</v>
      </c>
      <c r="C337" s="14" t="s">
        <v>352</v>
      </c>
      <c r="D337" s="14" t="s">
        <v>8</v>
      </c>
      <c r="E337" s="13">
        <v>100</v>
      </c>
    </row>
    <row r="338" s="3" customFormat="1" ht="28" customHeight="1" spans="1:5">
      <c r="A338" s="13">
        <v>336</v>
      </c>
      <c r="B338" s="15" t="s">
        <v>11</v>
      </c>
      <c r="C338" s="14" t="s">
        <v>353</v>
      </c>
      <c r="D338" s="14" t="s">
        <v>8</v>
      </c>
      <c r="E338" s="13">
        <v>100</v>
      </c>
    </row>
    <row r="339" s="3" customFormat="1" ht="28" customHeight="1" spans="1:5">
      <c r="A339" s="13">
        <v>337</v>
      </c>
      <c r="B339" s="14" t="s">
        <v>31</v>
      </c>
      <c r="C339" s="14" t="s">
        <v>354</v>
      </c>
      <c r="D339" s="14" t="s">
        <v>8</v>
      </c>
      <c r="E339" s="13">
        <v>100</v>
      </c>
    </row>
    <row r="340" s="3" customFormat="1" ht="28" customHeight="1" spans="1:5">
      <c r="A340" s="13">
        <v>338</v>
      </c>
      <c r="B340" s="14" t="s">
        <v>67</v>
      </c>
      <c r="C340" s="14" t="s">
        <v>355</v>
      </c>
      <c r="D340" s="14" t="s">
        <v>8</v>
      </c>
      <c r="E340" s="13">
        <v>100</v>
      </c>
    </row>
    <row r="341" s="3" customFormat="1" ht="28" customHeight="1" spans="1:5">
      <c r="A341" s="13">
        <v>339</v>
      </c>
      <c r="B341" s="14" t="s">
        <v>31</v>
      </c>
      <c r="C341" s="14" t="s">
        <v>356</v>
      </c>
      <c r="D341" s="14" t="s">
        <v>8</v>
      </c>
      <c r="E341" s="13">
        <v>100</v>
      </c>
    </row>
    <row r="342" s="3" customFormat="1" ht="28" customHeight="1" spans="1:5">
      <c r="A342" s="13">
        <v>340</v>
      </c>
      <c r="B342" s="14" t="s">
        <v>36</v>
      </c>
      <c r="C342" s="14" t="s">
        <v>357</v>
      </c>
      <c r="D342" s="14" t="s">
        <v>8</v>
      </c>
      <c r="E342" s="13">
        <v>100</v>
      </c>
    </row>
    <row r="343" s="3" customFormat="1" ht="28" customHeight="1" spans="1:5">
      <c r="A343" s="13">
        <v>341</v>
      </c>
      <c r="B343" s="14" t="s">
        <v>130</v>
      </c>
      <c r="C343" s="14" t="s">
        <v>358</v>
      </c>
      <c r="D343" s="14" t="s">
        <v>8</v>
      </c>
      <c r="E343" s="13">
        <v>100</v>
      </c>
    </row>
    <row r="344" s="3" customFormat="1" ht="28" customHeight="1" spans="1:5">
      <c r="A344" s="13">
        <v>342</v>
      </c>
      <c r="B344" s="14" t="s">
        <v>31</v>
      </c>
      <c r="C344" s="14" t="s">
        <v>359</v>
      </c>
      <c r="D344" s="14" t="s">
        <v>8</v>
      </c>
      <c r="E344" s="13">
        <v>100</v>
      </c>
    </row>
    <row r="345" s="3" customFormat="1" ht="28" customHeight="1" spans="1:5">
      <c r="A345" s="13">
        <v>343</v>
      </c>
      <c r="B345" s="14" t="s">
        <v>67</v>
      </c>
      <c r="C345" s="14" t="s">
        <v>360</v>
      </c>
      <c r="D345" s="14" t="s">
        <v>8</v>
      </c>
      <c r="E345" s="13">
        <v>100</v>
      </c>
    </row>
    <row r="346" s="3" customFormat="1" ht="28" customHeight="1" spans="1:5">
      <c r="A346" s="13">
        <v>344</v>
      </c>
      <c r="B346" s="14" t="s">
        <v>67</v>
      </c>
      <c r="C346" s="14" t="s">
        <v>361</v>
      </c>
      <c r="D346" s="14" t="s">
        <v>8</v>
      </c>
      <c r="E346" s="13">
        <v>100</v>
      </c>
    </row>
    <row r="347" s="3" customFormat="1" ht="28" customHeight="1" spans="1:5">
      <c r="A347" s="13">
        <v>345</v>
      </c>
      <c r="B347" s="14" t="s">
        <v>6</v>
      </c>
      <c r="C347" s="14" t="s">
        <v>362</v>
      </c>
      <c r="D347" s="14" t="s">
        <v>8</v>
      </c>
      <c r="E347" s="13">
        <v>100</v>
      </c>
    </row>
    <row r="348" s="3" customFormat="1" ht="28" customHeight="1" spans="1:5">
      <c r="A348" s="13">
        <v>346</v>
      </c>
      <c r="B348" s="14" t="s">
        <v>9</v>
      </c>
      <c r="C348" s="14" t="s">
        <v>363</v>
      </c>
      <c r="D348" s="14" t="s">
        <v>14</v>
      </c>
      <c r="E348" s="13">
        <v>100</v>
      </c>
    </row>
    <row r="349" s="3" customFormat="1" ht="28" customHeight="1" spans="1:5">
      <c r="A349" s="13">
        <v>347</v>
      </c>
      <c r="B349" s="14" t="s">
        <v>53</v>
      </c>
      <c r="C349" s="14" t="s">
        <v>364</v>
      </c>
      <c r="D349" s="14" t="s">
        <v>28</v>
      </c>
      <c r="E349" s="13">
        <v>200</v>
      </c>
    </row>
    <row r="350" s="3" customFormat="1" ht="28" customHeight="1" spans="1:5">
      <c r="A350" s="13">
        <v>348</v>
      </c>
      <c r="B350" s="14" t="s">
        <v>98</v>
      </c>
      <c r="C350" s="14" t="s">
        <v>365</v>
      </c>
      <c r="D350" s="14" t="s">
        <v>8</v>
      </c>
      <c r="E350" s="13">
        <v>100</v>
      </c>
    </row>
    <row r="351" s="3" customFormat="1" ht="28" customHeight="1" spans="1:5">
      <c r="A351" s="13">
        <v>349</v>
      </c>
      <c r="B351" s="14" t="s">
        <v>6</v>
      </c>
      <c r="C351" s="14" t="s">
        <v>366</v>
      </c>
      <c r="D351" s="14" t="s">
        <v>8</v>
      </c>
      <c r="E351" s="13">
        <v>100</v>
      </c>
    </row>
    <row r="352" s="3" customFormat="1" ht="28" customHeight="1" spans="1:5">
      <c r="A352" s="13">
        <v>350</v>
      </c>
      <c r="B352" s="14" t="s">
        <v>31</v>
      </c>
      <c r="C352" s="14" t="s">
        <v>367</v>
      </c>
      <c r="D352" s="14" t="s">
        <v>23</v>
      </c>
      <c r="E352" s="13">
        <v>200</v>
      </c>
    </row>
    <row r="353" s="3" customFormat="1" ht="28" customHeight="1" spans="1:5">
      <c r="A353" s="13">
        <v>351</v>
      </c>
      <c r="B353" s="14" t="s">
        <v>36</v>
      </c>
      <c r="C353" s="14" t="s">
        <v>368</v>
      </c>
      <c r="D353" s="14" t="s">
        <v>8</v>
      </c>
      <c r="E353" s="13">
        <v>100</v>
      </c>
    </row>
    <row r="354" s="3" customFormat="1" ht="28" customHeight="1" spans="1:5">
      <c r="A354" s="13">
        <v>352</v>
      </c>
      <c r="B354" s="14" t="s">
        <v>36</v>
      </c>
      <c r="C354" s="14" t="s">
        <v>369</v>
      </c>
      <c r="D354" s="14" t="s">
        <v>8</v>
      </c>
      <c r="E354" s="13">
        <v>100</v>
      </c>
    </row>
    <row r="355" s="3" customFormat="1" ht="28" customHeight="1" spans="1:5">
      <c r="A355" s="13">
        <v>353</v>
      </c>
      <c r="B355" s="14" t="s">
        <v>6</v>
      </c>
      <c r="C355" s="14" t="s">
        <v>370</v>
      </c>
      <c r="D355" s="14" t="s">
        <v>23</v>
      </c>
      <c r="E355" s="13">
        <v>200</v>
      </c>
    </row>
    <row r="356" s="3" customFormat="1" ht="28" customHeight="1" spans="1:5">
      <c r="A356" s="13">
        <v>354</v>
      </c>
      <c r="B356" s="14" t="s">
        <v>6</v>
      </c>
      <c r="C356" s="14" t="s">
        <v>371</v>
      </c>
      <c r="D356" s="14" t="s">
        <v>8</v>
      </c>
      <c r="E356" s="13">
        <v>100</v>
      </c>
    </row>
    <row r="357" s="3" customFormat="1" ht="28" customHeight="1" spans="1:5">
      <c r="A357" s="13">
        <v>355</v>
      </c>
      <c r="B357" s="14" t="s">
        <v>17</v>
      </c>
      <c r="C357" s="14" t="s">
        <v>372</v>
      </c>
      <c r="D357" s="14" t="s">
        <v>14</v>
      </c>
      <c r="E357" s="13">
        <v>100</v>
      </c>
    </row>
    <row r="358" s="3" customFormat="1" ht="28" customHeight="1" spans="1:5">
      <c r="A358" s="13">
        <v>356</v>
      </c>
      <c r="B358" s="14" t="s">
        <v>31</v>
      </c>
      <c r="C358" s="14" t="s">
        <v>373</v>
      </c>
      <c r="D358" s="14" t="s">
        <v>8</v>
      </c>
      <c r="E358" s="13">
        <v>100</v>
      </c>
    </row>
    <row r="359" s="3" customFormat="1" ht="28" customHeight="1" spans="1:16366">
      <c r="A359" s="19">
        <v>357</v>
      </c>
      <c r="B359" s="20" t="s">
        <v>17</v>
      </c>
      <c r="C359" s="20" t="s">
        <v>374</v>
      </c>
      <c r="D359" s="20" t="s">
        <v>28</v>
      </c>
      <c r="E359" s="19">
        <v>200</v>
      </c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  <c r="CB359" s="21"/>
      <c r="CC359" s="21"/>
      <c r="CD359" s="21"/>
      <c r="CE359" s="21"/>
      <c r="CF359" s="21"/>
      <c r="CG359" s="21"/>
      <c r="CH359" s="21"/>
      <c r="CI359" s="21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/>
      <c r="CU359" s="21"/>
      <c r="CV359" s="21"/>
      <c r="CW359" s="21"/>
      <c r="CX359" s="21"/>
      <c r="CY359" s="21"/>
      <c r="CZ359" s="21"/>
      <c r="DA359" s="21"/>
      <c r="DB359" s="21"/>
      <c r="DC359" s="21"/>
      <c r="DD359" s="21"/>
      <c r="DE359" s="21"/>
      <c r="DF359" s="21"/>
      <c r="DG359" s="21"/>
      <c r="DH359" s="21"/>
      <c r="DI359" s="21"/>
      <c r="DJ359" s="21"/>
      <c r="DK359" s="21"/>
      <c r="DL359" s="21"/>
      <c r="DM359" s="21"/>
      <c r="DN359" s="21"/>
      <c r="DO359" s="21"/>
      <c r="DP359" s="21"/>
      <c r="DQ359" s="21"/>
      <c r="DR359" s="21"/>
      <c r="DS359" s="21"/>
      <c r="DT359" s="21"/>
      <c r="DU359" s="21"/>
      <c r="DV359" s="21"/>
      <c r="DW359" s="21"/>
      <c r="DX359" s="21"/>
      <c r="DY359" s="21"/>
      <c r="DZ359" s="21"/>
      <c r="EA359" s="21"/>
      <c r="EB359" s="21"/>
      <c r="EC359" s="21"/>
      <c r="ED359" s="21"/>
      <c r="EE359" s="21"/>
      <c r="EF359" s="21"/>
      <c r="EG359" s="21"/>
      <c r="EH359" s="21"/>
      <c r="EI359" s="21"/>
      <c r="EJ359" s="21"/>
      <c r="EK359" s="21"/>
      <c r="EL359" s="21"/>
      <c r="EM359" s="21"/>
      <c r="EN359" s="21"/>
      <c r="EO359" s="21"/>
      <c r="EP359" s="21"/>
      <c r="EQ359" s="21"/>
      <c r="ER359" s="21"/>
      <c r="ES359" s="21"/>
      <c r="ET359" s="21"/>
      <c r="EU359" s="21"/>
      <c r="EV359" s="21"/>
      <c r="EW359" s="21"/>
      <c r="EX359" s="21"/>
      <c r="EY359" s="21"/>
      <c r="EZ359" s="21"/>
      <c r="FA359" s="21"/>
      <c r="FB359" s="21"/>
      <c r="FC359" s="21"/>
      <c r="FD359" s="21"/>
      <c r="FE359" s="21"/>
      <c r="FF359" s="21"/>
      <c r="FG359" s="21"/>
      <c r="FH359" s="21"/>
      <c r="FI359" s="21"/>
      <c r="FJ359" s="21"/>
      <c r="FK359" s="21"/>
      <c r="FL359" s="21"/>
      <c r="FM359" s="21"/>
      <c r="FN359" s="21"/>
      <c r="FO359" s="21"/>
      <c r="FP359" s="21"/>
      <c r="FQ359" s="21"/>
      <c r="FR359" s="21"/>
      <c r="FS359" s="21"/>
      <c r="FT359" s="21"/>
      <c r="FU359" s="21"/>
      <c r="FV359" s="21"/>
      <c r="FW359" s="21"/>
      <c r="FX359" s="21"/>
      <c r="FY359" s="21"/>
      <c r="FZ359" s="21"/>
      <c r="GA359" s="21"/>
      <c r="GB359" s="21"/>
      <c r="GC359" s="21"/>
      <c r="GD359" s="21"/>
      <c r="GE359" s="21"/>
      <c r="GF359" s="21"/>
      <c r="GG359" s="21"/>
      <c r="GH359" s="21"/>
      <c r="GI359" s="21"/>
      <c r="GJ359" s="21"/>
      <c r="GK359" s="21"/>
      <c r="GL359" s="21"/>
      <c r="GM359" s="21"/>
      <c r="GN359" s="21"/>
      <c r="GO359" s="21"/>
      <c r="GP359" s="21"/>
      <c r="GQ359" s="21"/>
      <c r="GR359" s="21"/>
      <c r="GS359" s="21"/>
      <c r="GT359" s="21"/>
      <c r="GU359" s="21"/>
      <c r="GV359" s="21"/>
      <c r="GW359" s="21"/>
      <c r="GX359" s="21"/>
      <c r="GY359" s="21"/>
      <c r="GZ359" s="21"/>
      <c r="HA359" s="21"/>
      <c r="HB359" s="21"/>
      <c r="HC359" s="21"/>
      <c r="HD359" s="21"/>
      <c r="HE359" s="21"/>
      <c r="HF359" s="21"/>
      <c r="HG359" s="21"/>
      <c r="HH359" s="21"/>
      <c r="HI359" s="21"/>
      <c r="HJ359" s="21"/>
      <c r="HK359" s="21"/>
      <c r="HL359" s="21"/>
      <c r="HM359" s="21"/>
      <c r="HN359" s="21"/>
      <c r="HO359" s="21"/>
      <c r="HP359" s="21"/>
      <c r="HQ359" s="21"/>
      <c r="HR359" s="21"/>
      <c r="HS359" s="21"/>
      <c r="HT359" s="21"/>
      <c r="HU359" s="21"/>
      <c r="HV359" s="21"/>
      <c r="HW359" s="21"/>
      <c r="HX359" s="21"/>
      <c r="HY359" s="21"/>
      <c r="HZ359" s="21"/>
      <c r="IA359" s="21"/>
      <c r="IB359" s="21"/>
      <c r="IC359" s="21"/>
      <c r="ID359" s="21"/>
      <c r="IE359" s="21"/>
      <c r="IF359" s="21"/>
      <c r="IG359" s="21"/>
      <c r="IH359" s="21"/>
      <c r="II359" s="21"/>
      <c r="IJ359" s="21"/>
      <c r="IK359" s="21"/>
      <c r="IL359" s="21"/>
      <c r="IM359" s="21"/>
      <c r="IN359" s="21"/>
      <c r="IO359" s="21"/>
      <c r="IP359" s="21"/>
      <c r="IQ359" s="21"/>
      <c r="IR359" s="21"/>
      <c r="IS359" s="21"/>
      <c r="IT359" s="21"/>
      <c r="IU359" s="21"/>
      <c r="IV359" s="21"/>
      <c r="IW359" s="21"/>
      <c r="IX359" s="21"/>
      <c r="IY359" s="21"/>
      <c r="IZ359" s="21"/>
      <c r="JA359" s="21"/>
      <c r="JB359" s="21"/>
      <c r="JC359" s="21"/>
      <c r="JD359" s="21"/>
      <c r="JE359" s="21"/>
      <c r="JF359" s="21"/>
      <c r="JG359" s="21"/>
      <c r="JH359" s="21"/>
      <c r="JI359" s="21"/>
      <c r="JJ359" s="21"/>
      <c r="JK359" s="21"/>
      <c r="JL359" s="21"/>
      <c r="JM359" s="21"/>
      <c r="JN359" s="21"/>
      <c r="JO359" s="21"/>
      <c r="JP359" s="21"/>
      <c r="JQ359" s="21"/>
      <c r="JR359" s="21"/>
      <c r="JS359" s="21"/>
      <c r="JT359" s="21"/>
      <c r="JU359" s="21"/>
      <c r="JV359" s="21"/>
      <c r="JW359" s="21"/>
      <c r="JX359" s="21"/>
      <c r="JY359" s="21"/>
      <c r="JZ359" s="21"/>
      <c r="KA359" s="21"/>
      <c r="KB359" s="21"/>
      <c r="KC359" s="21"/>
      <c r="KD359" s="21"/>
      <c r="KE359" s="21"/>
      <c r="KF359" s="21"/>
      <c r="KG359" s="21"/>
      <c r="KH359" s="21"/>
      <c r="KI359" s="21"/>
      <c r="KJ359" s="21"/>
      <c r="KK359" s="21"/>
      <c r="KL359" s="21"/>
      <c r="KM359" s="21"/>
      <c r="KN359" s="21"/>
      <c r="KO359" s="21"/>
      <c r="KP359" s="21"/>
      <c r="KQ359" s="21"/>
      <c r="KR359" s="21"/>
      <c r="KS359" s="21"/>
      <c r="KT359" s="21"/>
      <c r="KU359" s="21"/>
      <c r="KV359" s="21"/>
      <c r="KW359" s="21"/>
      <c r="KX359" s="21"/>
      <c r="KY359" s="21"/>
      <c r="KZ359" s="21"/>
      <c r="LA359" s="21"/>
      <c r="LB359" s="21"/>
      <c r="LC359" s="21"/>
      <c r="LD359" s="21"/>
      <c r="LE359" s="21"/>
      <c r="LF359" s="21"/>
      <c r="LG359" s="21"/>
      <c r="LH359" s="21"/>
      <c r="LI359" s="21"/>
      <c r="LJ359" s="21"/>
      <c r="LK359" s="21"/>
      <c r="LL359" s="21"/>
      <c r="LM359" s="21"/>
      <c r="LN359" s="21"/>
      <c r="LO359" s="21"/>
      <c r="LP359" s="21"/>
      <c r="LQ359" s="21"/>
      <c r="LR359" s="21"/>
      <c r="LS359" s="21"/>
      <c r="LT359" s="21"/>
      <c r="LU359" s="21"/>
      <c r="LV359" s="21"/>
      <c r="LW359" s="21"/>
      <c r="LX359" s="21"/>
      <c r="LY359" s="21"/>
      <c r="LZ359" s="21"/>
      <c r="MA359" s="21"/>
      <c r="MB359" s="21"/>
      <c r="MC359" s="21"/>
      <c r="MD359" s="21"/>
      <c r="ME359" s="21"/>
      <c r="MF359" s="21"/>
      <c r="MG359" s="21"/>
      <c r="MH359" s="21"/>
      <c r="MI359" s="21"/>
      <c r="MJ359" s="21"/>
      <c r="MK359" s="21"/>
      <c r="ML359" s="21"/>
      <c r="MM359" s="21"/>
      <c r="MN359" s="21"/>
      <c r="MO359" s="21"/>
      <c r="MP359" s="21"/>
      <c r="MQ359" s="21"/>
      <c r="MR359" s="21"/>
      <c r="MS359" s="21"/>
      <c r="MT359" s="21"/>
      <c r="MU359" s="21"/>
      <c r="MV359" s="21"/>
      <c r="MW359" s="21"/>
      <c r="MX359" s="21"/>
      <c r="MY359" s="21"/>
      <c r="MZ359" s="21"/>
      <c r="NA359" s="21"/>
      <c r="NB359" s="21"/>
      <c r="NC359" s="21"/>
      <c r="ND359" s="21"/>
      <c r="NE359" s="21"/>
      <c r="NF359" s="21"/>
      <c r="NG359" s="21"/>
      <c r="NH359" s="21"/>
      <c r="NI359" s="21"/>
      <c r="NJ359" s="21"/>
      <c r="NK359" s="21"/>
      <c r="NL359" s="21"/>
      <c r="NM359" s="21"/>
      <c r="NN359" s="21"/>
      <c r="NO359" s="21"/>
      <c r="NP359" s="21"/>
      <c r="NQ359" s="21"/>
      <c r="NR359" s="21"/>
      <c r="NS359" s="21"/>
      <c r="NT359" s="21"/>
      <c r="NU359" s="21"/>
      <c r="NV359" s="21"/>
      <c r="NW359" s="21"/>
      <c r="NX359" s="21"/>
      <c r="NY359" s="21"/>
      <c r="NZ359" s="21"/>
      <c r="OA359" s="21"/>
      <c r="OB359" s="21"/>
      <c r="OC359" s="21"/>
      <c r="OD359" s="21"/>
      <c r="OE359" s="21"/>
      <c r="OF359" s="21"/>
      <c r="OG359" s="21"/>
      <c r="OH359" s="21"/>
      <c r="OI359" s="21"/>
      <c r="OJ359" s="21"/>
      <c r="OK359" s="21"/>
      <c r="OL359" s="21"/>
      <c r="OM359" s="21"/>
      <c r="ON359" s="21"/>
      <c r="OO359" s="21"/>
      <c r="OP359" s="21"/>
      <c r="OQ359" s="21"/>
      <c r="OR359" s="21"/>
      <c r="OS359" s="21"/>
      <c r="OT359" s="21"/>
      <c r="OU359" s="21"/>
      <c r="OV359" s="21"/>
      <c r="OW359" s="21"/>
      <c r="OX359" s="21"/>
      <c r="OY359" s="21"/>
      <c r="OZ359" s="21"/>
      <c r="PA359" s="21"/>
      <c r="PB359" s="21"/>
      <c r="PC359" s="21"/>
      <c r="PD359" s="21"/>
      <c r="PE359" s="21"/>
      <c r="PF359" s="21"/>
      <c r="PG359" s="21"/>
      <c r="PH359" s="21"/>
      <c r="PI359" s="21"/>
      <c r="PJ359" s="21"/>
      <c r="PK359" s="21"/>
      <c r="PL359" s="21"/>
      <c r="PM359" s="21"/>
      <c r="PN359" s="21"/>
      <c r="PO359" s="21"/>
      <c r="PP359" s="21"/>
      <c r="PQ359" s="21"/>
      <c r="PR359" s="21"/>
      <c r="PS359" s="21"/>
      <c r="PT359" s="21"/>
      <c r="PU359" s="21"/>
      <c r="PV359" s="21"/>
      <c r="PW359" s="21"/>
      <c r="PX359" s="21"/>
      <c r="PY359" s="21"/>
      <c r="PZ359" s="21"/>
      <c r="QA359" s="21"/>
      <c r="QB359" s="21"/>
      <c r="QC359" s="21"/>
      <c r="QD359" s="21"/>
      <c r="QE359" s="21"/>
      <c r="QF359" s="21"/>
      <c r="QG359" s="21"/>
      <c r="QH359" s="21"/>
      <c r="QI359" s="21"/>
      <c r="QJ359" s="21"/>
      <c r="QK359" s="21"/>
      <c r="QL359" s="21"/>
      <c r="QM359" s="21"/>
      <c r="QN359" s="21"/>
      <c r="QO359" s="21"/>
      <c r="QP359" s="21"/>
      <c r="QQ359" s="21"/>
      <c r="QR359" s="21"/>
      <c r="QS359" s="21"/>
      <c r="QT359" s="21"/>
      <c r="QU359" s="21"/>
      <c r="QV359" s="21"/>
      <c r="QW359" s="21"/>
      <c r="QX359" s="21"/>
      <c r="QY359" s="21"/>
      <c r="QZ359" s="21"/>
      <c r="RA359" s="21"/>
      <c r="RB359" s="21"/>
      <c r="RC359" s="21"/>
      <c r="RD359" s="21"/>
      <c r="RE359" s="21"/>
      <c r="RF359" s="21"/>
      <c r="RG359" s="21"/>
      <c r="RH359" s="21"/>
      <c r="RI359" s="21"/>
      <c r="RJ359" s="21"/>
      <c r="RK359" s="21"/>
      <c r="RL359" s="21"/>
      <c r="RM359" s="21"/>
      <c r="RN359" s="21"/>
      <c r="RO359" s="21"/>
      <c r="RP359" s="21"/>
      <c r="RQ359" s="21"/>
      <c r="RR359" s="21"/>
      <c r="RS359" s="21"/>
      <c r="RT359" s="21"/>
      <c r="RU359" s="21"/>
      <c r="RV359" s="21"/>
      <c r="RW359" s="21"/>
      <c r="RX359" s="21"/>
      <c r="RY359" s="21"/>
      <c r="RZ359" s="21"/>
      <c r="SA359" s="21"/>
      <c r="SB359" s="21"/>
      <c r="SC359" s="21"/>
      <c r="SD359" s="21"/>
      <c r="SE359" s="21"/>
      <c r="SF359" s="21"/>
      <c r="SG359" s="21"/>
      <c r="SH359" s="21"/>
      <c r="SI359" s="21"/>
      <c r="SJ359" s="21"/>
      <c r="SK359" s="21"/>
      <c r="SL359" s="21"/>
      <c r="SM359" s="21"/>
      <c r="SN359" s="21"/>
      <c r="SO359" s="21"/>
      <c r="SP359" s="21"/>
      <c r="SQ359" s="21"/>
      <c r="SR359" s="21"/>
      <c r="SS359" s="21"/>
      <c r="ST359" s="21"/>
      <c r="SU359" s="21"/>
      <c r="SV359" s="21"/>
      <c r="SW359" s="21"/>
      <c r="SX359" s="21"/>
      <c r="SY359" s="21"/>
      <c r="SZ359" s="21"/>
      <c r="TA359" s="21"/>
      <c r="TB359" s="21"/>
      <c r="TC359" s="21"/>
      <c r="TD359" s="21"/>
      <c r="TE359" s="21"/>
      <c r="TF359" s="21"/>
      <c r="TG359" s="21"/>
      <c r="TH359" s="21"/>
      <c r="TI359" s="21"/>
      <c r="TJ359" s="21"/>
      <c r="TK359" s="21"/>
      <c r="TL359" s="21"/>
      <c r="TM359" s="21"/>
      <c r="TN359" s="21"/>
      <c r="TO359" s="21"/>
      <c r="TP359" s="21"/>
      <c r="TQ359" s="21"/>
      <c r="TR359" s="21"/>
      <c r="TS359" s="21"/>
      <c r="TT359" s="21"/>
      <c r="TU359" s="21"/>
      <c r="TV359" s="21"/>
      <c r="TW359" s="21"/>
      <c r="TX359" s="21"/>
      <c r="TY359" s="21"/>
      <c r="TZ359" s="21"/>
      <c r="UA359" s="21"/>
      <c r="UB359" s="21"/>
      <c r="UC359" s="21"/>
      <c r="UD359" s="21"/>
      <c r="UE359" s="21"/>
      <c r="UF359" s="21"/>
      <c r="UG359" s="21"/>
      <c r="UH359" s="21"/>
      <c r="UI359" s="21"/>
      <c r="UJ359" s="21"/>
      <c r="UK359" s="21"/>
      <c r="UL359" s="21"/>
      <c r="UM359" s="21"/>
      <c r="UN359" s="21"/>
      <c r="UO359" s="21"/>
      <c r="UP359" s="21"/>
      <c r="UQ359" s="21"/>
      <c r="UR359" s="21"/>
      <c r="US359" s="21"/>
      <c r="UT359" s="21"/>
      <c r="UU359" s="21"/>
      <c r="UV359" s="21"/>
      <c r="UW359" s="21"/>
      <c r="UX359" s="21"/>
      <c r="UY359" s="21"/>
      <c r="UZ359" s="21"/>
      <c r="VA359" s="21"/>
      <c r="VB359" s="21"/>
      <c r="VC359" s="21"/>
      <c r="VD359" s="21"/>
      <c r="VE359" s="21"/>
      <c r="VF359" s="21"/>
      <c r="VG359" s="21"/>
      <c r="VH359" s="21"/>
      <c r="VI359" s="21"/>
      <c r="VJ359" s="21"/>
      <c r="VK359" s="21"/>
      <c r="VL359" s="21"/>
      <c r="VM359" s="21"/>
      <c r="VN359" s="21"/>
      <c r="VO359" s="21"/>
      <c r="VP359" s="21"/>
      <c r="VQ359" s="21"/>
      <c r="VR359" s="21"/>
      <c r="VS359" s="21"/>
      <c r="VT359" s="21"/>
      <c r="VU359" s="21"/>
      <c r="VV359" s="21"/>
      <c r="VW359" s="21"/>
      <c r="VX359" s="21"/>
      <c r="VY359" s="21"/>
      <c r="VZ359" s="21"/>
      <c r="WA359" s="21"/>
      <c r="WB359" s="21"/>
      <c r="WC359" s="21"/>
      <c r="WD359" s="21"/>
      <c r="WE359" s="21"/>
      <c r="WF359" s="21"/>
      <c r="WG359" s="21"/>
      <c r="WH359" s="21"/>
      <c r="WI359" s="21"/>
      <c r="WJ359" s="21"/>
      <c r="WK359" s="21"/>
      <c r="WL359" s="21"/>
      <c r="WM359" s="21"/>
      <c r="WN359" s="21"/>
      <c r="WO359" s="21"/>
      <c r="WP359" s="21"/>
      <c r="WQ359" s="21"/>
      <c r="WR359" s="21"/>
      <c r="WS359" s="21"/>
      <c r="WT359" s="21"/>
      <c r="WU359" s="21"/>
      <c r="WV359" s="21"/>
      <c r="WW359" s="21"/>
      <c r="WX359" s="21"/>
      <c r="WY359" s="21"/>
      <c r="WZ359" s="21"/>
      <c r="XA359" s="21"/>
      <c r="XB359" s="21"/>
      <c r="XC359" s="21"/>
      <c r="XD359" s="21"/>
      <c r="XE359" s="21"/>
      <c r="XF359" s="21"/>
      <c r="XG359" s="21"/>
      <c r="XH359" s="21"/>
      <c r="XI359" s="21"/>
      <c r="XJ359" s="21"/>
      <c r="XK359" s="21"/>
      <c r="XL359" s="21"/>
      <c r="XM359" s="21"/>
      <c r="XN359" s="21"/>
      <c r="XO359" s="21"/>
      <c r="XP359" s="21"/>
      <c r="XQ359" s="21"/>
      <c r="XR359" s="21"/>
      <c r="XS359" s="21"/>
      <c r="XT359" s="21"/>
      <c r="XU359" s="21"/>
      <c r="XV359" s="21"/>
      <c r="XW359" s="21"/>
      <c r="XX359" s="21"/>
      <c r="XY359" s="21"/>
      <c r="XZ359" s="21"/>
      <c r="YA359" s="21"/>
      <c r="YB359" s="21"/>
      <c r="YC359" s="21"/>
      <c r="YD359" s="21"/>
      <c r="YE359" s="21"/>
      <c r="YF359" s="21"/>
      <c r="YG359" s="21"/>
      <c r="YH359" s="21"/>
      <c r="YI359" s="21"/>
      <c r="YJ359" s="21"/>
      <c r="YK359" s="21"/>
      <c r="YL359" s="21"/>
      <c r="YM359" s="21"/>
      <c r="YN359" s="21"/>
      <c r="YO359" s="21"/>
      <c r="YP359" s="21"/>
      <c r="YQ359" s="21"/>
      <c r="YR359" s="21"/>
      <c r="YS359" s="21"/>
      <c r="YT359" s="21"/>
      <c r="YU359" s="21"/>
      <c r="YV359" s="21"/>
      <c r="YW359" s="21"/>
      <c r="YX359" s="21"/>
      <c r="YY359" s="21"/>
      <c r="YZ359" s="21"/>
      <c r="ZA359" s="21"/>
      <c r="ZB359" s="21"/>
      <c r="ZC359" s="21"/>
      <c r="ZD359" s="21"/>
      <c r="ZE359" s="21"/>
      <c r="ZF359" s="21"/>
      <c r="ZG359" s="21"/>
      <c r="ZH359" s="21"/>
      <c r="ZI359" s="21"/>
      <c r="ZJ359" s="21"/>
      <c r="ZK359" s="21"/>
      <c r="ZL359" s="21"/>
      <c r="ZM359" s="21"/>
      <c r="ZN359" s="21"/>
      <c r="ZO359" s="21"/>
      <c r="ZP359" s="21"/>
      <c r="ZQ359" s="21"/>
      <c r="ZR359" s="21"/>
      <c r="ZS359" s="21"/>
      <c r="ZT359" s="21"/>
      <c r="ZU359" s="21"/>
      <c r="ZV359" s="21"/>
      <c r="ZW359" s="21"/>
      <c r="ZX359" s="21"/>
      <c r="ZY359" s="21"/>
      <c r="ZZ359" s="21"/>
      <c r="AAA359" s="21"/>
      <c r="AAB359" s="21"/>
      <c r="AAC359" s="21"/>
      <c r="AAD359" s="21"/>
      <c r="AAE359" s="21"/>
      <c r="AAF359" s="21"/>
      <c r="AAG359" s="21"/>
      <c r="AAH359" s="21"/>
      <c r="AAI359" s="21"/>
      <c r="AAJ359" s="21"/>
      <c r="AAK359" s="21"/>
      <c r="AAL359" s="21"/>
      <c r="AAM359" s="21"/>
      <c r="AAN359" s="21"/>
      <c r="AAO359" s="21"/>
      <c r="AAP359" s="21"/>
      <c r="AAQ359" s="21"/>
      <c r="AAR359" s="21"/>
      <c r="AAS359" s="21"/>
      <c r="AAT359" s="21"/>
      <c r="AAU359" s="21"/>
      <c r="AAV359" s="21"/>
      <c r="AAW359" s="21"/>
      <c r="AAX359" s="21"/>
      <c r="AAY359" s="21"/>
      <c r="AAZ359" s="21"/>
      <c r="ABA359" s="21"/>
      <c r="ABB359" s="21"/>
      <c r="ABC359" s="21"/>
      <c r="ABD359" s="21"/>
      <c r="ABE359" s="21"/>
      <c r="ABF359" s="21"/>
      <c r="ABG359" s="21"/>
      <c r="ABH359" s="21"/>
      <c r="ABI359" s="21"/>
      <c r="ABJ359" s="21"/>
      <c r="ABK359" s="21"/>
      <c r="ABL359" s="21"/>
      <c r="ABM359" s="21"/>
      <c r="ABN359" s="21"/>
      <c r="ABO359" s="21"/>
      <c r="ABP359" s="21"/>
      <c r="ABQ359" s="21"/>
      <c r="ABR359" s="21"/>
      <c r="ABS359" s="21"/>
      <c r="ABT359" s="21"/>
      <c r="ABU359" s="21"/>
      <c r="ABV359" s="21"/>
      <c r="ABW359" s="21"/>
      <c r="ABX359" s="21"/>
      <c r="ABY359" s="21"/>
      <c r="ABZ359" s="21"/>
      <c r="ACA359" s="21"/>
      <c r="ACB359" s="21"/>
      <c r="ACC359" s="21"/>
      <c r="ACD359" s="21"/>
      <c r="ACE359" s="21"/>
      <c r="ACF359" s="21"/>
      <c r="ACG359" s="21"/>
      <c r="ACH359" s="21"/>
      <c r="ACI359" s="21"/>
      <c r="ACJ359" s="21"/>
      <c r="ACK359" s="21"/>
      <c r="ACL359" s="21"/>
      <c r="ACM359" s="21"/>
      <c r="ACN359" s="21"/>
      <c r="ACO359" s="21"/>
      <c r="ACP359" s="21"/>
      <c r="ACQ359" s="21"/>
      <c r="ACR359" s="21"/>
      <c r="ACS359" s="21"/>
      <c r="ACT359" s="21"/>
      <c r="ACU359" s="21"/>
      <c r="ACV359" s="21"/>
      <c r="ACW359" s="21"/>
      <c r="ACX359" s="21"/>
      <c r="ACY359" s="21"/>
      <c r="ACZ359" s="21"/>
      <c r="ADA359" s="21"/>
      <c r="ADB359" s="21"/>
      <c r="ADC359" s="21"/>
      <c r="ADD359" s="21"/>
      <c r="ADE359" s="21"/>
      <c r="ADF359" s="21"/>
      <c r="ADG359" s="21"/>
      <c r="ADH359" s="21"/>
      <c r="ADI359" s="21"/>
      <c r="ADJ359" s="21"/>
      <c r="ADK359" s="21"/>
      <c r="ADL359" s="21"/>
      <c r="ADM359" s="21"/>
      <c r="ADN359" s="21"/>
      <c r="ADO359" s="21"/>
      <c r="ADP359" s="21"/>
      <c r="ADQ359" s="21"/>
      <c r="ADR359" s="21"/>
      <c r="ADS359" s="21"/>
      <c r="ADT359" s="21"/>
      <c r="ADU359" s="21"/>
      <c r="ADV359" s="21"/>
      <c r="ADW359" s="21"/>
      <c r="ADX359" s="21"/>
      <c r="ADY359" s="21"/>
      <c r="ADZ359" s="21"/>
      <c r="AEA359" s="21"/>
      <c r="AEB359" s="21"/>
      <c r="AEC359" s="21"/>
      <c r="AED359" s="21"/>
      <c r="AEE359" s="21"/>
      <c r="AEF359" s="21"/>
      <c r="AEG359" s="21"/>
      <c r="AEH359" s="21"/>
      <c r="AEI359" s="21"/>
      <c r="AEJ359" s="21"/>
      <c r="AEK359" s="21"/>
      <c r="AEL359" s="21"/>
      <c r="AEM359" s="21"/>
      <c r="AEN359" s="21"/>
      <c r="AEO359" s="21"/>
      <c r="AEP359" s="21"/>
      <c r="AEQ359" s="21"/>
      <c r="AER359" s="21"/>
      <c r="AES359" s="21"/>
      <c r="AET359" s="21"/>
      <c r="AEU359" s="21"/>
      <c r="AEV359" s="21"/>
      <c r="AEW359" s="21"/>
      <c r="AEX359" s="21"/>
      <c r="AEY359" s="21"/>
      <c r="AEZ359" s="21"/>
      <c r="AFA359" s="21"/>
      <c r="AFB359" s="21"/>
      <c r="AFC359" s="21"/>
      <c r="AFD359" s="21"/>
      <c r="AFE359" s="21"/>
      <c r="AFF359" s="21"/>
      <c r="AFG359" s="21"/>
      <c r="AFH359" s="21"/>
      <c r="AFI359" s="21"/>
      <c r="AFJ359" s="21"/>
      <c r="AFK359" s="21"/>
      <c r="AFL359" s="21"/>
      <c r="AFM359" s="21"/>
      <c r="AFN359" s="21"/>
      <c r="AFO359" s="21"/>
      <c r="AFP359" s="21"/>
      <c r="AFQ359" s="21"/>
      <c r="AFR359" s="21"/>
      <c r="AFS359" s="21"/>
      <c r="AFT359" s="21"/>
      <c r="AFU359" s="21"/>
      <c r="AFV359" s="21"/>
      <c r="AFW359" s="21"/>
      <c r="AFX359" s="21"/>
      <c r="AFY359" s="21"/>
      <c r="AFZ359" s="21"/>
      <c r="AGA359" s="21"/>
      <c r="AGB359" s="21"/>
      <c r="AGC359" s="21"/>
      <c r="AGD359" s="21"/>
      <c r="AGE359" s="21"/>
      <c r="AGF359" s="21"/>
      <c r="AGG359" s="21"/>
      <c r="AGH359" s="21"/>
      <c r="AGI359" s="21"/>
      <c r="AGJ359" s="21"/>
      <c r="AGK359" s="21"/>
      <c r="AGL359" s="21"/>
      <c r="AGM359" s="21"/>
      <c r="AGN359" s="21"/>
      <c r="AGO359" s="21"/>
      <c r="AGP359" s="21"/>
      <c r="AGQ359" s="21"/>
      <c r="AGR359" s="21"/>
      <c r="AGS359" s="21"/>
      <c r="AGT359" s="21"/>
      <c r="AGU359" s="21"/>
      <c r="AGV359" s="21"/>
      <c r="AGW359" s="21"/>
      <c r="AGX359" s="21"/>
      <c r="AGY359" s="21"/>
      <c r="AGZ359" s="21"/>
      <c r="AHA359" s="21"/>
      <c r="AHB359" s="21"/>
      <c r="AHC359" s="21"/>
      <c r="AHD359" s="21"/>
      <c r="AHE359" s="21"/>
      <c r="AHF359" s="21"/>
      <c r="AHG359" s="21"/>
      <c r="AHH359" s="21"/>
      <c r="AHI359" s="21"/>
      <c r="AHJ359" s="21"/>
      <c r="AHK359" s="21"/>
      <c r="AHL359" s="21"/>
      <c r="AHM359" s="21"/>
      <c r="AHN359" s="21"/>
      <c r="AHO359" s="21"/>
      <c r="AHP359" s="21"/>
      <c r="AHQ359" s="21"/>
      <c r="AHR359" s="21"/>
      <c r="AHS359" s="21"/>
      <c r="AHT359" s="21"/>
      <c r="AHU359" s="21"/>
      <c r="AHV359" s="21"/>
      <c r="AHW359" s="21"/>
      <c r="AHX359" s="21"/>
      <c r="AHY359" s="21"/>
      <c r="AHZ359" s="21"/>
      <c r="AIA359" s="21"/>
      <c r="AIB359" s="21"/>
      <c r="AIC359" s="21"/>
      <c r="AID359" s="21"/>
      <c r="AIE359" s="21"/>
      <c r="AIF359" s="21"/>
      <c r="AIG359" s="21"/>
      <c r="AIH359" s="21"/>
      <c r="AII359" s="21"/>
      <c r="AIJ359" s="21"/>
      <c r="AIK359" s="21"/>
      <c r="AIL359" s="21"/>
      <c r="AIM359" s="21"/>
      <c r="AIN359" s="21"/>
      <c r="AIO359" s="21"/>
      <c r="AIP359" s="21"/>
      <c r="AIQ359" s="21"/>
      <c r="AIR359" s="21"/>
      <c r="AIS359" s="21"/>
      <c r="AIT359" s="21"/>
      <c r="AIU359" s="21"/>
      <c r="AIV359" s="21"/>
      <c r="AIW359" s="21"/>
      <c r="AIX359" s="21"/>
      <c r="AIY359" s="21"/>
      <c r="AIZ359" s="21"/>
      <c r="AJA359" s="21"/>
      <c r="AJB359" s="21"/>
      <c r="AJC359" s="21"/>
      <c r="AJD359" s="21"/>
      <c r="AJE359" s="21"/>
      <c r="AJF359" s="21"/>
      <c r="AJG359" s="21"/>
      <c r="AJH359" s="21"/>
      <c r="AJI359" s="21"/>
      <c r="AJJ359" s="21"/>
      <c r="AJK359" s="21"/>
      <c r="AJL359" s="21"/>
      <c r="AJM359" s="21"/>
      <c r="AJN359" s="21"/>
      <c r="AJO359" s="21"/>
      <c r="AJP359" s="21"/>
      <c r="AJQ359" s="21"/>
      <c r="AJR359" s="21"/>
      <c r="AJS359" s="21"/>
      <c r="AJT359" s="21"/>
      <c r="AJU359" s="21"/>
      <c r="AJV359" s="21"/>
      <c r="AJW359" s="21"/>
      <c r="AJX359" s="21"/>
      <c r="AJY359" s="21"/>
      <c r="AJZ359" s="21"/>
      <c r="AKA359" s="21"/>
      <c r="AKB359" s="21"/>
      <c r="AKC359" s="21"/>
      <c r="AKD359" s="21"/>
      <c r="AKE359" s="21"/>
      <c r="AKF359" s="21"/>
      <c r="AKG359" s="21"/>
      <c r="AKH359" s="21"/>
      <c r="AKI359" s="21"/>
      <c r="AKJ359" s="21"/>
      <c r="AKK359" s="21"/>
      <c r="AKL359" s="21"/>
      <c r="AKM359" s="21"/>
      <c r="AKN359" s="21"/>
      <c r="AKO359" s="21"/>
      <c r="AKP359" s="21"/>
      <c r="AKQ359" s="21"/>
      <c r="AKR359" s="21"/>
      <c r="AKS359" s="21"/>
      <c r="AKT359" s="21"/>
      <c r="AKU359" s="21"/>
      <c r="AKV359" s="21"/>
      <c r="AKW359" s="21"/>
      <c r="AKX359" s="21"/>
      <c r="AKY359" s="21"/>
      <c r="AKZ359" s="21"/>
      <c r="ALA359" s="21"/>
      <c r="ALB359" s="21"/>
      <c r="ALC359" s="21"/>
      <c r="ALD359" s="21"/>
      <c r="ALE359" s="21"/>
      <c r="ALF359" s="21"/>
      <c r="ALG359" s="21"/>
      <c r="ALH359" s="21"/>
      <c r="ALI359" s="21"/>
      <c r="ALJ359" s="21"/>
      <c r="ALK359" s="21"/>
      <c r="ALL359" s="21"/>
      <c r="ALM359" s="21"/>
      <c r="ALN359" s="21"/>
      <c r="ALO359" s="21"/>
      <c r="ALP359" s="21"/>
      <c r="ALQ359" s="21"/>
      <c r="ALR359" s="21"/>
      <c r="ALS359" s="21"/>
      <c r="ALT359" s="21"/>
      <c r="ALU359" s="21"/>
      <c r="ALV359" s="21"/>
      <c r="ALW359" s="21"/>
      <c r="ALX359" s="21"/>
      <c r="ALY359" s="21"/>
      <c r="ALZ359" s="21"/>
      <c r="AMA359" s="21"/>
      <c r="AMB359" s="21"/>
      <c r="AMC359" s="21"/>
      <c r="AMD359" s="21"/>
      <c r="AME359" s="21"/>
      <c r="AMF359" s="21"/>
      <c r="AMG359" s="21"/>
      <c r="AMH359" s="21"/>
      <c r="AMI359" s="21"/>
      <c r="AMJ359" s="21"/>
      <c r="AMK359" s="21"/>
      <c r="AML359" s="21"/>
      <c r="AMM359" s="21"/>
      <c r="AMN359" s="21"/>
      <c r="AMO359" s="21"/>
      <c r="AMP359" s="21"/>
      <c r="AMQ359" s="21"/>
      <c r="AMR359" s="21"/>
      <c r="AMS359" s="21"/>
      <c r="AMT359" s="21"/>
      <c r="AMU359" s="21"/>
      <c r="AMV359" s="21"/>
      <c r="AMW359" s="21"/>
      <c r="AMX359" s="21"/>
      <c r="AMY359" s="21"/>
      <c r="AMZ359" s="21"/>
      <c r="ANA359" s="21"/>
      <c r="ANB359" s="21"/>
      <c r="ANC359" s="21"/>
      <c r="AND359" s="21"/>
      <c r="ANE359" s="21"/>
      <c r="ANF359" s="21"/>
      <c r="ANG359" s="21"/>
      <c r="ANH359" s="21"/>
      <c r="ANI359" s="21"/>
      <c r="ANJ359" s="21"/>
      <c r="ANK359" s="21"/>
      <c r="ANL359" s="21"/>
      <c r="ANM359" s="21"/>
      <c r="ANN359" s="21"/>
      <c r="ANO359" s="21"/>
      <c r="ANP359" s="21"/>
      <c r="ANQ359" s="21"/>
      <c r="ANR359" s="21"/>
      <c r="ANS359" s="21"/>
      <c r="ANT359" s="21"/>
      <c r="ANU359" s="21"/>
      <c r="ANV359" s="21"/>
      <c r="ANW359" s="21"/>
      <c r="ANX359" s="21"/>
      <c r="ANY359" s="21"/>
      <c r="ANZ359" s="21"/>
      <c r="AOA359" s="21"/>
      <c r="AOB359" s="21"/>
      <c r="AOC359" s="21"/>
      <c r="AOD359" s="21"/>
      <c r="AOE359" s="21"/>
      <c r="AOF359" s="21"/>
      <c r="AOG359" s="21"/>
      <c r="AOH359" s="21"/>
      <c r="AOI359" s="21"/>
      <c r="AOJ359" s="21"/>
      <c r="AOK359" s="21"/>
      <c r="AOL359" s="21"/>
      <c r="AOM359" s="21"/>
      <c r="AON359" s="21"/>
      <c r="AOO359" s="21"/>
      <c r="AOP359" s="21"/>
      <c r="AOQ359" s="21"/>
      <c r="AOR359" s="21"/>
      <c r="AOS359" s="21"/>
      <c r="AOT359" s="21"/>
      <c r="AOU359" s="21"/>
      <c r="AOV359" s="21"/>
      <c r="AOW359" s="21"/>
      <c r="AOX359" s="21"/>
      <c r="AOY359" s="21"/>
      <c r="AOZ359" s="21"/>
      <c r="APA359" s="21"/>
      <c r="APB359" s="21"/>
      <c r="APC359" s="21"/>
      <c r="APD359" s="21"/>
      <c r="APE359" s="21"/>
      <c r="APF359" s="21"/>
      <c r="APG359" s="21"/>
      <c r="APH359" s="21"/>
      <c r="API359" s="21"/>
      <c r="APJ359" s="21"/>
      <c r="APK359" s="21"/>
      <c r="APL359" s="21"/>
      <c r="APM359" s="21"/>
      <c r="APN359" s="21"/>
      <c r="APO359" s="21"/>
      <c r="APP359" s="21"/>
      <c r="APQ359" s="21"/>
      <c r="APR359" s="21"/>
      <c r="APS359" s="21"/>
      <c r="APT359" s="21"/>
      <c r="APU359" s="21"/>
      <c r="APV359" s="21"/>
      <c r="APW359" s="21"/>
      <c r="APX359" s="21"/>
      <c r="APY359" s="21"/>
      <c r="APZ359" s="21"/>
      <c r="AQA359" s="21"/>
      <c r="AQB359" s="21"/>
      <c r="AQC359" s="21"/>
      <c r="AQD359" s="21"/>
      <c r="AQE359" s="21"/>
      <c r="AQF359" s="21"/>
      <c r="AQG359" s="21"/>
      <c r="AQH359" s="21"/>
      <c r="AQI359" s="21"/>
      <c r="AQJ359" s="21"/>
      <c r="AQK359" s="21"/>
      <c r="AQL359" s="21"/>
      <c r="AQM359" s="21"/>
      <c r="AQN359" s="21"/>
      <c r="AQO359" s="21"/>
      <c r="AQP359" s="21"/>
      <c r="AQQ359" s="21"/>
      <c r="AQR359" s="21"/>
      <c r="AQS359" s="21"/>
      <c r="AQT359" s="21"/>
      <c r="AQU359" s="21"/>
      <c r="AQV359" s="21"/>
      <c r="AQW359" s="21"/>
      <c r="AQX359" s="21"/>
      <c r="AQY359" s="21"/>
      <c r="AQZ359" s="21"/>
      <c r="ARA359" s="21"/>
      <c r="ARB359" s="21"/>
      <c r="ARC359" s="21"/>
      <c r="ARD359" s="21"/>
      <c r="ARE359" s="21"/>
      <c r="ARF359" s="21"/>
      <c r="ARG359" s="21"/>
      <c r="ARH359" s="21"/>
      <c r="ARI359" s="21"/>
      <c r="ARJ359" s="21"/>
      <c r="ARK359" s="21"/>
      <c r="ARL359" s="21"/>
      <c r="ARM359" s="21"/>
      <c r="ARN359" s="21"/>
      <c r="ARO359" s="21"/>
      <c r="ARP359" s="21"/>
      <c r="ARQ359" s="21"/>
      <c r="ARR359" s="21"/>
      <c r="ARS359" s="21"/>
      <c r="ART359" s="21"/>
      <c r="ARU359" s="21"/>
      <c r="ARV359" s="21"/>
      <c r="ARW359" s="21"/>
      <c r="ARX359" s="21"/>
      <c r="ARY359" s="21"/>
      <c r="ARZ359" s="21"/>
      <c r="ASA359" s="21"/>
      <c r="ASB359" s="21"/>
      <c r="ASC359" s="21"/>
      <c r="ASD359" s="21"/>
      <c r="ASE359" s="21"/>
      <c r="ASF359" s="21"/>
      <c r="ASG359" s="21"/>
      <c r="ASH359" s="21"/>
      <c r="ASI359" s="21"/>
      <c r="ASJ359" s="21"/>
      <c r="ASK359" s="21"/>
      <c r="ASL359" s="21"/>
      <c r="ASM359" s="21"/>
      <c r="ASN359" s="21"/>
      <c r="ASO359" s="21"/>
      <c r="ASP359" s="21"/>
      <c r="ASQ359" s="21"/>
      <c r="ASR359" s="21"/>
      <c r="ASS359" s="21"/>
      <c r="AST359" s="21"/>
      <c r="ASU359" s="21"/>
      <c r="ASV359" s="21"/>
      <c r="ASW359" s="21"/>
      <c r="ASX359" s="21"/>
      <c r="ASY359" s="21"/>
      <c r="ASZ359" s="21"/>
      <c r="ATA359" s="21"/>
      <c r="ATB359" s="21"/>
      <c r="ATC359" s="21"/>
      <c r="ATD359" s="21"/>
      <c r="ATE359" s="21"/>
      <c r="ATF359" s="21"/>
      <c r="ATG359" s="21"/>
      <c r="ATH359" s="21"/>
      <c r="ATI359" s="21"/>
      <c r="ATJ359" s="21"/>
      <c r="ATK359" s="21"/>
      <c r="ATL359" s="21"/>
      <c r="ATM359" s="21"/>
      <c r="ATN359" s="21"/>
      <c r="ATO359" s="21"/>
      <c r="ATP359" s="21"/>
      <c r="ATQ359" s="21"/>
      <c r="ATR359" s="21"/>
      <c r="ATS359" s="21"/>
      <c r="ATT359" s="21"/>
      <c r="ATU359" s="21"/>
      <c r="ATV359" s="21"/>
      <c r="ATW359" s="21"/>
      <c r="ATX359" s="21"/>
      <c r="ATY359" s="21"/>
      <c r="ATZ359" s="21"/>
      <c r="AUA359" s="21"/>
      <c r="AUB359" s="21"/>
      <c r="AUC359" s="21"/>
      <c r="AUD359" s="21"/>
      <c r="AUE359" s="21"/>
      <c r="AUF359" s="21"/>
      <c r="AUG359" s="21"/>
      <c r="AUH359" s="21"/>
      <c r="AUI359" s="21"/>
      <c r="AUJ359" s="21"/>
      <c r="AUK359" s="21"/>
      <c r="AUL359" s="21"/>
      <c r="AUM359" s="21"/>
      <c r="AUN359" s="21"/>
      <c r="AUO359" s="21"/>
      <c r="AUP359" s="21"/>
      <c r="AUQ359" s="21"/>
      <c r="AUR359" s="21"/>
      <c r="AUS359" s="21"/>
      <c r="AUT359" s="21"/>
      <c r="AUU359" s="21"/>
      <c r="AUV359" s="21"/>
      <c r="AUW359" s="21"/>
      <c r="AUX359" s="21"/>
      <c r="AUY359" s="21"/>
      <c r="AUZ359" s="21"/>
      <c r="AVA359" s="21"/>
      <c r="AVB359" s="21"/>
      <c r="AVC359" s="21"/>
      <c r="AVD359" s="21"/>
      <c r="AVE359" s="21"/>
      <c r="AVF359" s="21"/>
      <c r="AVG359" s="21"/>
      <c r="AVH359" s="21"/>
      <c r="AVI359" s="21"/>
      <c r="AVJ359" s="21"/>
      <c r="AVK359" s="21"/>
      <c r="AVL359" s="21"/>
      <c r="AVM359" s="21"/>
      <c r="AVN359" s="21"/>
      <c r="AVO359" s="21"/>
      <c r="AVP359" s="21"/>
      <c r="AVQ359" s="21"/>
      <c r="AVR359" s="21"/>
      <c r="AVS359" s="21"/>
      <c r="AVT359" s="21"/>
      <c r="AVU359" s="21"/>
      <c r="AVV359" s="21"/>
      <c r="AVW359" s="21"/>
      <c r="AVX359" s="21"/>
      <c r="AVY359" s="21"/>
      <c r="AVZ359" s="21"/>
      <c r="AWA359" s="21"/>
      <c r="AWB359" s="21"/>
      <c r="AWC359" s="21"/>
      <c r="AWD359" s="21"/>
      <c r="AWE359" s="21"/>
      <c r="AWF359" s="21"/>
      <c r="AWG359" s="21"/>
      <c r="AWH359" s="21"/>
      <c r="AWI359" s="21"/>
      <c r="AWJ359" s="21"/>
      <c r="AWK359" s="21"/>
      <c r="AWL359" s="21"/>
      <c r="AWM359" s="21"/>
      <c r="AWN359" s="21"/>
      <c r="AWO359" s="21"/>
      <c r="AWP359" s="21"/>
      <c r="AWQ359" s="21"/>
      <c r="AWR359" s="21"/>
      <c r="AWS359" s="21"/>
      <c r="AWT359" s="21"/>
      <c r="AWU359" s="21"/>
      <c r="AWV359" s="21"/>
      <c r="AWW359" s="21"/>
      <c r="AWX359" s="21"/>
      <c r="AWY359" s="21"/>
      <c r="AWZ359" s="21"/>
      <c r="AXA359" s="21"/>
      <c r="AXB359" s="21"/>
      <c r="AXC359" s="21"/>
      <c r="AXD359" s="21"/>
      <c r="AXE359" s="21"/>
      <c r="AXF359" s="21"/>
      <c r="AXG359" s="21"/>
      <c r="AXH359" s="21"/>
      <c r="AXI359" s="21"/>
      <c r="AXJ359" s="21"/>
      <c r="AXK359" s="21"/>
      <c r="AXL359" s="21"/>
      <c r="AXM359" s="21"/>
      <c r="AXN359" s="21"/>
      <c r="AXO359" s="21"/>
      <c r="AXP359" s="21"/>
      <c r="AXQ359" s="21"/>
      <c r="AXR359" s="21"/>
      <c r="AXS359" s="21"/>
      <c r="AXT359" s="21"/>
      <c r="AXU359" s="21"/>
      <c r="AXV359" s="21"/>
      <c r="AXW359" s="21"/>
      <c r="AXX359" s="21"/>
      <c r="AXY359" s="21"/>
      <c r="AXZ359" s="21"/>
      <c r="AYA359" s="21"/>
      <c r="AYB359" s="21"/>
      <c r="AYC359" s="21"/>
      <c r="AYD359" s="21"/>
      <c r="AYE359" s="21"/>
      <c r="AYF359" s="21"/>
      <c r="AYG359" s="21"/>
      <c r="AYH359" s="21"/>
      <c r="AYI359" s="21"/>
      <c r="AYJ359" s="21"/>
      <c r="AYK359" s="21"/>
      <c r="AYL359" s="21"/>
      <c r="AYM359" s="21"/>
      <c r="AYN359" s="21"/>
      <c r="AYO359" s="21"/>
      <c r="AYP359" s="21"/>
      <c r="AYQ359" s="21"/>
      <c r="AYR359" s="21"/>
      <c r="AYS359" s="21"/>
      <c r="AYT359" s="21"/>
      <c r="AYU359" s="21"/>
      <c r="AYV359" s="21"/>
      <c r="AYW359" s="21"/>
      <c r="AYX359" s="21"/>
      <c r="AYY359" s="21"/>
      <c r="AYZ359" s="21"/>
      <c r="AZA359" s="21"/>
      <c r="AZB359" s="21"/>
      <c r="AZC359" s="21"/>
      <c r="AZD359" s="21"/>
      <c r="AZE359" s="21"/>
      <c r="AZF359" s="21"/>
      <c r="AZG359" s="21"/>
      <c r="AZH359" s="21"/>
      <c r="AZI359" s="21"/>
      <c r="AZJ359" s="21"/>
      <c r="AZK359" s="21"/>
      <c r="AZL359" s="21"/>
      <c r="AZM359" s="21"/>
      <c r="AZN359" s="21"/>
      <c r="AZO359" s="21"/>
      <c r="AZP359" s="21"/>
      <c r="AZQ359" s="21"/>
      <c r="AZR359" s="21"/>
      <c r="AZS359" s="21"/>
      <c r="AZT359" s="21"/>
      <c r="AZU359" s="21"/>
      <c r="AZV359" s="21"/>
      <c r="AZW359" s="21"/>
      <c r="AZX359" s="21"/>
      <c r="AZY359" s="21"/>
      <c r="AZZ359" s="21"/>
      <c r="BAA359" s="21"/>
      <c r="BAB359" s="21"/>
      <c r="BAC359" s="21"/>
      <c r="BAD359" s="21"/>
      <c r="BAE359" s="21"/>
      <c r="BAF359" s="21"/>
      <c r="BAG359" s="21"/>
      <c r="BAH359" s="21"/>
      <c r="BAI359" s="21"/>
      <c r="BAJ359" s="21"/>
      <c r="BAK359" s="21"/>
      <c r="BAL359" s="21"/>
      <c r="BAM359" s="21"/>
      <c r="BAN359" s="21"/>
      <c r="BAO359" s="21"/>
      <c r="BAP359" s="21"/>
      <c r="BAQ359" s="21"/>
      <c r="BAR359" s="21"/>
      <c r="BAS359" s="21"/>
      <c r="BAT359" s="21"/>
      <c r="BAU359" s="21"/>
      <c r="BAV359" s="21"/>
      <c r="BAW359" s="21"/>
      <c r="BAX359" s="21"/>
      <c r="BAY359" s="21"/>
      <c r="BAZ359" s="21"/>
      <c r="BBA359" s="21"/>
      <c r="BBB359" s="21"/>
      <c r="BBC359" s="21"/>
      <c r="BBD359" s="21"/>
      <c r="BBE359" s="21"/>
      <c r="BBF359" s="21"/>
      <c r="BBG359" s="21"/>
      <c r="BBH359" s="21"/>
      <c r="BBI359" s="21"/>
      <c r="BBJ359" s="21"/>
      <c r="BBK359" s="21"/>
      <c r="BBL359" s="21"/>
      <c r="BBM359" s="21"/>
      <c r="BBN359" s="21"/>
      <c r="BBO359" s="21"/>
      <c r="BBP359" s="21"/>
      <c r="BBQ359" s="21"/>
      <c r="BBR359" s="21"/>
      <c r="BBS359" s="21"/>
      <c r="BBT359" s="21"/>
      <c r="BBU359" s="21"/>
      <c r="BBV359" s="21"/>
      <c r="BBW359" s="21"/>
      <c r="BBX359" s="21"/>
      <c r="BBY359" s="21"/>
      <c r="BBZ359" s="21"/>
      <c r="BCA359" s="21"/>
      <c r="BCB359" s="21"/>
      <c r="BCC359" s="21"/>
      <c r="BCD359" s="21"/>
      <c r="BCE359" s="21"/>
      <c r="BCF359" s="21"/>
      <c r="BCG359" s="21"/>
      <c r="BCH359" s="21"/>
      <c r="BCI359" s="21"/>
      <c r="BCJ359" s="21"/>
      <c r="BCK359" s="21"/>
      <c r="BCL359" s="21"/>
      <c r="BCM359" s="21"/>
      <c r="BCN359" s="21"/>
      <c r="BCO359" s="21"/>
      <c r="BCP359" s="21"/>
      <c r="BCQ359" s="21"/>
      <c r="BCR359" s="21"/>
      <c r="BCS359" s="21"/>
      <c r="BCT359" s="21"/>
      <c r="BCU359" s="21"/>
      <c r="BCV359" s="21"/>
      <c r="BCW359" s="21"/>
      <c r="BCX359" s="21"/>
      <c r="BCY359" s="21"/>
      <c r="BCZ359" s="21"/>
      <c r="BDA359" s="21"/>
      <c r="BDB359" s="21"/>
      <c r="BDC359" s="21"/>
      <c r="BDD359" s="21"/>
      <c r="BDE359" s="21"/>
      <c r="BDF359" s="21"/>
      <c r="BDG359" s="21"/>
      <c r="BDH359" s="21"/>
      <c r="BDI359" s="21"/>
      <c r="BDJ359" s="21"/>
      <c r="BDK359" s="21"/>
      <c r="BDL359" s="21"/>
      <c r="BDM359" s="21"/>
      <c r="BDN359" s="21"/>
      <c r="BDO359" s="21"/>
      <c r="BDP359" s="21"/>
      <c r="BDQ359" s="21"/>
      <c r="BDR359" s="21"/>
      <c r="BDS359" s="21"/>
      <c r="BDT359" s="21"/>
      <c r="BDU359" s="21"/>
      <c r="BDV359" s="21"/>
      <c r="BDW359" s="21"/>
      <c r="BDX359" s="21"/>
      <c r="BDY359" s="21"/>
      <c r="BDZ359" s="21"/>
      <c r="BEA359" s="21"/>
      <c r="BEB359" s="21"/>
      <c r="BEC359" s="21"/>
      <c r="BED359" s="21"/>
      <c r="BEE359" s="21"/>
      <c r="BEF359" s="21"/>
      <c r="BEG359" s="21"/>
      <c r="BEH359" s="21"/>
      <c r="BEI359" s="21"/>
      <c r="BEJ359" s="21"/>
      <c r="BEK359" s="21"/>
      <c r="BEL359" s="21"/>
      <c r="BEM359" s="21"/>
      <c r="BEN359" s="21"/>
      <c r="BEO359" s="21"/>
      <c r="BEP359" s="21"/>
      <c r="BEQ359" s="21"/>
      <c r="BER359" s="21"/>
      <c r="BES359" s="21"/>
      <c r="BET359" s="21"/>
      <c r="BEU359" s="21"/>
      <c r="BEV359" s="21"/>
      <c r="BEW359" s="21"/>
      <c r="BEX359" s="21"/>
      <c r="BEY359" s="21"/>
      <c r="BEZ359" s="21"/>
      <c r="BFA359" s="21"/>
      <c r="BFB359" s="21"/>
      <c r="BFC359" s="21"/>
      <c r="BFD359" s="21"/>
      <c r="BFE359" s="21"/>
      <c r="BFF359" s="21"/>
      <c r="BFG359" s="21"/>
      <c r="BFH359" s="21"/>
      <c r="BFI359" s="21"/>
      <c r="BFJ359" s="21"/>
      <c r="BFK359" s="21"/>
      <c r="BFL359" s="21"/>
      <c r="BFM359" s="21"/>
      <c r="BFN359" s="21"/>
      <c r="BFO359" s="21"/>
      <c r="BFP359" s="21"/>
      <c r="BFQ359" s="21"/>
      <c r="BFR359" s="21"/>
      <c r="BFS359" s="21"/>
      <c r="BFT359" s="21"/>
      <c r="BFU359" s="21"/>
      <c r="BFV359" s="21"/>
      <c r="BFW359" s="21"/>
      <c r="BFX359" s="21"/>
      <c r="BFY359" s="21"/>
      <c r="BFZ359" s="21"/>
      <c r="BGA359" s="21"/>
      <c r="BGB359" s="21"/>
      <c r="BGC359" s="21"/>
      <c r="BGD359" s="21"/>
      <c r="BGE359" s="21"/>
      <c r="BGF359" s="21"/>
      <c r="BGG359" s="21"/>
      <c r="BGH359" s="21"/>
      <c r="BGI359" s="21"/>
      <c r="BGJ359" s="21"/>
      <c r="BGK359" s="21"/>
      <c r="BGL359" s="21"/>
      <c r="BGM359" s="21"/>
      <c r="BGN359" s="21"/>
      <c r="BGO359" s="21"/>
      <c r="BGP359" s="21"/>
      <c r="BGQ359" s="21"/>
      <c r="BGR359" s="21"/>
      <c r="BGS359" s="21"/>
      <c r="BGT359" s="21"/>
      <c r="BGU359" s="21"/>
      <c r="BGV359" s="21"/>
      <c r="BGW359" s="21"/>
      <c r="BGX359" s="21"/>
      <c r="BGY359" s="21"/>
      <c r="BGZ359" s="21"/>
      <c r="BHA359" s="21"/>
      <c r="BHB359" s="21"/>
      <c r="BHC359" s="21"/>
      <c r="BHD359" s="21"/>
      <c r="BHE359" s="21"/>
      <c r="BHF359" s="21"/>
      <c r="BHG359" s="21"/>
      <c r="BHH359" s="21"/>
      <c r="BHI359" s="21"/>
      <c r="BHJ359" s="21"/>
      <c r="BHK359" s="21"/>
      <c r="BHL359" s="21"/>
      <c r="BHM359" s="21"/>
      <c r="BHN359" s="21"/>
      <c r="BHO359" s="21"/>
      <c r="BHP359" s="21"/>
      <c r="BHQ359" s="21"/>
      <c r="BHR359" s="21"/>
      <c r="BHS359" s="21"/>
      <c r="BHT359" s="21"/>
      <c r="BHU359" s="21"/>
      <c r="BHV359" s="21"/>
      <c r="BHW359" s="21"/>
      <c r="BHX359" s="21"/>
      <c r="BHY359" s="21"/>
      <c r="BHZ359" s="21"/>
      <c r="BIA359" s="21"/>
      <c r="BIB359" s="21"/>
      <c r="BIC359" s="21"/>
      <c r="BID359" s="21"/>
      <c r="BIE359" s="21"/>
      <c r="BIF359" s="21"/>
      <c r="BIG359" s="21"/>
      <c r="BIH359" s="21"/>
      <c r="BII359" s="21"/>
      <c r="BIJ359" s="21"/>
      <c r="BIK359" s="21"/>
      <c r="BIL359" s="21"/>
      <c r="BIM359" s="21"/>
      <c r="BIN359" s="21"/>
      <c r="BIO359" s="21"/>
      <c r="BIP359" s="21"/>
      <c r="BIQ359" s="21"/>
      <c r="BIR359" s="21"/>
      <c r="BIS359" s="21"/>
      <c r="BIT359" s="21"/>
      <c r="BIU359" s="21"/>
      <c r="BIV359" s="21"/>
      <c r="BIW359" s="21"/>
      <c r="BIX359" s="21"/>
      <c r="BIY359" s="21"/>
      <c r="BIZ359" s="21"/>
      <c r="BJA359" s="21"/>
      <c r="BJB359" s="21"/>
      <c r="BJC359" s="21"/>
      <c r="BJD359" s="21"/>
      <c r="BJE359" s="21"/>
      <c r="BJF359" s="21"/>
      <c r="BJG359" s="21"/>
      <c r="BJH359" s="21"/>
      <c r="BJI359" s="21"/>
      <c r="BJJ359" s="21"/>
      <c r="BJK359" s="21"/>
      <c r="BJL359" s="21"/>
      <c r="BJM359" s="21"/>
      <c r="BJN359" s="21"/>
      <c r="BJO359" s="21"/>
      <c r="BJP359" s="21"/>
      <c r="BJQ359" s="21"/>
      <c r="BJR359" s="21"/>
      <c r="BJS359" s="21"/>
      <c r="BJT359" s="21"/>
      <c r="BJU359" s="21"/>
      <c r="BJV359" s="21"/>
      <c r="BJW359" s="21"/>
      <c r="BJX359" s="21"/>
      <c r="BJY359" s="21"/>
      <c r="BJZ359" s="21"/>
      <c r="BKA359" s="21"/>
      <c r="BKB359" s="21"/>
      <c r="BKC359" s="21"/>
      <c r="BKD359" s="21"/>
      <c r="BKE359" s="21"/>
      <c r="BKF359" s="21"/>
      <c r="BKG359" s="21"/>
      <c r="BKH359" s="21"/>
      <c r="BKI359" s="21"/>
      <c r="BKJ359" s="21"/>
      <c r="BKK359" s="21"/>
      <c r="BKL359" s="21"/>
      <c r="BKM359" s="21"/>
      <c r="BKN359" s="21"/>
      <c r="BKO359" s="21"/>
      <c r="BKP359" s="21"/>
      <c r="BKQ359" s="21"/>
      <c r="BKR359" s="21"/>
      <c r="BKS359" s="21"/>
      <c r="BKT359" s="21"/>
      <c r="BKU359" s="21"/>
      <c r="BKV359" s="21"/>
      <c r="BKW359" s="21"/>
      <c r="BKX359" s="21"/>
      <c r="BKY359" s="21"/>
      <c r="BKZ359" s="21"/>
      <c r="BLA359" s="21"/>
      <c r="BLB359" s="21"/>
      <c r="BLC359" s="21"/>
      <c r="BLD359" s="21"/>
      <c r="BLE359" s="21"/>
      <c r="BLF359" s="21"/>
      <c r="BLG359" s="21"/>
      <c r="BLH359" s="21"/>
      <c r="BLI359" s="21"/>
      <c r="BLJ359" s="21"/>
      <c r="BLK359" s="21"/>
      <c r="BLL359" s="21"/>
      <c r="BLM359" s="21"/>
      <c r="BLN359" s="21"/>
      <c r="BLO359" s="21"/>
      <c r="BLP359" s="21"/>
      <c r="BLQ359" s="21"/>
      <c r="BLR359" s="21"/>
      <c r="BLS359" s="21"/>
      <c r="BLT359" s="21"/>
      <c r="BLU359" s="21"/>
      <c r="BLV359" s="21"/>
      <c r="BLW359" s="21"/>
      <c r="BLX359" s="21"/>
      <c r="BLY359" s="21"/>
      <c r="BLZ359" s="21"/>
      <c r="BMA359" s="21"/>
      <c r="BMB359" s="21"/>
      <c r="BMC359" s="21"/>
      <c r="BMD359" s="21"/>
      <c r="BME359" s="21"/>
      <c r="BMF359" s="21"/>
      <c r="BMG359" s="21"/>
      <c r="BMH359" s="21"/>
      <c r="BMI359" s="21"/>
      <c r="BMJ359" s="21"/>
      <c r="BMK359" s="21"/>
      <c r="BML359" s="21"/>
      <c r="BMM359" s="21"/>
      <c r="BMN359" s="21"/>
      <c r="BMO359" s="21"/>
      <c r="BMP359" s="21"/>
      <c r="BMQ359" s="21"/>
      <c r="BMR359" s="21"/>
      <c r="BMS359" s="21"/>
      <c r="BMT359" s="21"/>
      <c r="BMU359" s="21"/>
      <c r="BMV359" s="21"/>
      <c r="BMW359" s="21"/>
      <c r="BMX359" s="21"/>
      <c r="BMY359" s="21"/>
      <c r="BMZ359" s="21"/>
      <c r="BNA359" s="21"/>
      <c r="BNB359" s="21"/>
      <c r="BNC359" s="21"/>
      <c r="BND359" s="21"/>
      <c r="BNE359" s="21"/>
      <c r="BNF359" s="21"/>
      <c r="BNG359" s="21"/>
      <c r="BNH359" s="21"/>
      <c r="BNI359" s="21"/>
      <c r="BNJ359" s="21"/>
      <c r="BNK359" s="21"/>
      <c r="BNL359" s="21"/>
      <c r="BNM359" s="21"/>
      <c r="BNN359" s="21"/>
      <c r="BNO359" s="21"/>
      <c r="BNP359" s="21"/>
      <c r="BNQ359" s="21"/>
      <c r="BNR359" s="21"/>
      <c r="BNS359" s="21"/>
      <c r="BNT359" s="21"/>
      <c r="BNU359" s="21"/>
      <c r="BNV359" s="21"/>
      <c r="BNW359" s="21"/>
      <c r="BNX359" s="21"/>
      <c r="BNY359" s="21"/>
      <c r="BNZ359" s="21"/>
      <c r="BOA359" s="21"/>
      <c r="BOB359" s="21"/>
      <c r="BOC359" s="21"/>
      <c r="BOD359" s="21"/>
      <c r="BOE359" s="21"/>
      <c r="BOF359" s="21"/>
      <c r="BOG359" s="21"/>
      <c r="BOH359" s="21"/>
      <c r="BOI359" s="21"/>
      <c r="BOJ359" s="21"/>
      <c r="BOK359" s="21"/>
      <c r="BOL359" s="21"/>
      <c r="BOM359" s="21"/>
      <c r="BON359" s="21"/>
      <c r="BOO359" s="21"/>
      <c r="BOP359" s="21"/>
      <c r="BOQ359" s="21"/>
      <c r="BOR359" s="21"/>
      <c r="BOS359" s="21"/>
      <c r="BOT359" s="21"/>
      <c r="BOU359" s="21"/>
      <c r="BOV359" s="21"/>
      <c r="BOW359" s="21"/>
      <c r="BOX359" s="21"/>
      <c r="BOY359" s="21"/>
      <c r="BOZ359" s="21"/>
      <c r="BPA359" s="21"/>
      <c r="BPB359" s="21"/>
      <c r="BPC359" s="21"/>
      <c r="BPD359" s="21"/>
      <c r="BPE359" s="21"/>
      <c r="BPF359" s="21"/>
      <c r="BPG359" s="21"/>
      <c r="BPH359" s="21"/>
      <c r="BPI359" s="21"/>
      <c r="BPJ359" s="21"/>
      <c r="BPK359" s="21"/>
      <c r="BPL359" s="21"/>
      <c r="BPM359" s="21"/>
      <c r="BPN359" s="21"/>
      <c r="BPO359" s="21"/>
      <c r="BPP359" s="21"/>
      <c r="BPQ359" s="21"/>
      <c r="BPR359" s="21"/>
      <c r="BPS359" s="21"/>
      <c r="BPT359" s="21"/>
      <c r="BPU359" s="21"/>
      <c r="BPV359" s="21"/>
      <c r="BPW359" s="21"/>
      <c r="BPX359" s="21"/>
      <c r="BPY359" s="21"/>
      <c r="BPZ359" s="21"/>
      <c r="BQA359" s="21"/>
      <c r="BQB359" s="21"/>
      <c r="BQC359" s="21"/>
      <c r="BQD359" s="21"/>
      <c r="BQE359" s="21"/>
      <c r="BQF359" s="21"/>
      <c r="BQG359" s="21"/>
      <c r="BQH359" s="21"/>
      <c r="BQI359" s="21"/>
      <c r="BQJ359" s="21"/>
      <c r="BQK359" s="21"/>
      <c r="BQL359" s="21"/>
      <c r="BQM359" s="21"/>
      <c r="BQN359" s="21"/>
      <c r="BQO359" s="21"/>
      <c r="BQP359" s="21"/>
      <c r="BQQ359" s="21"/>
      <c r="BQR359" s="21"/>
      <c r="BQS359" s="21"/>
      <c r="BQT359" s="21"/>
      <c r="BQU359" s="21"/>
      <c r="BQV359" s="21"/>
      <c r="BQW359" s="21"/>
      <c r="BQX359" s="21"/>
      <c r="BQY359" s="21"/>
      <c r="BQZ359" s="21"/>
      <c r="BRA359" s="21"/>
      <c r="BRB359" s="21"/>
      <c r="BRC359" s="21"/>
      <c r="BRD359" s="21"/>
      <c r="BRE359" s="21"/>
      <c r="BRF359" s="21"/>
      <c r="BRG359" s="21"/>
      <c r="BRH359" s="21"/>
      <c r="BRI359" s="21"/>
      <c r="BRJ359" s="21"/>
      <c r="BRK359" s="21"/>
      <c r="BRL359" s="21"/>
      <c r="BRM359" s="21"/>
      <c r="BRN359" s="21"/>
      <c r="BRO359" s="21"/>
      <c r="BRP359" s="21"/>
      <c r="BRQ359" s="21"/>
      <c r="BRR359" s="21"/>
      <c r="BRS359" s="21"/>
      <c r="BRT359" s="21"/>
      <c r="BRU359" s="21"/>
      <c r="BRV359" s="21"/>
      <c r="BRW359" s="21"/>
      <c r="BRX359" s="21"/>
      <c r="BRY359" s="21"/>
      <c r="BRZ359" s="21"/>
      <c r="BSA359" s="21"/>
      <c r="BSB359" s="21"/>
      <c r="BSC359" s="21"/>
      <c r="BSD359" s="21"/>
      <c r="BSE359" s="21"/>
      <c r="BSF359" s="21"/>
      <c r="BSG359" s="21"/>
      <c r="BSH359" s="21"/>
      <c r="BSI359" s="21"/>
      <c r="BSJ359" s="21"/>
      <c r="BSK359" s="21"/>
      <c r="BSL359" s="21"/>
      <c r="BSM359" s="21"/>
      <c r="BSN359" s="21"/>
      <c r="BSO359" s="21"/>
      <c r="BSP359" s="21"/>
      <c r="BSQ359" s="21"/>
      <c r="BSR359" s="21"/>
      <c r="BSS359" s="21"/>
      <c r="BST359" s="21"/>
      <c r="BSU359" s="21"/>
      <c r="BSV359" s="21"/>
      <c r="BSW359" s="21"/>
      <c r="BSX359" s="21"/>
      <c r="BSY359" s="21"/>
      <c r="BSZ359" s="21"/>
      <c r="BTA359" s="21"/>
      <c r="BTB359" s="21"/>
      <c r="BTC359" s="21"/>
      <c r="BTD359" s="21"/>
      <c r="BTE359" s="21"/>
      <c r="BTF359" s="21"/>
      <c r="BTG359" s="21"/>
      <c r="BTH359" s="21"/>
      <c r="BTI359" s="21"/>
      <c r="BTJ359" s="21"/>
      <c r="BTK359" s="21"/>
      <c r="BTL359" s="21"/>
      <c r="BTM359" s="21"/>
      <c r="BTN359" s="21"/>
      <c r="BTO359" s="21"/>
      <c r="BTP359" s="21"/>
      <c r="BTQ359" s="21"/>
      <c r="BTR359" s="21"/>
      <c r="BTS359" s="21"/>
      <c r="BTT359" s="21"/>
      <c r="BTU359" s="21"/>
      <c r="BTV359" s="21"/>
      <c r="BTW359" s="21"/>
      <c r="BTX359" s="21"/>
      <c r="BTY359" s="21"/>
      <c r="BTZ359" s="21"/>
      <c r="BUA359" s="21"/>
      <c r="BUB359" s="21"/>
      <c r="BUC359" s="21"/>
      <c r="BUD359" s="21"/>
      <c r="BUE359" s="21"/>
      <c r="BUF359" s="21"/>
      <c r="BUG359" s="21"/>
      <c r="BUH359" s="21"/>
      <c r="BUI359" s="21"/>
      <c r="BUJ359" s="21"/>
      <c r="BUK359" s="21"/>
      <c r="BUL359" s="21"/>
      <c r="BUM359" s="21"/>
      <c r="BUN359" s="21"/>
      <c r="BUO359" s="21"/>
      <c r="BUP359" s="21"/>
      <c r="BUQ359" s="21"/>
      <c r="BUR359" s="21"/>
      <c r="BUS359" s="21"/>
      <c r="BUT359" s="21"/>
      <c r="BUU359" s="21"/>
      <c r="BUV359" s="21"/>
      <c r="BUW359" s="21"/>
      <c r="BUX359" s="21"/>
      <c r="BUY359" s="21"/>
      <c r="BUZ359" s="21"/>
      <c r="BVA359" s="21"/>
      <c r="BVB359" s="21"/>
      <c r="BVC359" s="21"/>
      <c r="BVD359" s="21"/>
      <c r="BVE359" s="21"/>
      <c r="BVF359" s="21"/>
      <c r="BVG359" s="21"/>
      <c r="BVH359" s="21"/>
      <c r="BVI359" s="21"/>
      <c r="BVJ359" s="21"/>
      <c r="BVK359" s="21"/>
      <c r="BVL359" s="21"/>
      <c r="BVM359" s="21"/>
      <c r="BVN359" s="21"/>
      <c r="BVO359" s="21"/>
      <c r="BVP359" s="21"/>
      <c r="BVQ359" s="21"/>
      <c r="BVR359" s="21"/>
      <c r="BVS359" s="21"/>
      <c r="BVT359" s="21"/>
      <c r="BVU359" s="21"/>
      <c r="BVV359" s="21"/>
      <c r="BVW359" s="21"/>
      <c r="BVX359" s="21"/>
      <c r="BVY359" s="21"/>
      <c r="BVZ359" s="21"/>
      <c r="BWA359" s="21"/>
      <c r="BWB359" s="21"/>
      <c r="BWC359" s="21"/>
      <c r="BWD359" s="21"/>
      <c r="BWE359" s="21"/>
      <c r="BWF359" s="21"/>
      <c r="BWG359" s="21"/>
      <c r="BWH359" s="21"/>
      <c r="BWI359" s="21"/>
      <c r="BWJ359" s="21"/>
      <c r="BWK359" s="21"/>
      <c r="BWL359" s="21"/>
      <c r="BWM359" s="21"/>
      <c r="BWN359" s="21"/>
      <c r="BWO359" s="21"/>
      <c r="BWP359" s="21"/>
      <c r="BWQ359" s="21"/>
      <c r="BWR359" s="21"/>
      <c r="BWS359" s="21"/>
      <c r="BWT359" s="21"/>
      <c r="BWU359" s="21"/>
      <c r="BWV359" s="21"/>
      <c r="BWW359" s="21"/>
      <c r="BWX359" s="21"/>
      <c r="BWY359" s="21"/>
      <c r="BWZ359" s="21"/>
      <c r="BXA359" s="21"/>
      <c r="BXB359" s="21"/>
      <c r="BXC359" s="21"/>
      <c r="BXD359" s="21"/>
      <c r="BXE359" s="21"/>
      <c r="BXF359" s="21"/>
      <c r="BXG359" s="21"/>
      <c r="BXH359" s="21"/>
      <c r="BXI359" s="21"/>
      <c r="BXJ359" s="21"/>
      <c r="BXK359" s="21"/>
      <c r="BXL359" s="21"/>
      <c r="BXM359" s="21"/>
      <c r="BXN359" s="21"/>
      <c r="BXO359" s="21"/>
      <c r="BXP359" s="21"/>
      <c r="BXQ359" s="21"/>
      <c r="BXR359" s="21"/>
      <c r="BXS359" s="21"/>
      <c r="BXT359" s="21"/>
      <c r="BXU359" s="21"/>
      <c r="BXV359" s="21"/>
      <c r="BXW359" s="21"/>
      <c r="BXX359" s="21"/>
      <c r="BXY359" s="21"/>
      <c r="BXZ359" s="21"/>
      <c r="BYA359" s="21"/>
      <c r="BYB359" s="21"/>
      <c r="BYC359" s="21"/>
      <c r="BYD359" s="21"/>
      <c r="BYE359" s="21"/>
      <c r="BYF359" s="21"/>
      <c r="BYG359" s="21"/>
      <c r="BYH359" s="21"/>
      <c r="BYI359" s="21"/>
      <c r="BYJ359" s="21"/>
      <c r="BYK359" s="21"/>
      <c r="BYL359" s="21"/>
      <c r="BYM359" s="21"/>
      <c r="BYN359" s="21"/>
      <c r="BYO359" s="21"/>
      <c r="BYP359" s="21"/>
      <c r="BYQ359" s="21"/>
      <c r="BYR359" s="21"/>
      <c r="BYS359" s="21"/>
      <c r="BYT359" s="21"/>
      <c r="BYU359" s="21"/>
      <c r="BYV359" s="21"/>
      <c r="BYW359" s="21"/>
      <c r="BYX359" s="21"/>
      <c r="BYY359" s="21"/>
      <c r="BYZ359" s="21"/>
      <c r="BZA359" s="21"/>
      <c r="BZB359" s="21"/>
      <c r="BZC359" s="21"/>
      <c r="BZD359" s="21"/>
      <c r="BZE359" s="21"/>
      <c r="BZF359" s="21"/>
      <c r="BZG359" s="21"/>
      <c r="BZH359" s="21"/>
      <c r="BZI359" s="21"/>
      <c r="BZJ359" s="21"/>
      <c r="BZK359" s="21"/>
      <c r="BZL359" s="21"/>
      <c r="BZM359" s="21"/>
      <c r="BZN359" s="21"/>
      <c r="BZO359" s="21"/>
      <c r="BZP359" s="21"/>
      <c r="BZQ359" s="21"/>
      <c r="BZR359" s="21"/>
      <c r="BZS359" s="21"/>
      <c r="BZT359" s="21"/>
      <c r="BZU359" s="21"/>
      <c r="BZV359" s="21"/>
      <c r="BZW359" s="21"/>
      <c r="BZX359" s="21"/>
      <c r="BZY359" s="21"/>
      <c r="BZZ359" s="21"/>
      <c r="CAA359" s="21"/>
      <c r="CAB359" s="21"/>
      <c r="CAC359" s="21"/>
      <c r="CAD359" s="21"/>
      <c r="CAE359" s="21"/>
      <c r="CAF359" s="21"/>
      <c r="CAG359" s="21"/>
      <c r="CAH359" s="21"/>
      <c r="CAI359" s="21"/>
      <c r="CAJ359" s="21"/>
      <c r="CAK359" s="21"/>
      <c r="CAL359" s="21"/>
      <c r="CAM359" s="21"/>
      <c r="CAN359" s="21"/>
      <c r="CAO359" s="21"/>
      <c r="CAP359" s="21"/>
      <c r="CAQ359" s="21"/>
      <c r="CAR359" s="21"/>
      <c r="CAS359" s="21"/>
      <c r="CAT359" s="21"/>
      <c r="CAU359" s="21"/>
      <c r="CAV359" s="21"/>
      <c r="CAW359" s="21"/>
      <c r="CAX359" s="21"/>
      <c r="CAY359" s="21"/>
      <c r="CAZ359" s="21"/>
      <c r="CBA359" s="21"/>
      <c r="CBB359" s="21"/>
      <c r="CBC359" s="21"/>
      <c r="CBD359" s="21"/>
      <c r="CBE359" s="21"/>
      <c r="CBF359" s="21"/>
      <c r="CBG359" s="21"/>
      <c r="CBH359" s="21"/>
      <c r="CBI359" s="21"/>
      <c r="CBJ359" s="21"/>
      <c r="CBK359" s="21"/>
      <c r="CBL359" s="21"/>
      <c r="CBM359" s="21"/>
      <c r="CBN359" s="21"/>
      <c r="CBO359" s="21"/>
      <c r="CBP359" s="21"/>
      <c r="CBQ359" s="21"/>
      <c r="CBR359" s="21"/>
      <c r="CBS359" s="21"/>
      <c r="CBT359" s="21"/>
      <c r="CBU359" s="21"/>
      <c r="CBV359" s="21"/>
      <c r="CBW359" s="21"/>
      <c r="CBX359" s="21"/>
      <c r="CBY359" s="21"/>
      <c r="CBZ359" s="21"/>
      <c r="CCA359" s="21"/>
      <c r="CCB359" s="21"/>
      <c r="CCC359" s="21"/>
      <c r="CCD359" s="21"/>
      <c r="CCE359" s="21"/>
      <c r="CCF359" s="21"/>
      <c r="CCG359" s="21"/>
      <c r="CCH359" s="21"/>
      <c r="CCI359" s="21"/>
      <c r="CCJ359" s="21"/>
      <c r="CCK359" s="21"/>
      <c r="CCL359" s="21"/>
      <c r="CCM359" s="21"/>
      <c r="CCN359" s="21"/>
      <c r="CCO359" s="21"/>
      <c r="CCP359" s="21"/>
      <c r="CCQ359" s="21"/>
      <c r="CCR359" s="21"/>
      <c r="CCS359" s="21"/>
      <c r="CCT359" s="21"/>
      <c r="CCU359" s="21"/>
      <c r="CCV359" s="21"/>
      <c r="CCW359" s="21"/>
      <c r="CCX359" s="21"/>
      <c r="CCY359" s="21"/>
      <c r="CCZ359" s="21"/>
      <c r="CDA359" s="21"/>
      <c r="CDB359" s="21"/>
      <c r="CDC359" s="21"/>
      <c r="CDD359" s="21"/>
      <c r="CDE359" s="21"/>
      <c r="CDF359" s="21"/>
      <c r="CDG359" s="21"/>
      <c r="CDH359" s="21"/>
      <c r="CDI359" s="21"/>
      <c r="CDJ359" s="21"/>
      <c r="CDK359" s="21"/>
      <c r="CDL359" s="21"/>
      <c r="CDM359" s="21"/>
      <c r="CDN359" s="21"/>
      <c r="CDO359" s="21"/>
      <c r="CDP359" s="21"/>
      <c r="CDQ359" s="21"/>
      <c r="CDR359" s="21"/>
      <c r="CDS359" s="21"/>
      <c r="CDT359" s="21"/>
      <c r="CDU359" s="21"/>
      <c r="CDV359" s="21"/>
      <c r="CDW359" s="21"/>
      <c r="CDX359" s="21"/>
      <c r="CDY359" s="21"/>
      <c r="CDZ359" s="21"/>
      <c r="CEA359" s="21"/>
      <c r="CEB359" s="21"/>
      <c r="CEC359" s="21"/>
      <c r="CED359" s="21"/>
      <c r="CEE359" s="21"/>
      <c r="CEF359" s="21"/>
      <c r="CEG359" s="21"/>
      <c r="CEH359" s="21"/>
      <c r="CEI359" s="21"/>
      <c r="CEJ359" s="21"/>
      <c r="CEK359" s="21"/>
      <c r="CEL359" s="21"/>
      <c r="CEM359" s="21"/>
      <c r="CEN359" s="21"/>
      <c r="CEO359" s="21"/>
      <c r="CEP359" s="21"/>
      <c r="CEQ359" s="21"/>
      <c r="CER359" s="21"/>
      <c r="CES359" s="21"/>
      <c r="CET359" s="21"/>
      <c r="CEU359" s="21"/>
      <c r="CEV359" s="21"/>
      <c r="CEW359" s="21"/>
      <c r="CEX359" s="21"/>
      <c r="CEY359" s="21"/>
      <c r="CEZ359" s="21"/>
      <c r="CFA359" s="21"/>
      <c r="CFB359" s="21"/>
      <c r="CFC359" s="21"/>
      <c r="CFD359" s="21"/>
      <c r="CFE359" s="21"/>
      <c r="CFF359" s="21"/>
      <c r="CFG359" s="21"/>
      <c r="CFH359" s="21"/>
      <c r="CFI359" s="21"/>
      <c r="CFJ359" s="21"/>
      <c r="CFK359" s="21"/>
      <c r="CFL359" s="21"/>
      <c r="CFM359" s="21"/>
      <c r="CFN359" s="21"/>
      <c r="CFO359" s="21"/>
      <c r="CFP359" s="21"/>
      <c r="CFQ359" s="21"/>
      <c r="CFR359" s="21"/>
      <c r="CFS359" s="21"/>
      <c r="CFT359" s="21"/>
      <c r="CFU359" s="21"/>
      <c r="CFV359" s="21"/>
      <c r="CFW359" s="21"/>
      <c r="CFX359" s="21"/>
      <c r="CFY359" s="21"/>
      <c r="CFZ359" s="21"/>
      <c r="CGA359" s="21"/>
      <c r="CGB359" s="21"/>
      <c r="CGC359" s="21"/>
      <c r="CGD359" s="21"/>
      <c r="CGE359" s="21"/>
      <c r="CGF359" s="21"/>
      <c r="CGG359" s="21"/>
      <c r="CGH359" s="21"/>
      <c r="CGI359" s="21"/>
      <c r="CGJ359" s="21"/>
      <c r="CGK359" s="21"/>
      <c r="CGL359" s="21"/>
      <c r="CGM359" s="21"/>
      <c r="CGN359" s="21"/>
      <c r="CGO359" s="21"/>
      <c r="CGP359" s="21"/>
      <c r="CGQ359" s="21"/>
      <c r="CGR359" s="21"/>
      <c r="CGS359" s="21"/>
      <c r="CGT359" s="21"/>
      <c r="CGU359" s="21"/>
      <c r="CGV359" s="21"/>
      <c r="CGW359" s="21"/>
      <c r="CGX359" s="21"/>
      <c r="CGY359" s="21"/>
      <c r="CGZ359" s="21"/>
      <c r="CHA359" s="21"/>
      <c r="CHB359" s="21"/>
      <c r="CHC359" s="21"/>
      <c r="CHD359" s="21"/>
      <c r="CHE359" s="21"/>
      <c r="CHF359" s="21"/>
      <c r="CHG359" s="21"/>
      <c r="CHH359" s="21"/>
      <c r="CHI359" s="21"/>
      <c r="CHJ359" s="21"/>
      <c r="CHK359" s="21"/>
      <c r="CHL359" s="21"/>
      <c r="CHM359" s="21"/>
      <c r="CHN359" s="21"/>
      <c r="CHO359" s="21"/>
      <c r="CHP359" s="21"/>
      <c r="CHQ359" s="21"/>
      <c r="CHR359" s="21"/>
      <c r="CHS359" s="21"/>
      <c r="CHT359" s="21"/>
      <c r="CHU359" s="21"/>
      <c r="CHV359" s="21"/>
      <c r="CHW359" s="21"/>
      <c r="CHX359" s="21"/>
      <c r="CHY359" s="21"/>
      <c r="CHZ359" s="21"/>
      <c r="CIA359" s="21"/>
      <c r="CIB359" s="21"/>
      <c r="CIC359" s="21"/>
      <c r="CID359" s="21"/>
      <c r="CIE359" s="21"/>
      <c r="CIF359" s="21"/>
      <c r="CIG359" s="21"/>
      <c r="CIH359" s="21"/>
      <c r="CII359" s="21"/>
      <c r="CIJ359" s="21"/>
      <c r="CIK359" s="21"/>
      <c r="CIL359" s="21"/>
      <c r="CIM359" s="21"/>
      <c r="CIN359" s="21"/>
      <c r="CIO359" s="21"/>
      <c r="CIP359" s="21"/>
      <c r="CIQ359" s="21"/>
      <c r="CIR359" s="21"/>
      <c r="CIS359" s="21"/>
      <c r="CIT359" s="21"/>
      <c r="CIU359" s="21"/>
      <c r="CIV359" s="21"/>
      <c r="CIW359" s="21"/>
      <c r="CIX359" s="21"/>
      <c r="CIY359" s="21"/>
      <c r="CIZ359" s="21"/>
      <c r="CJA359" s="21"/>
      <c r="CJB359" s="21"/>
      <c r="CJC359" s="21"/>
      <c r="CJD359" s="21"/>
      <c r="CJE359" s="21"/>
      <c r="CJF359" s="21"/>
      <c r="CJG359" s="21"/>
      <c r="CJH359" s="21"/>
      <c r="CJI359" s="21"/>
      <c r="CJJ359" s="21"/>
      <c r="CJK359" s="21"/>
      <c r="CJL359" s="21"/>
      <c r="CJM359" s="21"/>
      <c r="CJN359" s="21"/>
      <c r="CJO359" s="21"/>
      <c r="CJP359" s="21"/>
      <c r="CJQ359" s="21"/>
      <c r="CJR359" s="21"/>
      <c r="CJS359" s="21"/>
      <c r="CJT359" s="21"/>
      <c r="CJU359" s="21"/>
      <c r="CJV359" s="21"/>
      <c r="CJW359" s="21"/>
      <c r="CJX359" s="21"/>
      <c r="CJY359" s="21"/>
      <c r="CJZ359" s="21"/>
      <c r="CKA359" s="21"/>
      <c r="CKB359" s="21"/>
      <c r="CKC359" s="21"/>
      <c r="CKD359" s="21"/>
      <c r="CKE359" s="21"/>
      <c r="CKF359" s="21"/>
      <c r="CKG359" s="21"/>
      <c r="CKH359" s="21"/>
      <c r="CKI359" s="21"/>
      <c r="CKJ359" s="21"/>
      <c r="CKK359" s="21"/>
      <c r="CKL359" s="21"/>
      <c r="CKM359" s="21"/>
      <c r="CKN359" s="21"/>
      <c r="CKO359" s="21"/>
      <c r="CKP359" s="21"/>
      <c r="CKQ359" s="21"/>
      <c r="CKR359" s="21"/>
      <c r="CKS359" s="21"/>
      <c r="CKT359" s="21"/>
      <c r="CKU359" s="21"/>
      <c r="CKV359" s="21"/>
      <c r="CKW359" s="21"/>
      <c r="CKX359" s="21"/>
      <c r="CKY359" s="21"/>
      <c r="CKZ359" s="21"/>
      <c r="CLA359" s="21"/>
      <c r="CLB359" s="21"/>
      <c r="CLC359" s="21"/>
      <c r="CLD359" s="21"/>
      <c r="CLE359" s="21"/>
      <c r="CLF359" s="21"/>
      <c r="CLG359" s="21"/>
      <c r="CLH359" s="21"/>
      <c r="CLI359" s="21"/>
      <c r="CLJ359" s="21"/>
      <c r="CLK359" s="21"/>
      <c r="CLL359" s="21"/>
      <c r="CLM359" s="21"/>
      <c r="CLN359" s="21"/>
      <c r="CLO359" s="21"/>
      <c r="CLP359" s="21"/>
      <c r="CLQ359" s="21"/>
      <c r="CLR359" s="21"/>
      <c r="CLS359" s="21"/>
      <c r="CLT359" s="21"/>
      <c r="CLU359" s="21"/>
      <c r="CLV359" s="21"/>
      <c r="CLW359" s="21"/>
      <c r="CLX359" s="21"/>
      <c r="CLY359" s="21"/>
      <c r="CLZ359" s="21"/>
      <c r="CMA359" s="21"/>
      <c r="CMB359" s="21"/>
      <c r="CMC359" s="21"/>
      <c r="CMD359" s="21"/>
      <c r="CME359" s="21"/>
      <c r="CMF359" s="21"/>
      <c r="CMG359" s="21"/>
      <c r="CMH359" s="21"/>
      <c r="CMI359" s="21"/>
      <c r="CMJ359" s="21"/>
      <c r="CMK359" s="21"/>
      <c r="CML359" s="21"/>
      <c r="CMM359" s="21"/>
      <c r="CMN359" s="21"/>
      <c r="CMO359" s="21"/>
      <c r="CMP359" s="21"/>
      <c r="CMQ359" s="21"/>
      <c r="CMR359" s="21"/>
      <c r="CMS359" s="21"/>
      <c r="CMT359" s="21"/>
      <c r="CMU359" s="21"/>
      <c r="CMV359" s="21"/>
      <c r="CMW359" s="21"/>
      <c r="CMX359" s="21"/>
      <c r="CMY359" s="21"/>
      <c r="CMZ359" s="21"/>
      <c r="CNA359" s="21"/>
      <c r="CNB359" s="21"/>
      <c r="CNC359" s="21"/>
      <c r="CND359" s="21"/>
      <c r="CNE359" s="21"/>
      <c r="CNF359" s="21"/>
      <c r="CNG359" s="21"/>
      <c r="CNH359" s="21"/>
      <c r="CNI359" s="21"/>
      <c r="CNJ359" s="21"/>
      <c r="CNK359" s="21"/>
      <c r="CNL359" s="21"/>
      <c r="CNM359" s="21"/>
      <c r="CNN359" s="21"/>
      <c r="CNO359" s="21"/>
      <c r="CNP359" s="21"/>
      <c r="CNQ359" s="21"/>
      <c r="CNR359" s="21"/>
      <c r="CNS359" s="21"/>
      <c r="CNT359" s="21"/>
      <c r="CNU359" s="21"/>
      <c r="CNV359" s="21"/>
      <c r="CNW359" s="21"/>
      <c r="CNX359" s="21"/>
      <c r="CNY359" s="21"/>
      <c r="CNZ359" s="21"/>
      <c r="COA359" s="21"/>
      <c r="COB359" s="21"/>
      <c r="COC359" s="21"/>
      <c r="COD359" s="21"/>
      <c r="COE359" s="21"/>
      <c r="COF359" s="21"/>
      <c r="COG359" s="21"/>
      <c r="COH359" s="21"/>
      <c r="COI359" s="21"/>
      <c r="COJ359" s="21"/>
      <c r="COK359" s="21"/>
      <c r="COL359" s="21"/>
      <c r="COM359" s="21"/>
      <c r="CON359" s="21"/>
      <c r="COO359" s="21"/>
      <c r="COP359" s="21"/>
      <c r="COQ359" s="21"/>
      <c r="COR359" s="21"/>
      <c r="COS359" s="21"/>
      <c r="COT359" s="21"/>
      <c r="COU359" s="21"/>
      <c r="COV359" s="21"/>
      <c r="COW359" s="21"/>
      <c r="COX359" s="21"/>
      <c r="COY359" s="21"/>
      <c r="COZ359" s="21"/>
      <c r="CPA359" s="21"/>
      <c r="CPB359" s="21"/>
      <c r="CPC359" s="21"/>
      <c r="CPD359" s="21"/>
      <c r="CPE359" s="21"/>
      <c r="CPF359" s="21"/>
      <c r="CPG359" s="21"/>
      <c r="CPH359" s="21"/>
      <c r="CPI359" s="21"/>
      <c r="CPJ359" s="21"/>
      <c r="CPK359" s="21"/>
      <c r="CPL359" s="21"/>
      <c r="CPM359" s="21"/>
      <c r="CPN359" s="21"/>
      <c r="CPO359" s="21"/>
      <c r="CPP359" s="21"/>
      <c r="CPQ359" s="21"/>
      <c r="CPR359" s="21"/>
      <c r="CPS359" s="21"/>
      <c r="CPT359" s="21"/>
      <c r="CPU359" s="21"/>
      <c r="CPV359" s="21"/>
      <c r="CPW359" s="21"/>
      <c r="CPX359" s="21"/>
      <c r="CPY359" s="21"/>
      <c r="CPZ359" s="21"/>
      <c r="CQA359" s="21"/>
      <c r="CQB359" s="21"/>
      <c r="CQC359" s="21"/>
      <c r="CQD359" s="21"/>
      <c r="CQE359" s="21"/>
      <c r="CQF359" s="21"/>
      <c r="CQG359" s="21"/>
      <c r="CQH359" s="21"/>
      <c r="CQI359" s="21"/>
      <c r="CQJ359" s="21"/>
      <c r="CQK359" s="21"/>
      <c r="CQL359" s="21"/>
      <c r="CQM359" s="21"/>
      <c r="CQN359" s="21"/>
      <c r="CQO359" s="21"/>
      <c r="CQP359" s="21"/>
      <c r="CQQ359" s="21"/>
      <c r="CQR359" s="21"/>
      <c r="CQS359" s="21"/>
      <c r="CQT359" s="21"/>
      <c r="CQU359" s="21"/>
      <c r="CQV359" s="21"/>
      <c r="CQW359" s="21"/>
      <c r="CQX359" s="21"/>
      <c r="CQY359" s="21"/>
      <c r="CQZ359" s="21"/>
      <c r="CRA359" s="21"/>
      <c r="CRB359" s="21"/>
      <c r="CRC359" s="21"/>
      <c r="CRD359" s="21"/>
      <c r="CRE359" s="21"/>
      <c r="CRF359" s="21"/>
      <c r="CRG359" s="21"/>
      <c r="CRH359" s="21"/>
      <c r="CRI359" s="21"/>
      <c r="CRJ359" s="21"/>
      <c r="CRK359" s="21"/>
      <c r="CRL359" s="21"/>
      <c r="CRM359" s="21"/>
      <c r="CRN359" s="21"/>
      <c r="CRO359" s="21"/>
      <c r="CRP359" s="21"/>
      <c r="CRQ359" s="21"/>
      <c r="CRR359" s="21"/>
      <c r="CRS359" s="21"/>
      <c r="CRT359" s="21"/>
      <c r="CRU359" s="21"/>
      <c r="CRV359" s="21"/>
      <c r="CRW359" s="21"/>
      <c r="CRX359" s="21"/>
      <c r="CRY359" s="21"/>
      <c r="CRZ359" s="21"/>
      <c r="CSA359" s="21"/>
      <c r="CSB359" s="21"/>
      <c r="CSC359" s="21"/>
      <c r="CSD359" s="21"/>
      <c r="CSE359" s="21"/>
      <c r="CSF359" s="21"/>
      <c r="CSG359" s="21"/>
      <c r="CSH359" s="21"/>
      <c r="CSI359" s="21"/>
      <c r="CSJ359" s="21"/>
      <c r="CSK359" s="21"/>
      <c r="CSL359" s="21"/>
      <c r="CSM359" s="21"/>
      <c r="CSN359" s="21"/>
      <c r="CSO359" s="21"/>
      <c r="CSP359" s="21"/>
      <c r="CSQ359" s="21"/>
      <c r="CSR359" s="21"/>
      <c r="CSS359" s="21"/>
      <c r="CST359" s="21"/>
      <c r="CSU359" s="21"/>
      <c r="CSV359" s="21"/>
      <c r="CSW359" s="21"/>
      <c r="CSX359" s="21"/>
      <c r="CSY359" s="21"/>
      <c r="CSZ359" s="21"/>
      <c r="CTA359" s="21"/>
      <c r="CTB359" s="21"/>
      <c r="CTC359" s="21"/>
      <c r="CTD359" s="21"/>
      <c r="CTE359" s="21"/>
      <c r="CTF359" s="21"/>
      <c r="CTG359" s="21"/>
      <c r="CTH359" s="21"/>
      <c r="CTI359" s="21"/>
      <c r="CTJ359" s="21"/>
      <c r="CTK359" s="21"/>
      <c r="CTL359" s="21"/>
      <c r="CTM359" s="21"/>
      <c r="CTN359" s="21"/>
      <c r="CTO359" s="21"/>
      <c r="CTP359" s="21"/>
      <c r="CTQ359" s="21"/>
      <c r="CTR359" s="21"/>
      <c r="CTS359" s="21"/>
      <c r="CTT359" s="21"/>
      <c r="CTU359" s="21"/>
      <c r="CTV359" s="21"/>
      <c r="CTW359" s="21"/>
      <c r="CTX359" s="21"/>
      <c r="CTY359" s="21"/>
      <c r="CTZ359" s="21"/>
      <c r="CUA359" s="21"/>
      <c r="CUB359" s="21"/>
      <c r="CUC359" s="21"/>
      <c r="CUD359" s="21"/>
      <c r="CUE359" s="21"/>
      <c r="CUF359" s="21"/>
      <c r="CUG359" s="21"/>
      <c r="CUH359" s="21"/>
      <c r="CUI359" s="21"/>
      <c r="CUJ359" s="21"/>
      <c r="CUK359" s="21"/>
      <c r="CUL359" s="21"/>
      <c r="CUM359" s="21"/>
      <c r="CUN359" s="21"/>
      <c r="CUO359" s="21"/>
      <c r="CUP359" s="21"/>
      <c r="CUQ359" s="21"/>
      <c r="CUR359" s="21"/>
      <c r="CUS359" s="21"/>
      <c r="CUT359" s="21"/>
      <c r="CUU359" s="21"/>
      <c r="CUV359" s="21"/>
      <c r="CUW359" s="21"/>
      <c r="CUX359" s="21"/>
      <c r="CUY359" s="21"/>
      <c r="CUZ359" s="21"/>
      <c r="CVA359" s="21"/>
      <c r="CVB359" s="21"/>
      <c r="CVC359" s="21"/>
      <c r="CVD359" s="21"/>
      <c r="CVE359" s="21"/>
      <c r="CVF359" s="21"/>
      <c r="CVG359" s="21"/>
      <c r="CVH359" s="21"/>
      <c r="CVI359" s="21"/>
      <c r="CVJ359" s="21"/>
      <c r="CVK359" s="21"/>
      <c r="CVL359" s="21"/>
      <c r="CVM359" s="21"/>
      <c r="CVN359" s="21"/>
      <c r="CVO359" s="21"/>
      <c r="CVP359" s="21"/>
      <c r="CVQ359" s="21"/>
      <c r="CVR359" s="21"/>
      <c r="CVS359" s="21"/>
      <c r="CVT359" s="21"/>
      <c r="CVU359" s="21"/>
      <c r="CVV359" s="21"/>
      <c r="CVW359" s="21"/>
      <c r="CVX359" s="21"/>
      <c r="CVY359" s="21"/>
      <c r="CVZ359" s="21"/>
      <c r="CWA359" s="21"/>
      <c r="CWB359" s="21"/>
      <c r="CWC359" s="21"/>
      <c r="CWD359" s="21"/>
      <c r="CWE359" s="21"/>
      <c r="CWF359" s="21"/>
      <c r="CWG359" s="21"/>
      <c r="CWH359" s="21"/>
      <c r="CWI359" s="21"/>
      <c r="CWJ359" s="21"/>
      <c r="CWK359" s="21"/>
      <c r="CWL359" s="21"/>
      <c r="CWM359" s="21"/>
      <c r="CWN359" s="21"/>
      <c r="CWO359" s="21"/>
      <c r="CWP359" s="21"/>
      <c r="CWQ359" s="21"/>
      <c r="CWR359" s="21"/>
      <c r="CWS359" s="21"/>
      <c r="CWT359" s="21"/>
      <c r="CWU359" s="21"/>
      <c r="CWV359" s="21"/>
      <c r="CWW359" s="21"/>
      <c r="CWX359" s="21"/>
      <c r="CWY359" s="21"/>
      <c r="CWZ359" s="21"/>
      <c r="CXA359" s="21"/>
      <c r="CXB359" s="21"/>
      <c r="CXC359" s="21"/>
      <c r="CXD359" s="21"/>
      <c r="CXE359" s="21"/>
      <c r="CXF359" s="21"/>
      <c r="CXG359" s="21"/>
      <c r="CXH359" s="21"/>
      <c r="CXI359" s="21"/>
      <c r="CXJ359" s="21"/>
      <c r="CXK359" s="21"/>
      <c r="CXL359" s="21"/>
      <c r="CXM359" s="21"/>
      <c r="CXN359" s="21"/>
      <c r="CXO359" s="21"/>
      <c r="CXP359" s="21"/>
      <c r="CXQ359" s="21"/>
      <c r="CXR359" s="21"/>
      <c r="CXS359" s="21"/>
      <c r="CXT359" s="21"/>
      <c r="CXU359" s="21"/>
      <c r="CXV359" s="21"/>
      <c r="CXW359" s="21"/>
      <c r="CXX359" s="21"/>
      <c r="CXY359" s="21"/>
      <c r="CXZ359" s="21"/>
      <c r="CYA359" s="21"/>
      <c r="CYB359" s="21"/>
      <c r="CYC359" s="21"/>
      <c r="CYD359" s="21"/>
      <c r="CYE359" s="21"/>
      <c r="CYF359" s="21"/>
      <c r="CYG359" s="21"/>
      <c r="CYH359" s="21"/>
      <c r="CYI359" s="21"/>
      <c r="CYJ359" s="21"/>
      <c r="CYK359" s="21"/>
      <c r="CYL359" s="21"/>
      <c r="CYM359" s="21"/>
      <c r="CYN359" s="21"/>
      <c r="CYO359" s="21"/>
      <c r="CYP359" s="21"/>
      <c r="CYQ359" s="21"/>
      <c r="CYR359" s="21"/>
      <c r="CYS359" s="21"/>
      <c r="CYT359" s="21"/>
      <c r="CYU359" s="21"/>
      <c r="CYV359" s="21"/>
      <c r="CYW359" s="21"/>
      <c r="CYX359" s="21"/>
      <c r="CYY359" s="21"/>
      <c r="CYZ359" s="21"/>
      <c r="CZA359" s="21"/>
      <c r="CZB359" s="21"/>
      <c r="CZC359" s="21"/>
      <c r="CZD359" s="21"/>
      <c r="CZE359" s="21"/>
      <c r="CZF359" s="21"/>
      <c r="CZG359" s="21"/>
      <c r="CZH359" s="21"/>
      <c r="CZI359" s="21"/>
      <c r="CZJ359" s="21"/>
      <c r="CZK359" s="21"/>
      <c r="CZL359" s="21"/>
      <c r="CZM359" s="21"/>
      <c r="CZN359" s="21"/>
      <c r="CZO359" s="21"/>
      <c r="CZP359" s="21"/>
      <c r="CZQ359" s="21"/>
      <c r="CZR359" s="21"/>
      <c r="CZS359" s="21"/>
      <c r="CZT359" s="21"/>
      <c r="CZU359" s="21"/>
      <c r="CZV359" s="21"/>
      <c r="CZW359" s="21"/>
      <c r="CZX359" s="21"/>
      <c r="CZY359" s="21"/>
      <c r="CZZ359" s="21"/>
      <c r="DAA359" s="21"/>
      <c r="DAB359" s="21"/>
      <c r="DAC359" s="21"/>
      <c r="DAD359" s="21"/>
      <c r="DAE359" s="21"/>
      <c r="DAF359" s="21"/>
      <c r="DAG359" s="21"/>
      <c r="DAH359" s="21"/>
      <c r="DAI359" s="21"/>
      <c r="DAJ359" s="21"/>
      <c r="DAK359" s="21"/>
      <c r="DAL359" s="21"/>
      <c r="DAM359" s="21"/>
      <c r="DAN359" s="21"/>
      <c r="DAO359" s="21"/>
      <c r="DAP359" s="21"/>
      <c r="DAQ359" s="21"/>
      <c r="DAR359" s="21"/>
      <c r="DAS359" s="21"/>
      <c r="DAT359" s="21"/>
      <c r="DAU359" s="21"/>
      <c r="DAV359" s="21"/>
      <c r="DAW359" s="21"/>
      <c r="DAX359" s="21"/>
      <c r="DAY359" s="21"/>
      <c r="DAZ359" s="21"/>
      <c r="DBA359" s="21"/>
      <c r="DBB359" s="21"/>
      <c r="DBC359" s="21"/>
      <c r="DBD359" s="21"/>
      <c r="DBE359" s="21"/>
      <c r="DBF359" s="21"/>
      <c r="DBG359" s="21"/>
      <c r="DBH359" s="21"/>
      <c r="DBI359" s="21"/>
      <c r="DBJ359" s="21"/>
      <c r="DBK359" s="21"/>
      <c r="DBL359" s="21"/>
      <c r="DBM359" s="21"/>
      <c r="DBN359" s="21"/>
      <c r="DBO359" s="21"/>
      <c r="DBP359" s="21"/>
      <c r="DBQ359" s="21"/>
      <c r="DBR359" s="21"/>
      <c r="DBS359" s="21"/>
      <c r="DBT359" s="21"/>
      <c r="DBU359" s="21"/>
      <c r="DBV359" s="21"/>
      <c r="DBW359" s="21"/>
      <c r="DBX359" s="21"/>
      <c r="DBY359" s="21"/>
      <c r="DBZ359" s="21"/>
      <c r="DCA359" s="21"/>
      <c r="DCB359" s="21"/>
      <c r="DCC359" s="21"/>
      <c r="DCD359" s="21"/>
      <c r="DCE359" s="21"/>
      <c r="DCF359" s="21"/>
      <c r="DCG359" s="21"/>
      <c r="DCH359" s="21"/>
      <c r="DCI359" s="21"/>
      <c r="DCJ359" s="21"/>
      <c r="DCK359" s="21"/>
      <c r="DCL359" s="21"/>
      <c r="DCM359" s="21"/>
      <c r="DCN359" s="21"/>
      <c r="DCO359" s="21"/>
      <c r="DCP359" s="21"/>
      <c r="DCQ359" s="21"/>
      <c r="DCR359" s="21"/>
      <c r="DCS359" s="21"/>
      <c r="DCT359" s="21"/>
      <c r="DCU359" s="21"/>
      <c r="DCV359" s="21"/>
      <c r="DCW359" s="21"/>
      <c r="DCX359" s="21"/>
      <c r="DCY359" s="21"/>
      <c r="DCZ359" s="21"/>
      <c r="DDA359" s="21"/>
      <c r="DDB359" s="21"/>
      <c r="DDC359" s="21"/>
      <c r="DDD359" s="21"/>
      <c r="DDE359" s="21"/>
      <c r="DDF359" s="21"/>
      <c r="DDG359" s="21"/>
      <c r="DDH359" s="21"/>
      <c r="DDI359" s="21"/>
      <c r="DDJ359" s="21"/>
      <c r="DDK359" s="21"/>
      <c r="DDL359" s="21"/>
      <c r="DDM359" s="21"/>
      <c r="DDN359" s="21"/>
      <c r="DDO359" s="21"/>
      <c r="DDP359" s="21"/>
      <c r="DDQ359" s="21"/>
      <c r="DDR359" s="21"/>
      <c r="DDS359" s="21"/>
      <c r="DDT359" s="21"/>
      <c r="DDU359" s="21"/>
      <c r="DDV359" s="21"/>
      <c r="DDW359" s="21"/>
      <c r="DDX359" s="21"/>
      <c r="DDY359" s="21"/>
      <c r="DDZ359" s="21"/>
      <c r="DEA359" s="21"/>
      <c r="DEB359" s="21"/>
      <c r="DEC359" s="21"/>
      <c r="DED359" s="21"/>
      <c r="DEE359" s="21"/>
      <c r="DEF359" s="21"/>
      <c r="DEG359" s="21"/>
      <c r="DEH359" s="21"/>
      <c r="DEI359" s="21"/>
      <c r="DEJ359" s="21"/>
      <c r="DEK359" s="21"/>
      <c r="DEL359" s="21"/>
      <c r="DEM359" s="21"/>
      <c r="DEN359" s="21"/>
      <c r="DEO359" s="21"/>
      <c r="DEP359" s="21"/>
      <c r="DEQ359" s="21"/>
      <c r="DER359" s="21"/>
      <c r="DES359" s="21"/>
      <c r="DET359" s="21"/>
      <c r="DEU359" s="21"/>
      <c r="DEV359" s="21"/>
      <c r="DEW359" s="21"/>
      <c r="DEX359" s="21"/>
      <c r="DEY359" s="21"/>
      <c r="DEZ359" s="21"/>
      <c r="DFA359" s="21"/>
      <c r="DFB359" s="21"/>
      <c r="DFC359" s="21"/>
      <c r="DFD359" s="21"/>
      <c r="DFE359" s="21"/>
      <c r="DFF359" s="21"/>
      <c r="DFG359" s="21"/>
      <c r="DFH359" s="21"/>
      <c r="DFI359" s="21"/>
      <c r="DFJ359" s="21"/>
      <c r="DFK359" s="21"/>
      <c r="DFL359" s="21"/>
      <c r="DFM359" s="21"/>
      <c r="DFN359" s="21"/>
      <c r="DFO359" s="21"/>
      <c r="DFP359" s="21"/>
      <c r="DFQ359" s="21"/>
      <c r="DFR359" s="21"/>
      <c r="DFS359" s="21"/>
      <c r="DFT359" s="21"/>
      <c r="DFU359" s="21"/>
      <c r="DFV359" s="21"/>
      <c r="DFW359" s="21"/>
      <c r="DFX359" s="21"/>
      <c r="DFY359" s="21"/>
      <c r="DFZ359" s="21"/>
      <c r="DGA359" s="21"/>
      <c r="DGB359" s="21"/>
      <c r="DGC359" s="21"/>
      <c r="DGD359" s="21"/>
      <c r="DGE359" s="21"/>
      <c r="DGF359" s="21"/>
      <c r="DGG359" s="21"/>
      <c r="DGH359" s="21"/>
      <c r="DGI359" s="21"/>
      <c r="DGJ359" s="21"/>
      <c r="DGK359" s="21"/>
      <c r="DGL359" s="21"/>
      <c r="DGM359" s="21"/>
      <c r="DGN359" s="21"/>
      <c r="DGO359" s="21"/>
      <c r="DGP359" s="21"/>
      <c r="DGQ359" s="21"/>
      <c r="DGR359" s="21"/>
      <c r="DGS359" s="21"/>
      <c r="DGT359" s="21"/>
      <c r="DGU359" s="21"/>
      <c r="DGV359" s="21"/>
      <c r="DGW359" s="21"/>
      <c r="DGX359" s="21"/>
      <c r="DGY359" s="21"/>
      <c r="DGZ359" s="21"/>
      <c r="DHA359" s="21"/>
      <c r="DHB359" s="21"/>
      <c r="DHC359" s="21"/>
      <c r="DHD359" s="21"/>
      <c r="DHE359" s="21"/>
      <c r="DHF359" s="21"/>
      <c r="DHG359" s="21"/>
      <c r="DHH359" s="21"/>
      <c r="DHI359" s="21"/>
      <c r="DHJ359" s="21"/>
      <c r="DHK359" s="21"/>
      <c r="DHL359" s="21"/>
      <c r="DHM359" s="21"/>
      <c r="DHN359" s="21"/>
      <c r="DHO359" s="21"/>
      <c r="DHP359" s="21"/>
      <c r="DHQ359" s="21"/>
      <c r="DHR359" s="21"/>
      <c r="DHS359" s="21"/>
      <c r="DHT359" s="21"/>
      <c r="DHU359" s="21"/>
      <c r="DHV359" s="21"/>
      <c r="DHW359" s="21"/>
      <c r="DHX359" s="21"/>
      <c r="DHY359" s="21"/>
      <c r="DHZ359" s="21"/>
      <c r="DIA359" s="21"/>
      <c r="DIB359" s="21"/>
      <c r="DIC359" s="21"/>
      <c r="DID359" s="21"/>
      <c r="DIE359" s="21"/>
      <c r="DIF359" s="21"/>
      <c r="DIG359" s="21"/>
      <c r="DIH359" s="21"/>
      <c r="DII359" s="21"/>
      <c r="DIJ359" s="21"/>
      <c r="DIK359" s="21"/>
      <c r="DIL359" s="21"/>
      <c r="DIM359" s="21"/>
      <c r="DIN359" s="21"/>
      <c r="DIO359" s="21"/>
      <c r="DIP359" s="21"/>
      <c r="DIQ359" s="21"/>
      <c r="DIR359" s="21"/>
      <c r="DIS359" s="21"/>
      <c r="DIT359" s="21"/>
      <c r="DIU359" s="21"/>
      <c r="DIV359" s="21"/>
      <c r="DIW359" s="21"/>
      <c r="DIX359" s="21"/>
      <c r="DIY359" s="21"/>
      <c r="DIZ359" s="21"/>
      <c r="DJA359" s="21"/>
      <c r="DJB359" s="21"/>
      <c r="DJC359" s="21"/>
      <c r="DJD359" s="21"/>
      <c r="DJE359" s="21"/>
      <c r="DJF359" s="21"/>
      <c r="DJG359" s="21"/>
      <c r="DJH359" s="21"/>
      <c r="DJI359" s="21"/>
      <c r="DJJ359" s="21"/>
      <c r="DJK359" s="21"/>
      <c r="DJL359" s="21"/>
      <c r="DJM359" s="21"/>
      <c r="DJN359" s="21"/>
      <c r="DJO359" s="21"/>
      <c r="DJP359" s="21"/>
      <c r="DJQ359" s="21"/>
      <c r="DJR359" s="21"/>
      <c r="DJS359" s="21"/>
      <c r="DJT359" s="21"/>
      <c r="DJU359" s="21"/>
      <c r="DJV359" s="21"/>
      <c r="DJW359" s="21"/>
      <c r="DJX359" s="21"/>
      <c r="DJY359" s="21"/>
      <c r="DJZ359" s="21"/>
      <c r="DKA359" s="21"/>
      <c r="DKB359" s="21"/>
      <c r="DKC359" s="21"/>
      <c r="DKD359" s="21"/>
      <c r="DKE359" s="21"/>
      <c r="DKF359" s="21"/>
      <c r="DKG359" s="21"/>
      <c r="DKH359" s="21"/>
      <c r="DKI359" s="21"/>
      <c r="DKJ359" s="21"/>
      <c r="DKK359" s="21"/>
      <c r="DKL359" s="21"/>
      <c r="DKM359" s="21"/>
      <c r="DKN359" s="21"/>
      <c r="DKO359" s="21"/>
      <c r="DKP359" s="21"/>
      <c r="DKQ359" s="21"/>
      <c r="DKR359" s="21"/>
      <c r="DKS359" s="21"/>
      <c r="DKT359" s="21"/>
      <c r="DKU359" s="21"/>
      <c r="DKV359" s="21"/>
      <c r="DKW359" s="21"/>
      <c r="DKX359" s="21"/>
      <c r="DKY359" s="21"/>
      <c r="DKZ359" s="21"/>
      <c r="DLA359" s="21"/>
      <c r="DLB359" s="21"/>
      <c r="DLC359" s="21"/>
      <c r="DLD359" s="21"/>
      <c r="DLE359" s="21"/>
      <c r="DLF359" s="21"/>
      <c r="DLG359" s="21"/>
      <c r="DLH359" s="21"/>
      <c r="DLI359" s="21"/>
      <c r="DLJ359" s="21"/>
      <c r="DLK359" s="21"/>
      <c r="DLL359" s="21"/>
      <c r="DLM359" s="21"/>
      <c r="DLN359" s="21"/>
      <c r="DLO359" s="21"/>
      <c r="DLP359" s="21"/>
      <c r="DLQ359" s="21"/>
      <c r="DLR359" s="21"/>
      <c r="DLS359" s="21"/>
      <c r="DLT359" s="21"/>
      <c r="DLU359" s="21"/>
      <c r="DLV359" s="21"/>
      <c r="DLW359" s="21"/>
      <c r="DLX359" s="21"/>
      <c r="DLY359" s="21"/>
      <c r="DLZ359" s="21"/>
      <c r="DMA359" s="21"/>
      <c r="DMB359" s="21"/>
      <c r="DMC359" s="21"/>
      <c r="DMD359" s="21"/>
      <c r="DME359" s="21"/>
      <c r="DMF359" s="21"/>
      <c r="DMG359" s="21"/>
      <c r="DMH359" s="21"/>
      <c r="DMI359" s="21"/>
      <c r="DMJ359" s="21"/>
      <c r="DMK359" s="21"/>
      <c r="DML359" s="21"/>
      <c r="DMM359" s="21"/>
      <c r="DMN359" s="21"/>
      <c r="DMO359" s="21"/>
      <c r="DMP359" s="21"/>
      <c r="DMQ359" s="21"/>
      <c r="DMR359" s="21"/>
      <c r="DMS359" s="21"/>
      <c r="DMT359" s="21"/>
      <c r="DMU359" s="21"/>
      <c r="DMV359" s="21"/>
      <c r="DMW359" s="21"/>
      <c r="DMX359" s="21"/>
      <c r="DMY359" s="21"/>
      <c r="DMZ359" s="21"/>
      <c r="DNA359" s="21"/>
      <c r="DNB359" s="21"/>
      <c r="DNC359" s="21"/>
      <c r="DND359" s="21"/>
      <c r="DNE359" s="21"/>
      <c r="DNF359" s="21"/>
      <c r="DNG359" s="21"/>
      <c r="DNH359" s="21"/>
      <c r="DNI359" s="21"/>
      <c r="DNJ359" s="21"/>
      <c r="DNK359" s="21"/>
      <c r="DNL359" s="21"/>
      <c r="DNM359" s="21"/>
      <c r="DNN359" s="21"/>
      <c r="DNO359" s="21"/>
      <c r="DNP359" s="21"/>
      <c r="DNQ359" s="21"/>
      <c r="DNR359" s="21"/>
      <c r="DNS359" s="21"/>
      <c r="DNT359" s="21"/>
      <c r="DNU359" s="21"/>
      <c r="DNV359" s="21"/>
      <c r="DNW359" s="21"/>
      <c r="DNX359" s="21"/>
      <c r="DNY359" s="21"/>
      <c r="DNZ359" s="21"/>
      <c r="DOA359" s="21"/>
      <c r="DOB359" s="21"/>
      <c r="DOC359" s="21"/>
      <c r="DOD359" s="21"/>
      <c r="DOE359" s="21"/>
      <c r="DOF359" s="21"/>
      <c r="DOG359" s="21"/>
      <c r="DOH359" s="21"/>
      <c r="DOI359" s="21"/>
      <c r="DOJ359" s="21"/>
      <c r="DOK359" s="21"/>
      <c r="DOL359" s="21"/>
      <c r="DOM359" s="21"/>
      <c r="DON359" s="21"/>
      <c r="DOO359" s="21"/>
      <c r="DOP359" s="21"/>
      <c r="DOQ359" s="21"/>
      <c r="DOR359" s="21"/>
      <c r="DOS359" s="21"/>
      <c r="DOT359" s="21"/>
      <c r="DOU359" s="21"/>
      <c r="DOV359" s="21"/>
      <c r="DOW359" s="21"/>
      <c r="DOX359" s="21"/>
      <c r="DOY359" s="21"/>
      <c r="DOZ359" s="21"/>
      <c r="DPA359" s="21"/>
      <c r="DPB359" s="21"/>
      <c r="DPC359" s="21"/>
      <c r="DPD359" s="21"/>
      <c r="DPE359" s="21"/>
      <c r="DPF359" s="21"/>
      <c r="DPG359" s="21"/>
      <c r="DPH359" s="21"/>
      <c r="DPI359" s="21"/>
      <c r="DPJ359" s="21"/>
      <c r="DPK359" s="21"/>
      <c r="DPL359" s="21"/>
      <c r="DPM359" s="21"/>
      <c r="DPN359" s="21"/>
      <c r="DPO359" s="21"/>
      <c r="DPP359" s="21"/>
      <c r="DPQ359" s="21"/>
      <c r="DPR359" s="21"/>
      <c r="DPS359" s="21"/>
      <c r="DPT359" s="21"/>
      <c r="DPU359" s="21"/>
      <c r="DPV359" s="21"/>
      <c r="DPW359" s="21"/>
      <c r="DPX359" s="21"/>
      <c r="DPY359" s="21"/>
      <c r="DPZ359" s="21"/>
      <c r="DQA359" s="21"/>
      <c r="DQB359" s="21"/>
      <c r="DQC359" s="21"/>
      <c r="DQD359" s="21"/>
      <c r="DQE359" s="21"/>
      <c r="DQF359" s="21"/>
      <c r="DQG359" s="21"/>
      <c r="DQH359" s="21"/>
      <c r="DQI359" s="21"/>
      <c r="DQJ359" s="21"/>
      <c r="DQK359" s="21"/>
      <c r="DQL359" s="21"/>
      <c r="DQM359" s="21"/>
      <c r="DQN359" s="21"/>
      <c r="DQO359" s="21"/>
      <c r="DQP359" s="21"/>
      <c r="DQQ359" s="21"/>
      <c r="DQR359" s="21"/>
      <c r="DQS359" s="21"/>
      <c r="DQT359" s="21"/>
      <c r="DQU359" s="21"/>
      <c r="DQV359" s="21"/>
      <c r="DQW359" s="21"/>
      <c r="DQX359" s="21"/>
      <c r="DQY359" s="21"/>
      <c r="DQZ359" s="21"/>
      <c r="DRA359" s="21"/>
      <c r="DRB359" s="21"/>
      <c r="DRC359" s="21"/>
      <c r="DRD359" s="21"/>
      <c r="DRE359" s="21"/>
      <c r="DRF359" s="21"/>
      <c r="DRG359" s="21"/>
      <c r="DRH359" s="21"/>
      <c r="DRI359" s="21"/>
      <c r="DRJ359" s="21"/>
      <c r="DRK359" s="21"/>
      <c r="DRL359" s="21"/>
      <c r="DRM359" s="21"/>
      <c r="DRN359" s="21"/>
      <c r="DRO359" s="21"/>
      <c r="DRP359" s="21"/>
      <c r="DRQ359" s="21"/>
      <c r="DRR359" s="21"/>
      <c r="DRS359" s="21"/>
      <c r="DRT359" s="21"/>
      <c r="DRU359" s="21"/>
      <c r="DRV359" s="21"/>
      <c r="DRW359" s="21"/>
      <c r="DRX359" s="21"/>
      <c r="DRY359" s="21"/>
      <c r="DRZ359" s="21"/>
      <c r="DSA359" s="21"/>
      <c r="DSB359" s="21"/>
      <c r="DSC359" s="21"/>
      <c r="DSD359" s="21"/>
      <c r="DSE359" s="21"/>
      <c r="DSF359" s="21"/>
      <c r="DSG359" s="21"/>
      <c r="DSH359" s="21"/>
      <c r="DSI359" s="21"/>
      <c r="DSJ359" s="21"/>
      <c r="DSK359" s="21"/>
      <c r="DSL359" s="21"/>
      <c r="DSM359" s="21"/>
      <c r="DSN359" s="21"/>
      <c r="DSO359" s="21"/>
      <c r="DSP359" s="21"/>
      <c r="DSQ359" s="21"/>
      <c r="DSR359" s="21"/>
      <c r="DSS359" s="21"/>
      <c r="DST359" s="21"/>
      <c r="DSU359" s="21"/>
      <c r="DSV359" s="21"/>
      <c r="DSW359" s="21"/>
      <c r="DSX359" s="21"/>
      <c r="DSY359" s="21"/>
      <c r="DSZ359" s="21"/>
      <c r="DTA359" s="21"/>
      <c r="DTB359" s="21"/>
      <c r="DTC359" s="21"/>
      <c r="DTD359" s="21"/>
      <c r="DTE359" s="21"/>
      <c r="DTF359" s="21"/>
      <c r="DTG359" s="21"/>
      <c r="DTH359" s="21"/>
      <c r="DTI359" s="21"/>
      <c r="DTJ359" s="21"/>
      <c r="DTK359" s="21"/>
      <c r="DTL359" s="21"/>
      <c r="DTM359" s="21"/>
      <c r="DTN359" s="21"/>
      <c r="DTO359" s="21"/>
      <c r="DTP359" s="21"/>
      <c r="DTQ359" s="21"/>
      <c r="DTR359" s="21"/>
      <c r="DTS359" s="21"/>
      <c r="DTT359" s="21"/>
      <c r="DTU359" s="21"/>
      <c r="DTV359" s="21"/>
      <c r="DTW359" s="21"/>
      <c r="DTX359" s="21"/>
      <c r="DTY359" s="21"/>
      <c r="DTZ359" s="21"/>
      <c r="DUA359" s="21"/>
      <c r="DUB359" s="21"/>
      <c r="DUC359" s="21"/>
      <c r="DUD359" s="21"/>
      <c r="DUE359" s="21"/>
      <c r="DUF359" s="21"/>
      <c r="DUG359" s="21"/>
      <c r="DUH359" s="21"/>
      <c r="DUI359" s="21"/>
      <c r="DUJ359" s="21"/>
      <c r="DUK359" s="21"/>
      <c r="DUL359" s="21"/>
      <c r="DUM359" s="21"/>
      <c r="DUN359" s="21"/>
      <c r="DUO359" s="21"/>
      <c r="DUP359" s="21"/>
      <c r="DUQ359" s="21"/>
      <c r="DUR359" s="21"/>
      <c r="DUS359" s="21"/>
      <c r="DUT359" s="21"/>
      <c r="DUU359" s="21"/>
      <c r="DUV359" s="21"/>
      <c r="DUW359" s="21"/>
      <c r="DUX359" s="21"/>
      <c r="DUY359" s="21"/>
      <c r="DUZ359" s="21"/>
      <c r="DVA359" s="21"/>
      <c r="DVB359" s="21"/>
      <c r="DVC359" s="21"/>
      <c r="DVD359" s="21"/>
      <c r="DVE359" s="21"/>
      <c r="DVF359" s="21"/>
      <c r="DVG359" s="21"/>
      <c r="DVH359" s="21"/>
      <c r="DVI359" s="21"/>
      <c r="DVJ359" s="21"/>
      <c r="DVK359" s="21"/>
      <c r="DVL359" s="21"/>
      <c r="DVM359" s="21"/>
      <c r="DVN359" s="21"/>
      <c r="DVO359" s="21"/>
      <c r="DVP359" s="21"/>
      <c r="DVQ359" s="21"/>
      <c r="DVR359" s="21"/>
      <c r="DVS359" s="21"/>
      <c r="DVT359" s="21"/>
      <c r="DVU359" s="21"/>
      <c r="DVV359" s="21"/>
      <c r="DVW359" s="21"/>
      <c r="DVX359" s="21"/>
      <c r="DVY359" s="21"/>
      <c r="DVZ359" s="21"/>
      <c r="DWA359" s="21"/>
      <c r="DWB359" s="21"/>
      <c r="DWC359" s="21"/>
      <c r="DWD359" s="21"/>
      <c r="DWE359" s="21"/>
      <c r="DWF359" s="21"/>
      <c r="DWG359" s="21"/>
      <c r="DWH359" s="21"/>
      <c r="DWI359" s="21"/>
      <c r="DWJ359" s="21"/>
      <c r="DWK359" s="21"/>
      <c r="DWL359" s="21"/>
      <c r="DWM359" s="21"/>
      <c r="DWN359" s="21"/>
      <c r="DWO359" s="21"/>
      <c r="DWP359" s="21"/>
      <c r="DWQ359" s="21"/>
      <c r="DWR359" s="21"/>
      <c r="DWS359" s="21"/>
      <c r="DWT359" s="21"/>
      <c r="DWU359" s="21"/>
      <c r="DWV359" s="21"/>
      <c r="DWW359" s="21"/>
      <c r="DWX359" s="21"/>
      <c r="DWY359" s="21"/>
      <c r="DWZ359" s="21"/>
      <c r="DXA359" s="21"/>
      <c r="DXB359" s="21"/>
      <c r="DXC359" s="21"/>
      <c r="DXD359" s="21"/>
      <c r="DXE359" s="21"/>
      <c r="DXF359" s="21"/>
      <c r="DXG359" s="21"/>
      <c r="DXH359" s="21"/>
      <c r="DXI359" s="21"/>
      <c r="DXJ359" s="21"/>
      <c r="DXK359" s="21"/>
      <c r="DXL359" s="21"/>
      <c r="DXM359" s="21"/>
      <c r="DXN359" s="21"/>
      <c r="DXO359" s="21"/>
      <c r="DXP359" s="21"/>
      <c r="DXQ359" s="21"/>
      <c r="DXR359" s="21"/>
      <c r="DXS359" s="21"/>
      <c r="DXT359" s="21"/>
      <c r="DXU359" s="21"/>
      <c r="DXV359" s="21"/>
      <c r="DXW359" s="21"/>
      <c r="DXX359" s="21"/>
      <c r="DXY359" s="21"/>
      <c r="DXZ359" s="21"/>
      <c r="DYA359" s="21"/>
      <c r="DYB359" s="21"/>
      <c r="DYC359" s="21"/>
      <c r="DYD359" s="21"/>
      <c r="DYE359" s="21"/>
      <c r="DYF359" s="21"/>
      <c r="DYG359" s="21"/>
      <c r="DYH359" s="21"/>
      <c r="DYI359" s="21"/>
      <c r="DYJ359" s="21"/>
      <c r="DYK359" s="21"/>
      <c r="DYL359" s="21"/>
      <c r="DYM359" s="21"/>
      <c r="DYN359" s="21"/>
      <c r="DYO359" s="21"/>
      <c r="DYP359" s="21"/>
      <c r="DYQ359" s="21"/>
      <c r="DYR359" s="21"/>
      <c r="DYS359" s="21"/>
      <c r="DYT359" s="21"/>
      <c r="DYU359" s="21"/>
      <c r="DYV359" s="21"/>
      <c r="DYW359" s="21"/>
      <c r="DYX359" s="21"/>
      <c r="DYY359" s="21"/>
      <c r="DYZ359" s="21"/>
      <c r="DZA359" s="21"/>
      <c r="DZB359" s="21"/>
      <c r="DZC359" s="21"/>
      <c r="DZD359" s="21"/>
      <c r="DZE359" s="21"/>
      <c r="DZF359" s="21"/>
      <c r="DZG359" s="21"/>
      <c r="DZH359" s="21"/>
      <c r="DZI359" s="21"/>
      <c r="DZJ359" s="21"/>
      <c r="DZK359" s="21"/>
      <c r="DZL359" s="21"/>
      <c r="DZM359" s="21"/>
      <c r="DZN359" s="21"/>
      <c r="DZO359" s="21"/>
      <c r="DZP359" s="21"/>
      <c r="DZQ359" s="21"/>
      <c r="DZR359" s="21"/>
      <c r="DZS359" s="21"/>
      <c r="DZT359" s="21"/>
      <c r="DZU359" s="21"/>
      <c r="DZV359" s="21"/>
      <c r="DZW359" s="21"/>
      <c r="DZX359" s="21"/>
      <c r="DZY359" s="21"/>
      <c r="DZZ359" s="21"/>
      <c r="EAA359" s="21"/>
      <c r="EAB359" s="21"/>
      <c r="EAC359" s="21"/>
      <c r="EAD359" s="21"/>
      <c r="EAE359" s="21"/>
      <c r="EAF359" s="21"/>
      <c r="EAG359" s="21"/>
      <c r="EAH359" s="21"/>
      <c r="EAI359" s="21"/>
      <c r="EAJ359" s="21"/>
      <c r="EAK359" s="21"/>
      <c r="EAL359" s="21"/>
      <c r="EAM359" s="21"/>
      <c r="EAN359" s="21"/>
      <c r="EAO359" s="21"/>
      <c r="EAP359" s="21"/>
      <c r="EAQ359" s="21"/>
      <c r="EAR359" s="21"/>
      <c r="EAS359" s="21"/>
      <c r="EAT359" s="21"/>
      <c r="EAU359" s="21"/>
      <c r="EAV359" s="21"/>
      <c r="EAW359" s="21"/>
      <c r="EAX359" s="21"/>
      <c r="EAY359" s="21"/>
      <c r="EAZ359" s="21"/>
      <c r="EBA359" s="21"/>
      <c r="EBB359" s="21"/>
      <c r="EBC359" s="21"/>
      <c r="EBD359" s="21"/>
      <c r="EBE359" s="21"/>
      <c r="EBF359" s="21"/>
      <c r="EBG359" s="21"/>
      <c r="EBH359" s="21"/>
      <c r="EBI359" s="21"/>
      <c r="EBJ359" s="21"/>
      <c r="EBK359" s="21"/>
      <c r="EBL359" s="21"/>
      <c r="EBM359" s="21"/>
      <c r="EBN359" s="21"/>
      <c r="EBO359" s="21"/>
      <c r="EBP359" s="21"/>
      <c r="EBQ359" s="21"/>
      <c r="EBR359" s="21"/>
      <c r="EBS359" s="21"/>
      <c r="EBT359" s="21"/>
      <c r="EBU359" s="21"/>
      <c r="EBV359" s="21"/>
      <c r="EBW359" s="21"/>
      <c r="EBX359" s="21"/>
      <c r="EBY359" s="21"/>
      <c r="EBZ359" s="21"/>
      <c r="ECA359" s="21"/>
      <c r="ECB359" s="21"/>
      <c r="ECC359" s="21"/>
      <c r="ECD359" s="21"/>
      <c r="ECE359" s="21"/>
      <c r="ECF359" s="21"/>
      <c r="ECG359" s="21"/>
      <c r="ECH359" s="21"/>
      <c r="ECI359" s="21"/>
      <c r="ECJ359" s="21"/>
      <c r="ECK359" s="21"/>
      <c r="ECL359" s="21"/>
      <c r="ECM359" s="21"/>
      <c r="ECN359" s="21"/>
      <c r="ECO359" s="21"/>
      <c r="ECP359" s="21"/>
      <c r="ECQ359" s="21"/>
      <c r="ECR359" s="21"/>
      <c r="ECS359" s="21"/>
      <c r="ECT359" s="21"/>
      <c r="ECU359" s="21"/>
      <c r="ECV359" s="21"/>
      <c r="ECW359" s="21"/>
      <c r="ECX359" s="21"/>
      <c r="ECY359" s="21"/>
      <c r="ECZ359" s="21"/>
      <c r="EDA359" s="21"/>
      <c r="EDB359" s="21"/>
      <c r="EDC359" s="21"/>
      <c r="EDD359" s="21"/>
      <c r="EDE359" s="21"/>
      <c r="EDF359" s="21"/>
      <c r="EDG359" s="21"/>
      <c r="EDH359" s="21"/>
      <c r="EDI359" s="21"/>
      <c r="EDJ359" s="21"/>
      <c r="EDK359" s="21"/>
      <c r="EDL359" s="21"/>
      <c r="EDM359" s="21"/>
      <c r="EDN359" s="21"/>
      <c r="EDO359" s="21"/>
      <c r="EDP359" s="21"/>
      <c r="EDQ359" s="21"/>
      <c r="EDR359" s="21"/>
      <c r="EDS359" s="21"/>
      <c r="EDT359" s="21"/>
      <c r="EDU359" s="21"/>
      <c r="EDV359" s="21"/>
      <c r="EDW359" s="21"/>
      <c r="EDX359" s="21"/>
      <c r="EDY359" s="21"/>
      <c r="EDZ359" s="21"/>
      <c r="EEA359" s="21"/>
      <c r="EEB359" s="21"/>
      <c r="EEC359" s="21"/>
      <c r="EED359" s="21"/>
      <c r="EEE359" s="21"/>
      <c r="EEF359" s="21"/>
      <c r="EEG359" s="21"/>
      <c r="EEH359" s="21"/>
      <c r="EEI359" s="21"/>
      <c r="EEJ359" s="21"/>
      <c r="EEK359" s="21"/>
      <c r="EEL359" s="21"/>
      <c r="EEM359" s="21"/>
      <c r="EEN359" s="21"/>
      <c r="EEO359" s="21"/>
      <c r="EEP359" s="21"/>
      <c r="EEQ359" s="21"/>
      <c r="EER359" s="21"/>
      <c r="EES359" s="21"/>
      <c r="EET359" s="21"/>
      <c r="EEU359" s="21"/>
      <c r="EEV359" s="21"/>
      <c r="EEW359" s="21"/>
      <c r="EEX359" s="21"/>
      <c r="EEY359" s="21"/>
      <c r="EEZ359" s="21"/>
      <c r="EFA359" s="21"/>
      <c r="EFB359" s="21"/>
      <c r="EFC359" s="21"/>
      <c r="EFD359" s="21"/>
      <c r="EFE359" s="21"/>
      <c r="EFF359" s="21"/>
      <c r="EFG359" s="21"/>
      <c r="EFH359" s="21"/>
      <c r="EFI359" s="21"/>
      <c r="EFJ359" s="21"/>
      <c r="EFK359" s="21"/>
      <c r="EFL359" s="21"/>
      <c r="EFM359" s="21"/>
      <c r="EFN359" s="21"/>
      <c r="EFO359" s="21"/>
      <c r="EFP359" s="21"/>
      <c r="EFQ359" s="21"/>
      <c r="EFR359" s="21"/>
      <c r="EFS359" s="21"/>
      <c r="EFT359" s="21"/>
      <c r="EFU359" s="21"/>
      <c r="EFV359" s="21"/>
      <c r="EFW359" s="21"/>
      <c r="EFX359" s="21"/>
      <c r="EFY359" s="21"/>
      <c r="EFZ359" s="21"/>
      <c r="EGA359" s="21"/>
      <c r="EGB359" s="21"/>
      <c r="EGC359" s="21"/>
      <c r="EGD359" s="21"/>
      <c r="EGE359" s="21"/>
      <c r="EGF359" s="21"/>
      <c r="EGG359" s="21"/>
      <c r="EGH359" s="21"/>
      <c r="EGI359" s="21"/>
      <c r="EGJ359" s="21"/>
      <c r="EGK359" s="21"/>
      <c r="EGL359" s="21"/>
      <c r="EGM359" s="21"/>
      <c r="EGN359" s="21"/>
      <c r="EGO359" s="21"/>
      <c r="EGP359" s="21"/>
      <c r="EGQ359" s="21"/>
      <c r="EGR359" s="21"/>
      <c r="EGS359" s="21"/>
      <c r="EGT359" s="21"/>
      <c r="EGU359" s="21"/>
      <c r="EGV359" s="21"/>
      <c r="EGW359" s="21"/>
      <c r="EGX359" s="21"/>
      <c r="EGY359" s="21"/>
      <c r="EGZ359" s="21"/>
      <c r="EHA359" s="21"/>
      <c r="EHB359" s="21"/>
      <c r="EHC359" s="21"/>
      <c r="EHD359" s="21"/>
      <c r="EHE359" s="21"/>
      <c r="EHF359" s="21"/>
      <c r="EHG359" s="21"/>
      <c r="EHH359" s="21"/>
      <c r="EHI359" s="21"/>
      <c r="EHJ359" s="21"/>
      <c r="EHK359" s="21"/>
      <c r="EHL359" s="21"/>
      <c r="EHM359" s="21"/>
      <c r="EHN359" s="21"/>
      <c r="EHO359" s="21"/>
      <c r="EHP359" s="21"/>
      <c r="EHQ359" s="21"/>
      <c r="EHR359" s="21"/>
      <c r="EHS359" s="21"/>
      <c r="EHT359" s="21"/>
      <c r="EHU359" s="21"/>
      <c r="EHV359" s="21"/>
      <c r="EHW359" s="21"/>
      <c r="EHX359" s="21"/>
      <c r="EHY359" s="21"/>
      <c r="EHZ359" s="21"/>
      <c r="EIA359" s="21"/>
      <c r="EIB359" s="21"/>
      <c r="EIC359" s="21"/>
      <c r="EID359" s="21"/>
      <c r="EIE359" s="21"/>
      <c r="EIF359" s="21"/>
      <c r="EIG359" s="21"/>
      <c r="EIH359" s="21"/>
      <c r="EII359" s="21"/>
      <c r="EIJ359" s="21"/>
      <c r="EIK359" s="21"/>
      <c r="EIL359" s="21"/>
      <c r="EIM359" s="21"/>
      <c r="EIN359" s="21"/>
      <c r="EIO359" s="21"/>
      <c r="EIP359" s="21"/>
      <c r="EIQ359" s="21"/>
      <c r="EIR359" s="21"/>
      <c r="EIS359" s="21"/>
      <c r="EIT359" s="21"/>
      <c r="EIU359" s="21"/>
      <c r="EIV359" s="21"/>
      <c r="EIW359" s="21"/>
      <c r="EIX359" s="21"/>
      <c r="EIY359" s="21"/>
      <c r="EIZ359" s="21"/>
      <c r="EJA359" s="21"/>
      <c r="EJB359" s="21"/>
      <c r="EJC359" s="21"/>
      <c r="EJD359" s="21"/>
      <c r="EJE359" s="21"/>
      <c r="EJF359" s="21"/>
      <c r="EJG359" s="21"/>
      <c r="EJH359" s="21"/>
      <c r="EJI359" s="21"/>
      <c r="EJJ359" s="21"/>
      <c r="EJK359" s="21"/>
      <c r="EJL359" s="21"/>
      <c r="EJM359" s="21"/>
      <c r="EJN359" s="21"/>
      <c r="EJO359" s="21"/>
      <c r="EJP359" s="21"/>
      <c r="EJQ359" s="21"/>
      <c r="EJR359" s="21"/>
      <c r="EJS359" s="21"/>
      <c r="EJT359" s="21"/>
      <c r="EJU359" s="21"/>
      <c r="EJV359" s="21"/>
      <c r="EJW359" s="21"/>
      <c r="EJX359" s="21"/>
      <c r="EJY359" s="21"/>
      <c r="EJZ359" s="21"/>
      <c r="EKA359" s="21"/>
      <c r="EKB359" s="21"/>
      <c r="EKC359" s="21"/>
      <c r="EKD359" s="21"/>
      <c r="EKE359" s="21"/>
      <c r="EKF359" s="21"/>
      <c r="EKG359" s="21"/>
      <c r="EKH359" s="21"/>
      <c r="EKI359" s="21"/>
      <c r="EKJ359" s="21"/>
      <c r="EKK359" s="21"/>
      <c r="EKL359" s="21"/>
      <c r="EKM359" s="21"/>
      <c r="EKN359" s="21"/>
      <c r="EKO359" s="21"/>
      <c r="EKP359" s="21"/>
      <c r="EKQ359" s="21"/>
      <c r="EKR359" s="21"/>
      <c r="EKS359" s="21"/>
      <c r="EKT359" s="21"/>
      <c r="EKU359" s="21"/>
      <c r="EKV359" s="21"/>
      <c r="EKW359" s="21"/>
      <c r="EKX359" s="21"/>
      <c r="EKY359" s="21"/>
      <c r="EKZ359" s="21"/>
      <c r="ELA359" s="21"/>
      <c r="ELB359" s="21"/>
      <c r="ELC359" s="21"/>
      <c r="ELD359" s="21"/>
      <c r="ELE359" s="21"/>
      <c r="ELF359" s="21"/>
      <c r="ELG359" s="21"/>
      <c r="ELH359" s="21"/>
      <c r="ELI359" s="21"/>
      <c r="ELJ359" s="21"/>
      <c r="ELK359" s="21"/>
      <c r="ELL359" s="21"/>
      <c r="ELM359" s="21"/>
      <c r="ELN359" s="21"/>
      <c r="ELO359" s="21"/>
      <c r="ELP359" s="21"/>
      <c r="ELQ359" s="21"/>
      <c r="ELR359" s="21"/>
      <c r="ELS359" s="21"/>
      <c r="ELT359" s="21"/>
      <c r="ELU359" s="21"/>
      <c r="ELV359" s="21"/>
      <c r="ELW359" s="21"/>
      <c r="ELX359" s="21"/>
      <c r="ELY359" s="21"/>
      <c r="ELZ359" s="21"/>
      <c r="EMA359" s="21"/>
      <c r="EMB359" s="21"/>
      <c r="EMC359" s="21"/>
      <c r="EMD359" s="21"/>
      <c r="EME359" s="21"/>
      <c r="EMF359" s="21"/>
      <c r="EMG359" s="21"/>
      <c r="EMH359" s="21"/>
      <c r="EMI359" s="21"/>
      <c r="EMJ359" s="21"/>
      <c r="EMK359" s="21"/>
      <c r="EML359" s="21"/>
      <c r="EMM359" s="21"/>
      <c r="EMN359" s="21"/>
      <c r="EMO359" s="21"/>
      <c r="EMP359" s="21"/>
      <c r="EMQ359" s="21"/>
      <c r="EMR359" s="21"/>
      <c r="EMS359" s="21"/>
      <c r="EMT359" s="21"/>
      <c r="EMU359" s="21"/>
      <c r="EMV359" s="21"/>
      <c r="EMW359" s="21"/>
      <c r="EMX359" s="21"/>
      <c r="EMY359" s="21"/>
      <c r="EMZ359" s="21"/>
      <c r="ENA359" s="21"/>
      <c r="ENB359" s="21"/>
      <c r="ENC359" s="21"/>
      <c r="END359" s="21"/>
      <c r="ENE359" s="21"/>
      <c r="ENF359" s="21"/>
      <c r="ENG359" s="21"/>
      <c r="ENH359" s="21"/>
      <c r="ENI359" s="21"/>
      <c r="ENJ359" s="21"/>
      <c r="ENK359" s="21"/>
      <c r="ENL359" s="21"/>
      <c r="ENM359" s="21"/>
      <c r="ENN359" s="21"/>
      <c r="ENO359" s="21"/>
      <c r="ENP359" s="21"/>
      <c r="ENQ359" s="21"/>
      <c r="ENR359" s="21"/>
      <c r="ENS359" s="21"/>
      <c r="ENT359" s="21"/>
      <c r="ENU359" s="21"/>
      <c r="ENV359" s="21"/>
      <c r="ENW359" s="21"/>
      <c r="ENX359" s="21"/>
      <c r="ENY359" s="21"/>
      <c r="ENZ359" s="21"/>
      <c r="EOA359" s="21"/>
      <c r="EOB359" s="21"/>
      <c r="EOC359" s="21"/>
      <c r="EOD359" s="21"/>
      <c r="EOE359" s="21"/>
      <c r="EOF359" s="21"/>
      <c r="EOG359" s="21"/>
      <c r="EOH359" s="21"/>
      <c r="EOI359" s="21"/>
      <c r="EOJ359" s="21"/>
      <c r="EOK359" s="21"/>
      <c r="EOL359" s="21"/>
      <c r="EOM359" s="21"/>
      <c r="EON359" s="21"/>
      <c r="EOO359" s="21"/>
      <c r="EOP359" s="21"/>
      <c r="EOQ359" s="21"/>
      <c r="EOR359" s="21"/>
      <c r="EOS359" s="21"/>
      <c r="EOT359" s="21"/>
      <c r="EOU359" s="21"/>
      <c r="EOV359" s="21"/>
      <c r="EOW359" s="21"/>
      <c r="EOX359" s="21"/>
      <c r="EOY359" s="21"/>
      <c r="EOZ359" s="21"/>
      <c r="EPA359" s="21"/>
      <c r="EPB359" s="21"/>
      <c r="EPC359" s="21"/>
      <c r="EPD359" s="21"/>
      <c r="EPE359" s="21"/>
      <c r="EPF359" s="21"/>
      <c r="EPG359" s="21"/>
      <c r="EPH359" s="21"/>
      <c r="EPI359" s="21"/>
      <c r="EPJ359" s="21"/>
      <c r="EPK359" s="21"/>
      <c r="EPL359" s="21"/>
      <c r="EPM359" s="21"/>
      <c r="EPN359" s="21"/>
      <c r="EPO359" s="21"/>
      <c r="EPP359" s="21"/>
      <c r="EPQ359" s="21"/>
      <c r="EPR359" s="21"/>
      <c r="EPS359" s="21"/>
      <c r="EPT359" s="21"/>
      <c r="EPU359" s="21"/>
      <c r="EPV359" s="21"/>
      <c r="EPW359" s="21"/>
      <c r="EPX359" s="21"/>
      <c r="EPY359" s="21"/>
      <c r="EPZ359" s="21"/>
      <c r="EQA359" s="21"/>
      <c r="EQB359" s="21"/>
      <c r="EQC359" s="21"/>
      <c r="EQD359" s="21"/>
      <c r="EQE359" s="21"/>
      <c r="EQF359" s="21"/>
      <c r="EQG359" s="21"/>
      <c r="EQH359" s="21"/>
      <c r="EQI359" s="21"/>
      <c r="EQJ359" s="21"/>
      <c r="EQK359" s="21"/>
      <c r="EQL359" s="21"/>
      <c r="EQM359" s="21"/>
      <c r="EQN359" s="21"/>
      <c r="EQO359" s="21"/>
      <c r="EQP359" s="21"/>
      <c r="EQQ359" s="21"/>
      <c r="EQR359" s="21"/>
      <c r="EQS359" s="21"/>
      <c r="EQT359" s="21"/>
      <c r="EQU359" s="21"/>
      <c r="EQV359" s="21"/>
      <c r="EQW359" s="21"/>
      <c r="EQX359" s="21"/>
      <c r="EQY359" s="21"/>
      <c r="EQZ359" s="21"/>
      <c r="ERA359" s="21"/>
      <c r="ERB359" s="21"/>
      <c r="ERC359" s="21"/>
      <c r="ERD359" s="21"/>
      <c r="ERE359" s="21"/>
      <c r="ERF359" s="21"/>
      <c r="ERG359" s="21"/>
      <c r="ERH359" s="21"/>
      <c r="ERI359" s="21"/>
      <c r="ERJ359" s="21"/>
      <c r="ERK359" s="21"/>
      <c r="ERL359" s="21"/>
      <c r="ERM359" s="21"/>
      <c r="ERN359" s="21"/>
      <c r="ERO359" s="21"/>
      <c r="ERP359" s="21"/>
      <c r="ERQ359" s="21"/>
      <c r="ERR359" s="21"/>
      <c r="ERS359" s="21"/>
      <c r="ERT359" s="21"/>
      <c r="ERU359" s="21"/>
      <c r="ERV359" s="21"/>
      <c r="ERW359" s="21"/>
      <c r="ERX359" s="21"/>
      <c r="ERY359" s="21"/>
      <c r="ERZ359" s="21"/>
      <c r="ESA359" s="21"/>
      <c r="ESB359" s="21"/>
      <c r="ESC359" s="21"/>
      <c r="ESD359" s="21"/>
      <c r="ESE359" s="21"/>
      <c r="ESF359" s="21"/>
      <c r="ESG359" s="21"/>
      <c r="ESH359" s="21"/>
      <c r="ESI359" s="21"/>
      <c r="ESJ359" s="21"/>
      <c r="ESK359" s="21"/>
      <c r="ESL359" s="21"/>
      <c r="ESM359" s="21"/>
      <c r="ESN359" s="21"/>
      <c r="ESO359" s="21"/>
      <c r="ESP359" s="21"/>
      <c r="ESQ359" s="21"/>
      <c r="ESR359" s="21"/>
      <c r="ESS359" s="21"/>
      <c r="EST359" s="21"/>
      <c r="ESU359" s="21"/>
      <c r="ESV359" s="21"/>
      <c r="ESW359" s="21"/>
      <c r="ESX359" s="21"/>
      <c r="ESY359" s="21"/>
      <c r="ESZ359" s="21"/>
      <c r="ETA359" s="21"/>
      <c r="ETB359" s="21"/>
      <c r="ETC359" s="21"/>
      <c r="ETD359" s="21"/>
      <c r="ETE359" s="21"/>
      <c r="ETF359" s="21"/>
      <c r="ETG359" s="21"/>
      <c r="ETH359" s="21"/>
      <c r="ETI359" s="21"/>
      <c r="ETJ359" s="21"/>
      <c r="ETK359" s="21"/>
      <c r="ETL359" s="21"/>
      <c r="ETM359" s="21"/>
      <c r="ETN359" s="21"/>
      <c r="ETO359" s="21"/>
      <c r="ETP359" s="21"/>
      <c r="ETQ359" s="21"/>
      <c r="ETR359" s="21"/>
      <c r="ETS359" s="21"/>
      <c r="ETT359" s="21"/>
      <c r="ETU359" s="21"/>
      <c r="ETV359" s="21"/>
      <c r="ETW359" s="21"/>
      <c r="ETX359" s="21"/>
      <c r="ETY359" s="21"/>
      <c r="ETZ359" s="21"/>
      <c r="EUA359" s="21"/>
      <c r="EUB359" s="21"/>
      <c r="EUC359" s="21"/>
      <c r="EUD359" s="21"/>
      <c r="EUE359" s="21"/>
      <c r="EUF359" s="21"/>
      <c r="EUG359" s="21"/>
      <c r="EUH359" s="21"/>
      <c r="EUI359" s="21"/>
      <c r="EUJ359" s="21"/>
      <c r="EUK359" s="21"/>
      <c r="EUL359" s="21"/>
      <c r="EUM359" s="21"/>
      <c r="EUN359" s="21"/>
      <c r="EUO359" s="21"/>
      <c r="EUP359" s="21"/>
      <c r="EUQ359" s="21"/>
      <c r="EUR359" s="21"/>
      <c r="EUS359" s="21"/>
      <c r="EUT359" s="21"/>
      <c r="EUU359" s="21"/>
      <c r="EUV359" s="21"/>
      <c r="EUW359" s="21"/>
      <c r="EUX359" s="21"/>
      <c r="EUY359" s="21"/>
      <c r="EUZ359" s="21"/>
      <c r="EVA359" s="21"/>
      <c r="EVB359" s="21"/>
      <c r="EVC359" s="21"/>
      <c r="EVD359" s="21"/>
      <c r="EVE359" s="21"/>
      <c r="EVF359" s="21"/>
      <c r="EVG359" s="21"/>
      <c r="EVH359" s="21"/>
      <c r="EVI359" s="21"/>
      <c r="EVJ359" s="21"/>
      <c r="EVK359" s="21"/>
      <c r="EVL359" s="21"/>
      <c r="EVM359" s="21"/>
      <c r="EVN359" s="21"/>
      <c r="EVO359" s="21"/>
      <c r="EVP359" s="21"/>
      <c r="EVQ359" s="21"/>
      <c r="EVR359" s="21"/>
      <c r="EVS359" s="21"/>
      <c r="EVT359" s="21"/>
      <c r="EVU359" s="21"/>
      <c r="EVV359" s="21"/>
      <c r="EVW359" s="21"/>
      <c r="EVX359" s="21"/>
      <c r="EVY359" s="21"/>
      <c r="EVZ359" s="21"/>
      <c r="EWA359" s="21"/>
      <c r="EWB359" s="21"/>
      <c r="EWC359" s="21"/>
      <c r="EWD359" s="21"/>
      <c r="EWE359" s="21"/>
      <c r="EWF359" s="21"/>
      <c r="EWG359" s="21"/>
      <c r="EWH359" s="21"/>
      <c r="EWI359" s="21"/>
      <c r="EWJ359" s="21"/>
      <c r="EWK359" s="21"/>
      <c r="EWL359" s="21"/>
      <c r="EWM359" s="21"/>
      <c r="EWN359" s="21"/>
      <c r="EWO359" s="21"/>
      <c r="EWP359" s="21"/>
      <c r="EWQ359" s="21"/>
      <c r="EWR359" s="21"/>
      <c r="EWS359" s="21"/>
      <c r="EWT359" s="21"/>
      <c r="EWU359" s="21"/>
      <c r="EWV359" s="21"/>
      <c r="EWW359" s="21"/>
      <c r="EWX359" s="21"/>
      <c r="EWY359" s="21"/>
      <c r="EWZ359" s="21"/>
      <c r="EXA359" s="21"/>
      <c r="EXB359" s="21"/>
      <c r="EXC359" s="21"/>
      <c r="EXD359" s="21"/>
      <c r="EXE359" s="21"/>
      <c r="EXF359" s="21"/>
      <c r="EXG359" s="21"/>
      <c r="EXH359" s="21"/>
      <c r="EXI359" s="21"/>
      <c r="EXJ359" s="21"/>
      <c r="EXK359" s="21"/>
      <c r="EXL359" s="21"/>
      <c r="EXM359" s="21"/>
      <c r="EXN359" s="21"/>
      <c r="EXO359" s="21"/>
      <c r="EXP359" s="21"/>
      <c r="EXQ359" s="21"/>
      <c r="EXR359" s="21"/>
      <c r="EXS359" s="21"/>
      <c r="EXT359" s="21"/>
      <c r="EXU359" s="21"/>
      <c r="EXV359" s="21"/>
      <c r="EXW359" s="21"/>
      <c r="EXX359" s="21"/>
      <c r="EXY359" s="21"/>
      <c r="EXZ359" s="21"/>
      <c r="EYA359" s="21"/>
      <c r="EYB359" s="21"/>
      <c r="EYC359" s="21"/>
      <c r="EYD359" s="21"/>
      <c r="EYE359" s="21"/>
      <c r="EYF359" s="21"/>
      <c r="EYG359" s="21"/>
      <c r="EYH359" s="21"/>
      <c r="EYI359" s="21"/>
      <c r="EYJ359" s="21"/>
      <c r="EYK359" s="21"/>
      <c r="EYL359" s="21"/>
      <c r="EYM359" s="21"/>
      <c r="EYN359" s="21"/>
      <c r="EYO359" s="21"/>
      <c r="EYP359" s="21"/>
      <c r="EYQ359" s="21"/>
      <c r="EYR359" s="21"/>
      <c r="EYS359" s="21"/>
      <c r="EYT359" s="21"/>
      <c r="EYU359" s="21"/>
      <c r="EYV359" s="21"/>
      <c r="EYW359" s="21"/>
      <c r="EYX359" s="21"/>
      <c r="EYY359" s="21"/>
      <c r="EYZ359" s="21"/>
      <c r="EZA359" s="21"/>
      <c r="EZB359" s="21"/>
      <c r="EZC359" s="21"/>
      <c r="EZD359" s="21"/>
      <c r="EZE359" s="21"/>
      <c r="EZF359" s="21"/>
      <c r="EZG359" s="21"/>
      <c r="EZH359" s="21"/>
      <c r="EZI359" s="21"/>
      <c r="EZJ359" s="21"/>
      <c r="EZK359" s="21"/>
      <c r="EZL359" s="21"/>
      <c r="EZM359" s="21"/>
      <c r="EZN359" s="21"/>
      <c r="EZO359" s="21"/>
      <c r="EZP359" s="21"/>
      <c r="EZQ359" s="21"/>
      <c r="EZR359" s="21"/>
      <c r="EZS359" s="21"/>
      <c r="EZT359" s="21"/>
      <c r="EZU359" s="21"/>
      <c r="EZV359" s="21"/>
      <c r="EZW359" s="21"/>
      <c r="EZX359" s="21"/>
      <c r="EZY359" s="21"/>
      <c r="EZZ359" s="21"/>
      <c r="FAA359" s="21"/>
      <c r="FAB359" s="21"/>
      <c r="FAC359" s="21"/>
      <c r="FAD359" s="21"/>
      <c r="FAE359" s="21"/>
      <c r="FAF359" s="21"/>
      <c r="FAG359" s="21"/>
      <c r="FAH359" s="21"/>
      <c r="FAI359" s="21"/>
      <c r="FAJ359" s="21"/>
      <c r="FAK359" s="21"/>
      <c r="FAL359" s="21"/>
      <c r="FAM359" s="21"/>
      <c r="FAN359" s="21"/>
      <c r="FAO359" s="21"/>
      <c r="FAP359" s="21"/>
      <c r="FAQ359" s="21"/>
      <c r="FAR359" s="21"/>
      <c r="FAS359" s="21"/>
      <c r="FAT359" s="21"/>
      <c r="FAU359" s="21"/>
      <c r="FAV359" s="21"/>
      <c r="FAW359" s="21"/>
      <c r="FAX359" s="21"/>
      <c r="FAY359" s="21"/>
      <c r="FAZ359" s="21"/>
      <c r="FBA359" s="21"/>
      <c r="FBB359" s="21"/>
      <c r="FBC359" s="21"/>
      <c r="FBD359" s="21"/>
      <c r="FBE359" s="21"/>
      <c r="FBF359" s="21"/>
      <c r="FBG359" s="21"/>
      <c r="FBH359" s="21"/>
      <c r="FBI359" s="21"/>
      <c r="FBJ359" s="21"/>
      <c r="FBK359" s="21"/>
      <c r="FBL359" s="21"/>
      <c r="FBM359" s="21"/>
      <c r="FBN359" s="21"/>
      <c r="FBO359" s="21"/>
      <c r="FBP359" s="21"/>
      <c r="FBQ359" s="21"/>
      <c r="FBR359" s="21"/>
      <c r="FBS359" s="21"/>
      <c r="FBT359" s="21"/>
      <c r="FBU359" s="21"/>
      <c r="FBV359" s="21"/>
      <c r="FBW359" s="21"/>
      <c r="FBX359" s="21"/>
      <c r="FBY359" s="21"/>
      <c r="FBZ359" s="21"/>
      <c r="FCA359" s="21"/>
      <c r="FCB359" s="21"/>
      <c r="FCC359" s="21"/>
      <c r="FCD359" s="21"/>
      <c r="FCE359" s="21"/>
      <c r="FCF359" s="21"/>
      <c r="FCG359" s="21"/>
      <c r="FCH359" s="21"/>
      <c r="FCI359" s="21"/>
      <c r="FCJ359" s="21"/>
      <c r="FCK359" s="21"/>
      <c r="FCL359" s="21"/>
      <c r="FCM359" s="21"/>
      <c r="FCN359" s="21"/>
      <c r="FCO359" s="21"/>
      <c r="FCP359" s="21"/>
      <c r="FCQ359" s="21"/>
      <c r="FCR359" s="21"/>
      <c r="FCS359" s="21"/>
      <c r="FCT359" s="21"/>
      <c r="FCU359" s="21"/>
      <c r="FCV359" s="21"/>
      <c r="FCW359" s="21"/>
      <c r="FCX359" s="21"/>
      <c r="FCY359" s="21"/>
      <c r="FCZ359" s="21"/>
      <c r="FDA359" s="21"/>
      <c r="FDB359" s="21"/>
      <c r="FDC359" s="21"/>
      <c r="FDD359" s="21"/>
      <c r="FDE359" s="21"/>
      <c r="FDF359" s="21"/>
      <c r="FDG359" s="21"/>
      <c r="FDH359" s="21"/>
      <c r="FDI359" s="21"/>
      <c r="FDJ359" s="21"/>
      <c r="FDK359" s="21"/>
      <c r="FDL359" s="21"/>
      <c r="FDM359" s="21"/>
      <c r="FDN359" s="21"/>
      <c r="FDO359" s="21"/>
      <c r="FDP359" s="21"/>
      <c r="FDQ359" s="21"/>
      <c r="FDR359" s="21"/>
      <c r="FDS359" s="21"/>
      <c r="FDT359" s="21"/>
      <c r="FDU359" s="21"/>
      <c r="FDV359" s="21"/>
      <c r="FDW359" s="21"/>
      <c r="FDX359" s="21"/>
      <c r="FDY359" s="21"/>
      <c r="FDZ359" s="21"/>
      <c r="FEA359" s="21"/>
      <c r="FEB359" s="21"/>
      <c r="FEC359" s="21"/>
      <c r="FED359" s="21"/>
      <c r="FEE359" s="21"/>
      <c r="FEF359" s="21"/>
      <c r="FEG359" s="21"/>
      <c r="FEH359" s="21"/>
      <c r="FEI359" s="21"/>
      <c r="FEJ359" s="21"/>
      <c r="FEK359" s="21"/>
      <c r="FEL359" s="21"/>
      <c r="FEM359" s="21"/>
      <c r="FEN359" s="21"/>
      <c r="FEO359" s="21"/>
      <c r="FEP359" s="21"/>
      <c r="FEQ359" s="21"/>
      <c r="FER359" s="21"/>
      <c r="FES359" s="21"/>
      <c r="FET359" s="21"/>
      <c r="FEU359" s="21"/>
      <c r="FEV359" s="21"/>
      <c r="FEW359" s="21"/>
      <c r="FEX359" s="21"/>
      <c r="FEY359" s="21"/>
      <c r="FEZ359" s="21"/>
      <c r="FFA359" s="21"/>
      <c r="FFB359" s="21"/>
      <c r="FFC359" s="21"/>
      <c r="FFD359" s="21"/>
      <c r="FFE359" s="21"/>
      <c r="FFF359" s="21"/>
      <c r="FFG359" s="21"/>
      <c r="FFH359" s="21"/>
      <c r="FFI359" s="21"/>
      <c r="FFJ359" s="21"/>
      <c r="FFK359" s="21"/>
      <c r="FFL359" s="21"/>
      <c r="FFM359" s="21"/>
      <c r="FFN359" s="21"/>
      <c r="FFO359" s="21"/>
      <c r="FFP359" s="21"/>
      <c r="FFQ359" s="21"/>
      <c r="FFR359" s="21"/>
      <c r="FFS359" s="21"/>
      <c r="FFT359" s="21"/>
      <c r="FFU359" s="21"/>
      <c r="FFV359" s="21"/>
      <c r="FFW359" s="21"/>
      <c r="FFX359" s="21"/>
      <c r="FFY359" s="21"/>
      <c r="FFZ359" s="21"/>
      <c r="FGA359" s="21"/>
      <c r="FGB359" s="21"/>
      <c r="FGC359" s="21"/>
      <c r="FGD359" s="21"/>
      <c r="FGE359" s="21"/>
      <c r="FGF359" s="21"/>
      <c r="FGG359" s="21"/>
      <c r="FGH359" s="21"/>
      <c r="FGI359" s="21"/>
      <c r="FGJ359" s="21"/>
      <c r="FGK359" s="21"/>
      <c r="FGL359" s="21"/>
      <c r="FGM359" s="21"/>
      <c r="FGN359" s="21"/>
      <c r="FGO359" s="21"/>
      <c r="FGP359" s="21"/>
      <c r="FGQ359" s="21"/>
      <c r="FGR359" s="21"/>
      <c r="FGS359" s="21"/>
      <c r="FGT359" s="21"/>
      <c r="FGU359" s="21"/>
      <c r="FGV359" s="21"/>
      <c r="FGW359" s="21"/>
      <c r="FGX359" s="21"/>
      <c r="FGY359" s="21"/>
      <c r="FGZ359" s="21"/>
      <c r="FHA359" s="21"/>
      <c r="FHB359" s="21"/>
      <c r="FHC359" s="21"/>
      <c r="FHD359" s="21"/>
      <c r="FHE359" s="21"/>
      <c r="FHF359" s="21"/>
      <c r="FHG359" s="21"/>
      <c r="FHH359" s="21"/>
      <c r="FHI359" s="21"/>
      <c r="FHJ359" s="21"/>
      <c r="FHK359" s="21"/>
      <c r="FHL359" s="21"/>
      <c r="FHM359" s="21"/>
      <c r="FHN359" s="21"/>
      <c r="FHO359" s="21"/>
      <c r="FHP359" s="21"/>
      <c r="FHQ359" s="21"/>
      <c r="FHR359" s="21"/>
      <c r="FHS359" s="21"/>
      <c r="FHT359" s="21"/>
      <c r="FHU359" s="21"/>
      <c r="FHV359" s="21"/>
      <c r="FHW359" s="21"/>
      <c r="FHX359" s="21"/>
      <c r="FHY359" s="21"/>
      <c r="FHZ359" s="21"/>
      <c r="FIA359" s="21"/>
      <c r="FIB359" s="21"/>
      <c r="FIC359" s="21"/>
      <c r="FID359" s="21"/>
      <c r="FIE359" s="21"/>
      <c r="FIF359" s="21"/>
      <c r="FIG359" s="21"/>
      <c r="FIH359" s="21"/>
      <c r="FII359" s="21"/>
      <c r="FIJ359" s="21"/>
      <c r="FIK359" s="21"/>
      <c r="FIL359" s="21"/>
      <c r="FIM359" s="21"/>
      <c r="FIN359" s="21"/>
      <c r="FIO359" s="21"/>
      <c r="FIP359" s="21"/>
      <c r="FIQ359" s="21"/>
      <c r="FIR359" s="21"/>
      <c r="FIS359" s="21"/>
      <c r="FIT359" s="21"/>
      <c r="FIU359" s="21"/>
      <c r="FIV359" s="21"/>
      <c r="FIW359" s="21"/>
      <c r="FIX359" s="21"/>
      <c r="FIY359" s="21"/>
      <c r="FIZ359" s="21"/>
      <c r="FJA359" s="21"/>
      <c r="FJB359" s="21"/>
      <c r="FJC359" s="21"/>
      <c r="FJD359" s="21"/>
      <c r="FJE359" s="21"/>
      <c r="FJF359" s="21"/>
      <c r="FJG359" s="21"/>
      <c r="FJH359" s="21"/>
      <c r="FJI359" s="21"/>
      <c r="FJJ359" s="21"/>
      <c r="FJK359" s="21"/>
      <c r="FJL359" s="21"/>
      <c r="FJM359" s="21"/>
      <c r="FJN359" s="21"/>
      <c r="FJO359" s="21"/>
      <c r="FJP359" s="21"/>
      <c r="FJQ359" s="21"/>
      <c r="FJR359" s="21"/>
      <c r="FJS359" s="21"/>
      <c r="FJT359" s="21"/>
      <c r="FJU359" s="21"/>
      <c r="FJV359" s="21"/>
      <c r="FJW359" s="21"/>
      <c r="FJX359" s="21"/>
      <c r="FJY359" s="21"/>
      <c r="FJZ359" s="21"/>
      <c r="FKA359" s="21"/>
      <c r="FKB359" s="21"/>
      <c r="FKC359" s="21"/>
      <c r="FKD359" s="21"/>
      <c r="FKE359" s="21"/>
      <c r="FKF359" s="21"/>
      <c r="FKG359" s="21"/>
      <c r="FKH359" s="21"/>
      <c r="FKI359" s="21"/>
      <c r="FKJ359" s="21"/>
      <c r="FKK359" s="21"/>
      <c r="FKL359" s="21"/>
      <c r="FKM359" s="21"/>
      <c r="FKN359" s="21"/>
      <c r="FKO359" s="21"/>
      <c r="FKP359" s="21"/>
      <c r="FKQ359" s="21"/>
      <c r="FKR359" s="21"/>
      <c r="FKS359" s="21"/>
      <c r="FKT359" s="21"/>
      <c r="FKU359" s="21"/>
      <c r="FKV359" s="21"/>
      <c r="FKW359" s="21"/>
      <c r="FKX359" s="21"/>
      <c r="FKY359" s="21"/>
      <c r="FKZ359" s="21"/>
      <c r="FLA359" s="21"/>
      <c r="FLB359" s="21"/>
      <c r="FLC359" s="21"/>
      <c r="FLD359" s="21"/>
      <c r="FLE359" s="21"/>
      <c r="FLF359" s="21"/>
      <c r="FLG359" s="21"/>
      <c r="FLH359" s="21"/>
      <c r="FLI359" s="21"/>
      <c r="FLJ359" s="21"/>
      <c r="FLK359" s="21"/>
      <c r="FLL359" s="21"/>
      <c r="FLM359" s="21"/>
      <c r="FLN359" s="21"/>
      <c r="FLO359" s="21"/>
      <c r="FLP359" s="21"/>
      <c r="FLQ359" s="21"/>
      <c r="FLR359" s="21"/>
      <c r="FLS359" s="21"/>
      <c r="FLT359" s="21"/>
      <c r="FLU359" s="21"/>
      <c r="FLV359" s="21"/>
      <c r="FLW359" s="21"/>
      <c r="FLX359" s="21"/>
      <c r="FLY359" s="21"/>
      <c r="FLZ359" s="21"/>
      <c r="FMA359" s="21"/>
      <c r="FMB359" s="21"/>
      <c r="FMC359" s="21"/>
      <c r="FMD359" s="21"/>
      <c r="FME359" s="21"/>
      <c r="FMF359" s="21"/>
      <c r="FMG359" s="21"/>
      <c r="FMH359" s="21"/>
      <c r="FMI359" s="21"/>
      <c r="FMJ359" s="21"/>
      <c r="FMK359" s="21"/>
      <c r="FML359" s="21"/>
      <c r="FMM359" s="21"/>
      <c r="FMN359" s="21"/>
      <c r="FMO359" s="21"/>
      <c r="FMP359" s="21"/>
      <c r="FMQ359" s="21"/>
      <c r="FMR359" s="21"/>
      <c r="FMS359" s="21"/>
      <c r="FMT359" s="21"/>
      <c r="FMU359" s="21"/>
      <c r="FMV359" s="21"/>
      <c r="FMW359" s="21"/>
      <c r="FMX359" s="21"/>
      <c r="FMY359" s="21"/>
      <c r="FMZ359" s="21"/>
      <c r="FNA359" s="21"/>
      <c r="FNB359" s="21"/>
      <c r="FNC359" s="21"/>
      <c r="FND359" s="21"/>
      <c r="FNE359" s="21"/>
      <c r="FNF359" s="21"/>
      <c r="FNG359" s="21"/>
      <c r="FNH359" s="21"/>
      <c r="FNI359" s="21"/>
      <c r="FNJ359" s="21"/>
      <c r="FNK359" s="21"/>
      <c r="FNL359" s="21"/>
      <c r="FNM359" s="21"/>
      <c r="FNN359" s="21"/>
      <c r="FNO359" s="21"/>
      <c r="FNP359" s="21"/>
      <c r="FNQ359" s="21"/>
      <c r="FNR359" s="21"/>
      <c r="FNS359" s="21"/>
      <c r="FNT359" s="21"/>
      <c r="FNU359" s="21"/>
      <c r="FNV359" s="21"/>
      <c r="FNW359" s="21"/>
      <c r="FNX359" s="21"/>
      <c r="FNY359" s="21"/>
      <c r="FNZ359" s="21"/>
      <c r="FOA359" s="21"/>
      <c r="FOB359" s="21"/>
      <c r="FOC359" s="21"/>
      <c r="FOD359" s="21"/>
      <c r="FOE359" s="21"/>
      <c r="FOF359" s="21"/>
      <c r="FOG359" s="21"/>
      <c r="FOH359" s="21"/>
      <c r="FOI359" s="21"/>
      <c r="FOJ359" s="21"/>
      <c r="FOK359" s="21"/>
      <c r="FOL359" s="21"/>
      <c r="FOM359" s="21"/>
      <c r="FON359" s="21"/>
      <c r="FOO359" s="21"/>
      <c r="FOP359" s="21"/>
      <c r="FOQ359" s="21"/>
      <c r="FOR359" s="21"/>
      <c r="FOS359" s="21"/>
      <c r="FOT359" s="21"/>
      <c r="FOU359" s="21"/>
      <c r="FOV359" s="21"/>
      <c r="FOW359" s="21"/>
      <c r="FOX359" s="21"/>
      <c r="FOY359" s="21"/>
      <c r="FOZ359" s="21"/>
      <c r="FPA359" s="21"/>
      <c r="FPB359" s="21"/>
      <c r="FPC359" s="21"/>
      <c r="FPD359" s="21"/>
      <c r="FPE359" s="21"/>
      <c r="FPF359" s="21"/>
      <c r="FPG359" s="21"/>
      <c r="FPH359" s="21"/>
      <c r="FPI359" s="21"/>
      <c r="FPJ359" s="21"/>
      <c r="FPK359" s="21"/>
      <c r="FPL359" s="21"/>
      <c r="FPM359" s="21"/>
      <c r="FPN359" s="21"/>
      <c r="FPO359" s="21"/>
      <c r="FPP359" s="21"/>
      <c r="FPQ359" s="21"/>
      <c r="FPR359" s="21"/>
      <c r="FPS359" s="21"/>
      <c r="FPT359" s="21"/>
      <c r="FPU359" s="21"/>
      <c r="FPV359" s="21"/>
      <c r="FPW359" s="21"/>
      <c r="FPX359" s="21"/>
      <c r="FPY359" s="21"/>
      <c r="FPZ359" s="21"/>
      <c r="FQA359" s="21"/>
      <c r="FQB359" s="21"/>
      <c r="FQC359" s="21"/>
      <c r="FQD359" s="21"/>
      <c r="FQE359" s="21"/>
      <c r="FQF359" s="21"/>
      <c r="FQG359" s="21"/>
      <c r="FQH359" s="21"/>
      <c r="FQI359" s="21"/>
      <c r="FQJ359" s="21"/>
      <c r="FQK359" s="21"/>
      <c r="FQL359" s="21"/>
      <c r="FQM359" s="21"/>
      <c r="FQN359" s="21"/>
      <c r="FQO359" s="21"/>
      <c r="FQP359" s="21"/>
      <c r="FQQ359" s="21"/>
      <c r="FQR359" s="21"/>
      <c r="FQS359" s="21"/>
      <c r="FQT359" s="21"/>
      <c r="FQU359" s="21"/>
      <c r="FQV359" s="21"/>
      <c r="FQW359" s="21"/>
      <c r="FQX359" s="21"/>
      <c r="FQY359" s="21"/>
      <c r="FQZ359" s="21"/>
      <c r="FRA359" s="21"/>
      <c r="FRB359" s="21"/>
      <c r="FRC359" s="21"/>
      <c r="FRD359" s="21"/>
      <c r="FRE359" s="21"/>
      <c r="FRF359" s="21"/>
      <c r="FRG359" s="21"/>
      <c r="FRH359" s="21"/>
      <c r="FRI359" s="21"/>
      <c r="FRJ359" s="21"/>
      <c r="FRK359" s="21"/>
      <c r="FRL359" s="21"/>
      <c r="FRM359" s="21"/>
      <c r="FRN359" s="21"/>
      <c r="FRO359" s="21"/>
      <c r="FRP359" s="21"/>
      <c r="FRQ359" s="21"/>
      <c r="FRR359" s="21"/>
      <c r="FRS359" s="21"/>
      <c r="FRT359" s="21"/>
      <c r="FRU359" s="21"/>
      <c r="FRV359" s="21"/>
      <c r="FRW359" s="21"/>
      <c r="FRX359" s="21"/>
      <c r="FRY359" s="21"/>
      <c r="FRZ359" s="21"/>
      <c r="FSA359" s="21"/>
      <c r="FSB359" s="21"/>
      <c r="FSC359" s="21"/>
      <c r="FSD359" s="21"/>
      <c r="FSE359" s="21"/>
      <c r="FSF359" s="21"/>
      <c r="FSG359" s="21"/>
      <c r="FSH359" s="21"/>
      <c r="FSI359" s="21"/>
      <c r="FSJ359" s="21"/>
      <c r="FSK359" s="21"/>
      <c r="FSL359" s="21"/>
      <c r="FSM359" s="21"/>
      <c r="FSN359" s="21"/>
      <c r="FSO359" s="21"/>
      <c r="FSP359" s="21"/>
      <c r="FSQ359" s="21"/>
      <c r="FSR359" s="21"/>
      <c r="FSS359" s="21"/>
      <c r="FST359" s="21"/>
      <c r="FSU359" s="21"/>
      <c r="FSV359" s="21"/>
      <c r="FSW359" s="21"/>
      <c r="FSX359" s="21"/>
      <c r="FSY359" s="21"/>
      <c r="FSZ359" s="21"/>
      <c r="FTA359" s="21"/>
      <c r="FTB359" s="21"/>
      <c r="FTC359" s="21"/>
      <c r="FTD359" s="21"/>
      <c r="FTE359" s="21"/>
      <c r="FTF359" s="21"/>
      <c r="FTG359" s="21"/>
      <c r="FTH359" s="21"/>
      <c r="FTI359" s="21"/>
      <c r="FTJ359" s="21"/>
      <c r="FTK359" s="21"/>
      <c r="FTL359" s="21"/>
      <c r="FTM359" s="21"/>
      <c r="FTN359" s="21"/>
      <c r="FTO359" s="21"/>
      <c r="FTP359" s="21"/>
      <c r="FTQ359" s="21"/>
      <c r="FTR359" s="21"/>
      <c r="FTS359" s="21"/>
      <c r="FTT359" s="21"/>
      <c r="FTU359" s="21"/>
      <c r="FTV359" s="21"/>
      <c r="FTW359" s="21"/>
      <c r="FTX359" s="21"/>
      <c r="FTY359" s="21"/>
      <c r="FTZ359" s="21"/>
      <c r="FUA359" s="21"/>
      <c r="FUB359" s="21"/>
      <c r="FUC359" s="21"/>
      <c r="FUD359" s="21"/>
      <c r="FUE359" s="21"/>
      <c r="FUF359" s="21"/>
      <c r="FUG359" s="21"/>
      <c r="FUH359" s="21"/>
      <c r="FUI359" s="21"/>
      <c r="FUJ359" s="21"/>
      <c r="FUK359" s="21"/>
      <c r="FUL359" s="21"/>
      <c r="FUM359" s="21"/>
      <c r="FUN359" s="21"/>
      <c r="FUO359" s="21"/>
      <c r="FUP359" s="21"/>
      <c r="FUQ359" s="21"/>
      <c r="FUR359" s="21"/>
      <c r="FUS359" s="21"/>
      <c r="FUT359" s="21"/>
      <c r="FUU359" s="21"/>
      <c r="FUV359" s="21"/>
      <c r="FUW359" s="21"/>
      <c r="FUX359" s="21"/>
      <c r="FUY359" s="21"/>
      <c r="FUZ359" s="21"/>
      <c r="FVA359" s="21"/>
      <c r="FVB359" s="21"/>
      <c r="FVC359" s="21"/>
      <c r="FVD359" s="21"/>
      <c r="FVE359" s="21"/>
      <c r="FVF359" s="21"/>
      <c r="FVG359" s="21"/>
      <c r="FVH359" s="21"/>
      <c r="FVI359" s="21"/>
      <c r="FVJ359" s="21"/>
      <c r="FVK359" s="21"/>
      <c r="FVL359" s="21"/>
      <c r="FVM359" s="21"/>
      <c r="FVN359" s="21"/>
      <c r="FVO359" s="21"/>
      <c r="FVP359" s="21"/>
      <c r="FVQ359" s="21"/>
      <c r="FVR359" s="21"/>
      <c r="FVS359" s="21"/>
      <c r="FVT359" s="21"/>
      <c r="FVU359" s="21"/>
      <c r="FVV359" s="21"/>
      <c r="FVW359" s="21"/>
      <c r="FVX359" s="21"/>
      <c r="FVY359" s="21"/>
      <c r="FVZ359" s="21"/>
      <c r="FWA359" s="21"/>
      <c r="FWB359" s="21"/>
      <c r="FWC359" s="21"/>
      <c r="FWD359" s="21"/>
      <c r="FWE359" s="21"/>
      <c r="FWF359" s="21"/>
      <c r="FWG359" s="21"/>
      <c r="FWH359" s="21"/>
      <c r="FWI359" s="21"/>
      <c r="FWJ359" s="21"/>
      <c r="FWK359" s="21"/>
      <c r="FWL359" s="21"/>
      <c r="FWM359" s="21"/>
      <c r="FWN359" s="21"/>
      <c r="FWO359" s="21"/>
      <c r="FWP359" s="21"/>
      <c r="FWQ359" s="21"/>
      <c r="FWR359" s="21"/>
      <c r="FWS359" s="21"/>
      <c r="FWT359" s="21"/>
      <c r="FWU359" s="21"/>
      <c r="FWV359" s="21"/>
      <c r="FWW359" s="21"/>
      <c r="FWX359" s="21"/>
      <c r="FWY359" s="21"/>
      <c r="FWZ359" s="21"/>
      <c r="FXA359" s="21"/>
      <c r="FXB359" s="21"/>
      <c r="FXC359" s="21"/>
      <c r="FXD359" s="21"/>
      <c r="FXE359" s="21"/>
      <c r="FXF359" s="21"/>
      <c r="FXG359" s="21"/>
      <c r="FXH359" s="21"/>
      <c r="FXI359" s="21"/>
      <c r="FXJ359" s="21"/>
      <c r="FXK359" s="21"/>
      <c r="FXL359" s="21"/>
      <c r="FXM359" s="21"/>
      <c r="FXN359" s="21"/>
      <c r="FXO359" s="21"/>
      <c r="FXP359" s="21"/>
      <c r="FXQ359" s="21"/>
      <c r="FXR359" s="21"/>
      <c r="FXS359" s="21"/>
      <c r="FXT359" s="21"/>
      <c r="FXU359" s="21"/>
      <c r="FXV359" s="21"/>
      <c r="FXW359" s="21"/>
      <c r="FXX359" s="21"/>
      <c r="FXY359" s="21"/>
      <c r="FXZ359" s="21"/>
      <c r="FYA359" s="21"/>
      <c r="FYB359" s="21"/>
      <c r="FYC359" s="21"/>
      <c r="FYD359" s="21"/>
      <c r="FYE359" s="21"/>
      <c r="FYF359" s="21"/>
      <c r="FYG359" s="21"/>
      <c r="FYH359" s="21"/>
      <c r="FYI359" s="21"/>
      <c r="FYJ359" s="21"/>
      <c r="FYK359" s="21"/>
      <c r="FYL359" s="21"/>
      <c r="FYM359" s="21"/>
      <c r="FYN359" s="21"/>
      <c r="FYO359" s="21"/>
      <c r="FYP359" s="21"/>
      <c r="FYQ359" s="21"/>
      <c r="FYR359" s="21"/>
      <c r="FYS359" s="21"/>
      <c r="FYT359" s="21"/>
      <c r="FYU359" s="21"/>
      <c r="FYV359" s="21"/>
      <c r="FYW359" s="21"/>
      <c r="FYX359" s="21"/>
      <c r="FYY359" s="21"/>
      <c r="FYZ359" s="21"/>
      <c r="FZA359" s="21"/>
      <c r="FZB359" s="21"/>
      <c r="FZC359" s="21"/>
      <c r="FZD359" s="21"/>
      <c r="FZE359" s="21"/>
      <c r="FZF359" s="21"/>
      <c r="FZG359" s="21"/>
      <c r="FZH359" s="21"/>
      <c r="FZI359" s="21"/>
      <c r="FZJ359" s="21"/>
      <c r="FZK359" s="21"/>
      <c r="FZL359" s="21"/>
      <c r="FZM359" s="21"/>
      <c r="FZN359" s="21"/>
      <c r="FZO359" s="21"/>
      <c r="FZP359" s="21"/>
      <c r="FZQ359" s="21"/>
      <c r="FZR359" s="21"/>
      <c r="FZS359" s="21"/>
      <c r="FZT359" s="21"/>
      <c r="FZU359" s="21"/>
      <c r="FZV359" s="21"/>
      <c r="FZW359" s="21"/>
      <c r="FZX359" s="21"/>
      <c r="FZY359" s="21"/>
      <c r="FZZ359" s="21"/>
      <c r="GAA359" s="21"/>
      <c r="GAB359" s="21"/>
      <c r="GAC359" s="21"/>
      <c r="GAD359" s="21"/>
      <c r="GAE359" s="21"/>
      <c r="GAF359" s="21"/>
      <c r="GAG359" s="21"/>
      <c r="GAH359" s="21"/>
      <c r="GAI359" s="21"/>
      <c r="GAJ359" s="21"/>
      <c r="GAK359" s="21"/>
      <c r="GAL359" s="21"/>
      <c r="GAM359" s="21"/>
      <c r="GAN359" s="21"/>
      <c r="GAO359" s="21"/>
      <c r="GAP359" s="21"/>
      <c r="GAQ359" s="21"/>
      <c r="GAR359" s="21"/>
      <c r="GAS359" s="21"/>
      <c r="GAT359" s="21"/>
      <c r="GAU359" s="21"/>
      <c r="GAV359" s="21"/>
      <c r="GAW359" s="21"/>
      <c r="GAX359" s="21"/>
      <c r="GAY359" s="21"/>
      <c r="GAZ359" s="21"/>
      <c r="GBA359" s="21"/>
      <c r="GBB359" s="21"/>
      <c r="GBC359" s="21"/>
      <c r="GBD359" s="21"/>
      <c r="GBE359" s="21"/>
      <c r="GBF359" s="21"/>
      <c r="GBG359" s="21"/>
      <c r="GBH359" s="21"/>
      <c r="GBI359" s="21"/>
      <c r="GBJ359" s="21"/>
      <c r="GBK359" s="21"/>
      <c r="GBL359" s="21"/>
      <c r="GBM359" s="21"/>
      <c r="GBN359" s="21"/>
      <c r="GBO359" s="21"/>
      <c r="GBP359" s="21"/>
      <c r="GBQ359" s="21"/>
      <c r="GBR359" s="21"/>
      <c r="GBS359" s="21"/>
      <c r="GBT359" s="21"/>
      <c r="GBU359" s="21"/>
      <c r="GBV359" s="21"/>
      <c r="GBW359" s="21"/>
      <c r="GBX359" s="21"/>
      <c r="GBY359" s="21"/>
      <c r="GBZ359" s="21"/>
      <c r="GCA359" s="21"/>
      <c r="GCB359" s="21"/>
      <c r="GCC359" s="21"/>
      <c r="GCD359" s="21"/>
      <c r="GCE359" s="21"/>
      <c r="GCF359" s="21"/>
      <c r="GCG359" s="21"/>
      <c r="GCH359" s="21"/>
      <c r="GCI359" s="21"/>
      <c r="GCJ359" s="21"/>
      <c r="GCK359" s="21"/>
      <c r="GCL359" s="21"/>
      <c r="GCM359" s="21"/>
      <c r="GCN359" s="21"/>
      <c r="GCO359" s="21"/>
      <c r="GCP359" s="21"/>
      <c r="GCQ359" s="21"/>
      <c r="GCR359" s="21"/>
      <c r="GCS359" s="21"/>
      <c r="GCT359" s="21"/>
      <c r="GCU359" s="21"/>
      <c r="GCV359" s="21"/>
      <c r="GCW359" s="21"/>
      <c r="GCX359" s="21"/>
      <c r="GCY359" s="21"/>
      <c r="GCZ359" s="21"/>
      <c r="GDA359" s="21"/>
      <c r="GDB359" s="21"/>
      <c r="GDC359" s="21"/>
      <c r="GDD359" s="21"/>
      <c r="GDE359" s="21"/>
      <c r="GDF359" s="21"/>
      <c r="GDG359" s="21"/>
      <c r="GDH359" s="21"/>
      <c r="GDI359" s="21"/>
      <c r="GDJ359" s="21"/>
      <c r="GDK359" s="21"/>
      <c r="GDL359" s="21"/>
      <c r="GDM359" s="21"/>
      <c r="GDN359" s="21"/>
      <c r="GDO359" s="21"/>
      <c r="GDP359" s="21"/>
      <c r="GDQ359" s="21"/>
      <c r="GDR359" s="21"/>
      <c r="GDS359" s="21"/>
      <c r="GDT359" s="21"/>
      <c r="GDU359" s="21"/>
      <c r="GDV359" s="21"/>
      <c r="GDW359" s="21"/>
      <c r="GDX359" s="21"/>
      <c r="GDY359" s="21"/>
      <c r="GDZ359" s="21"/>
      <c r="GEA359" s="21"/>
      <c r="GEB359" s="21"/>
      <c r="GEC359" s="21"/>
      <c r="GED359" s="21"/>
      <c r="GEE359" s="21"/>
      <c r="GEF359" s="21"/>
      <c r="GEG359" s="21"/>
      <c r="GEH359" s="21"/>
      <c r="GEI359" s="21"/>
      <c r="GEJ359" s="21"/>
      <c r="GEK359" s="21"/>
      <c r="GEL359" s="21"/>
      <c r="GEM359" s="21"/>
      <c r="GEN359" s="21"/>
      <c r="GEO359" s="21"/>
      <c r="GEP359" s="21"/>
      <c r="GEQ359" s="21"/>
      <c r="GER359" s="21"/>
      <c r="GES359" s="21"/>
      <c r="GET359" s="21"/>
      <c r="GEU359" s="21"/>
      <c r="GEV359" s="21"/>
      <c r="GEW359" s="21"/>
      <c r="GEX359" s="21"/>
      <c r="GEY359" s="21"/>
      <c r="GEZ359" s="21"/>
      <c r="GFA359" s="21"/>
      <c r="GFB359" s="21"/>
      <c r="GFC359" s="21"/>
      <c r="GFD359" s="21"/>
      <c r="GFE359" s="21"/>
      <c r="GFF359" s="21"/>
      <c r="GFG359" s="21"/>
      <c r="GFH359" s="21"/>
      <c r="GFI359" s="21"/>
      <c r="GFJ359" s="21"/>
      <c r="GFK359" s="21"/>
      <c r="GFL359" s="21"/>
      <c r="GFM359" s="21"/>
      <c r="GFN359" s="21"/>
      <c r="GFO359" s="21"/>
      <c r="GFP359" s="21"/>
      <c r="GFQ359" s="21"/>
      <c r="GFR359" s="21"/>
      <c r="GFS359" s="21"/>
      <c r="GFT359" s="21"/>
      <c r="GFU359" s="21"/>
      <c r="GFV359" s="21"/>
      <c r="GFW359" s="21"/>
      <c r="GFX359" s="21"/>
      <c r="GFY359" s="21"/>
      <c r="GFZ359" s="21"/>
      <c r="GGA359" s="21"/>
      <c r="GGB359" s="21"/>
      <c r="GGC359" s="21"/>
      <c r="GGD359" s="21"/>
      <c r="GGE359" s="21"/>
      <c r="GGF359" s="21"/>
      <c r="GGG359" s="21"/>
      <c r="GGH359" s="21"/>
      <c r="GGI359" s="21"/>
      <c r="GGJ359" s="21"/>
      <c r="GGK359" s="21"/>
      <c r="GGL359" s="21"/>
      <c r="GGM359" s="21"/>
      <c r="GGN359" s="21"/>
      <c r="GGO359" s="21"/>
      <c r="GGP359" s="21"/>
      <c r="GGQ359" s="21"/>
      <c r="GGR359" s="21"/>
      <c r="GGS359" s="21"/>
      <c r="GGT359" s="21"/>
      <c r="GGU359" s="21"/>
      <c r="GGV359" s="21"/>
      <c r="GGW359" s="21"/>
      <c r="GGX359" s="21"/>
      <c r="GGY359" s="21"/>
      <c r="GGZ359" s="21"/>
      <c r="GHA359" s="21"/>
      <c r="GHB359" s="21"/>
      <c r="GHC359" s="21"/>
      <c r="GHD359" s="21"/>
      <c r="GHE359" s="21"/>
      <c r="GHF359" s="21"/>
      <c r="GHG359" s="21"/>
      <c r="GHH359" s="21"/>
      <c r="GHI359" s="21"/>
      <c r="GHJ359" s="21"/>
      <c r="GHK359" s="21"/>
      <c r="GHL359" s="21"/>
      <c r="GHM359" s="21"/>
      <c r="GHN359" s="21"/>
      <c r="GHO359" s="21"/>
      <c r="GHP359" s="21"/>
      <c r="GHQ359" s="21"/>
      <c r="GHR359" s="21"/>
      <c r="GHS359" s="21"/>
      <c r="GHT359" s="21"/>
      <c r="GHU359" s="21"/>
      <c r="GHV359" s="21"/>
      <c r="GHW359" s="21"/>
      <c r="GHX359" s="21"/>
      <c r="GHY359" s="21"/>
      <c r="GHZ359" s="21"/>
      <c r="GIA359" s="21"/>
      <c r="GIB359" s="21"/>
      <c r="GIC359" s="21"/>
      <c r="GID359" s="21"/>
      <c r="GIE359" s="21"/>
      <c r="GIF359" s="21"/>
      <c r="GIG359" s="21"/>
      <c r="GIH359" s="21"/>
      <c r="GII359" s="21"/>
      <c r="GIJ359" s="21"/>
      <c r="GIK359" s="21"/>
      <c r="GIL359" s="21"/>
      <c r="GIM359" s="21"/>
      <c r="GIN359" s="21"/>
      <c r="GIO359" s="21"/>
      <c r="GIP359" s="21"/>
      <c r="GIQ359" s="21"/>
      <c r="GIR359" s="21"/>
      <c r="GIS359" s="21"/>
      <c r="GIT359" s="21"/>
      <c r="GIU359" s="21"/>
      <c r="GIV359" s="21"/>
      <c r="GIW359" s="21"/>
      <c r="GIX359" s="21"/>
      <c r="GIY359" s="21"/>
      <c r="GIZ359" s="21"/>
      <c r="GJA359" s="21"/>
      <c r="GJB359" s="21"/>
      <c r="GJC359" s="21"/>
      <c r="GJD359" s="21"/>
      <c r="GJE359" s="21"/>
      <c r="GJF359" s="21"/>
      <c r="GJG359" s="21"/>
      <c r="GJH359" s="21"/>
      <c r="GJI359" s="21"/>
      <c r="GJJ359" s="21"/>
      <c r="GJK359" s="21"/>
      <c r="GJL359" s="21"/>
      <c r="GJM359" s="21"/>
      <c r="GJN359" s="21"/>
      <c r="GJO359" s="21"/>
      <c r="GJP359" s="21"/>
      <c r="GJQ359" s="21"/>
      <c r="GJR359" s="21"/>
      <c r="GJS359" s="21"/>
      <c r="GJT359" s="21"/>
      <c r="GJU359" s="21"/>
      <c r="GJV359" s="21"/>
      <c r="GJW359" s="21"/>
      <c r="GJX359" s="21"/>
      <c r="GJY359" s="21"/>
      <c r="GJZ359" s="21"/>
      <c r="GKA359" s="21"/>
      <c r="GKB359" s="21"/>
      <c r="GKC359" s="21"/>
      <c r="GKD359" s="21"/>
      <c r="GKE359" s="21"/>
      <c r="GKF359" s="21"/>
      <c r="GKG359" s="21"/>
      <c r="GKH359" s="21"/>
      <c r="GKI359" s="21"/>
      <c r="GKJ359" s="21"/>
      <c r="GKK359" s="21"/>
      <c r="GKL359" s="21"/>
      <c r="GKM359" s="21"/>
      <c r="GKN359" s="21"/>
      <c r="GKO359" s="21"/>
      <c r="GKP359" s="21"/>
      <c r="GKQ359" s="21"/>
      <c r="GKR359" s="21"/>
      <c r="GKS359" s="21"/>
      <c r="GKT359" s="21"/>
      <c r="GKU359" s="21"/>
      <c r="GKV359" s="21"/>
      <c r="GKW359" s="21"/>
      <c r="GKX359" s="21"/>
      <c r="GKY359" s="21"/>
      <c r="GKZ359" s="21"/>
      <c r="GLA359" s="21"/>
      <c r="GLB359" s="21"/>
      <c r="GLC359" s="21"/>
      <c r="GLD359" s="21"/>
      <c r="GLE359" s="21"/>
      <c r="GLF359" s="21"/>
      <c r="GLG359" s="21"/>
      <c r="GLH359" s="21"/>
      <c r="GLI359" s="21"/>
      <c r="GLJ359" s="21"/>
      <c r="GLK359" s="21"/>
      <c r="GLL359" s="21"/>
      <c r="GLM359" s="21"/>
      <c r="GLN359" s="21"/>
      <c r="GLO359" s="21"/>
      <c r="GLP359" s="21"/>
      <c r="GLQ359" s="21"/>
      <c r="GLR359" s="21"/>
      <c r="GLS359" s="21"/>
      <c r="GLT359" s="21"/>
      <c r="GLU359" s="21"/>
      <c r="GLV359" s="21"/>
      <c r="GLW359" s="21"/>
      <c r="GLX359" s="21"/>
      <c r="GLY359" s="21"/>
      <c r="GLZ359" s="21"/>
      <c r="GMA359" s="21"/>
      <c r="GMB359" s="21"/>
      <c r="GMC359" s="21"/>
      <c r="GMD359" s="21"/>
      <c r="GME359" s="21"/>
      <c r="GMF359" s="21"/>
      <c r="GMG359" s="21"/>
      <c r="GMH359" s="21"/>
      <c r="GMI359" s="21"/>
      <c r="GMJ359" s="21"/>
      <c r="GMK359" s="21"/>
      <c r="GML359" s="21"/>
      <c r="GMM359" s="21"/>
      <c r="GMN359" s="21"/>
      <c r="GMO359" s="21"/>
      <c r="GMP359" s="21"/>
      <c r="GMQ359" s="21"/>
      <c r="GMR359" s="21"/>
      <c r="GMS359" s="21"/>
      <c r="GMT359" s="21"/>
      <c r="GMU359" s="21"/>
      <c r="GMV359" s="21"/>
      <c r="GMW359" s="21"/>
      <c r="GMX359" s="21"/>
      <c r="GMY359" s="21"/>
      <c r="GMZ359" s="21"/>
      <c r="GNA359" s="21"/>
      <c r="GNB359" s="21"/>
      <c r="GNC359" s="21"/>
      <c r="GND359" s="21"/>
      <c r="GNE359" s="21"/>
      <c r="GNF359" s="21"/>
      <c r="GNG359" s="21"/>
      <c r="GNH359" s="21"/>
      <c r="GNI359" s="21"/>
      <c r="GNJ359" s="21"/>
      <c r="GNK359" s="21"/>
      <c r="GNL359" s="21"/>
      <c r="GNM359" s="21"/>
      <c r="GNN359" s="21"/>
      <c r="GNO359" s="21"/>
      <c r="GNP359" s="21"/>
      <c r="GNQ359" s="21"/>
      <c r="GNR359" s="21"/>
      <c r="GNS359" s="21"/>
      <c r="GNT359" s="21"/>
      <c r="GNU359" s="21"/>
      <c r="GNV359" s="21"/>
      <c r="GNW359" s="21"/>
      <c r="GNX359" s="21"/>
      <c r="GNY359" s="21"/>
      <c r="GNZ359" s="21"/>
      <c r="GOA359" s="21"/>
      <c r="GOB359" s="21"/>
      <c r="GOC359" s="21"/>
      <c r="GOD359" s="21"/>
      <c r="GOE359" s="21"/>
      <c r="GOF359" s="21"/>
      <c r="GOG359" s="21"/>
      <c r="GOH359" s="21"/>
      <c r="GOI359" s="21"/>
      <c r="GOJ359" s="21"/>
      <c r="GOK359" s="21"/>
      <c r="GOL359" s="21"/>
      <c r="GOM359" s="21"/>
      <c r="GON359" s="21"/>
      <c r="GOO359" s="21"/>
      <c r="GOP359" s="21"/>
      <c r="GOQ359" s="21"/>
      <c r="GOR359" s="21"/>
      <c r="GOS359" s="21"/>
      <c r="GOT359" s="21"/>
      <c r="GOU359" s="21"/>
      <c r="GOV359" s="21"/>
      <c r="GOW359" s="21"/>
      <c r="GOX359" s="21"/>
      <c r="GOY359" s="21"/>
      <c r="GOZ359" s="21"/>
      <c r="GPA359" s="21"/>
      <c r="GPB359" s="21"/>
      <c r="GPC359" s="21"/>
      <c r="GPD359" s="21"/>
      <c r="GPE359" s="21"/>
      <c r="GPF359" s="21"/>
      <c r="GPG359" s="21"/>
      <c r="GPH359" s="21"/>
      <c r="GPI359" s="21"/>
      <c r="GPJ359" s="21"/>
      <c r="GPK359" s="21"/>
      <c r="GPL359" s="21"/>
      <c r="GPM359" s="21"/>
      <c r="GPN359" s="21"/>
      <c r="GPO359" s="21"/>
      <c r="GPP359" s="21"/>
      <c r="GPQ359" s="21"/>
      <c r="GPR359" s="21"/>
      <c r="GPS359" s="21"/>
      <c r="GPT359" s="21"/>
      <c r="GPU359" s="21"/>
      <c r="GPV359" s="21"/>
      <c r="GPW359" s="21"/>
      <c r="GPX359" s="21"/>
      <c r="GPY359" s="21"/>
      <c r="GPZ359" s="21"/>
      <c r="GQA359" s="21"/>
      <c r="GQB359" s="21"/>
      <c r="GQC359" s="21"/>
      <c r="GQD359" s="21"/>
      <c r="GQE359" s="21"/>
      <c r="GQF359" s="21"/>
      <c r="GQG359" s="21"/>
      <c r="GQH359" s="21"/>
      <c r="GQI359" s="21"/>
      <c r="GQJ359" s="21"/>
      <c r="GQK359" s="21"/>
      <c r="GQL359" s="21"/>
      <c r="GQM359" s="21"/>
      <c r="GQN359" s="21"/>
      <c r="GQO359" s="21"/>
      <c r="GQP359" s="21"/>
      <c r="GQQ359" s="21"/>
      <c r="GQR359" s="21"/>
      <c r="GQS359" s="21"/>
      <c r="GQT359" s="21"/>
      <c r="GQU359" s="21"/>
      <c r="GQV359" s="21"/>
      <c r="GQW359" s="21"/>
      <c r="GQX359" s="21"/>
      <c r="GQY359" s="21"/>
      <c r="GQZ359" s="21"/>
      <c r="GRA359" s="21"/>
      <c r="GRB359" s="21"/>
      <c r="GRC359" s="21"/>
      <c r="GRD359" s="21"/>
      <c r="GRE359" s="21"/>
      <c r="GRF359" s="21"/>
      <c r="GRG359" s="21"/>
      <c r="GRH359" s="21"/>
      <c r="GRI359" s="21"/>
      <c r="GRJ359" s="21"/>
      <c r="GRK359" s="21"/>
      <c r="GRL359" s="21"/>
      <c r="GRM359" s="21"/>
      <c r="GRN359" s="21"/>
      <c r="GRO359" s="21"/>
      <c r="GRP359" s="21"/>
      <c r="GRQ359" s="21"/>
      <c r="GRR359" s="21"/>
      <c r="GRS359" s="21"/>
      <c r="GRT359" s="21"/>
      <c r="GRU359" s="21"/>
      <c r="GRV359" s="21"/>
      <c r="GRW359" s="21"/>
      <c r="GRX359" s="21"/>
      <c r="GRY359" s="21"/>
      <c r="GRZ359" s="21"/>
      <c r="GSA359" s="21"/>
      <c r="GSB359" s="21"/>
      <c r="GSC359" s="21"/>
      <c r="GSD359" s="21"/>
      <c r="GSE359" s="21"/>
      <c r="GSF359" s="21"/>
      <c r="GSG359" s="21"/>
      <c r="GSH359" s="21"/>
      <c r="GSI359" s="21"/>
      <c r="GSJ359" s="21"/>
      <c r="GSK359" s="21"/>
      <c r="GSL359" s="21"/>
      <c r="GSM359" s="21"/>
      <c r="GSN359" s="21"/>
      <c r="GSO359" s="21"/>
      <c r="GSP359" s="21"/>
      <c r="GSQ359" s="21"/>
      <c r="GSR359" s="21"/>
      <c r="GSS359" s="21"/>
      <c r="GST359" s="21"/>
      <c r="GSU359" s="21"/>
      <c r="GSV359" s="21"/>
      <c r="GSW359" s="21"/>
      <c r="GSX359" s="21"/>
      <c r="GSY359" s="21"/>
      <c r="GSZ359" s="21"/>
      <c r="GTA359" s="21"/>
      <c r="GTB359" s="21"/>
      <c r="GTC359" s="21"/>
      <c r="GTD359" s="21"/>
      <c r="GTE359" s="21"/>
      <c r="GTF359" s="21"/>
      <c r="GTG359" s="21"/>
      <c r="GTH359" s="21"/>
      <c r="GTI359" s="21"/>
      <c r="GTJ359" s="21"/>
      <c r="GTK359" s="21"/>
      <c r="GTL359" s="21"/>
      <c r="GTM359" s="21"/>
      <c r="GTN359" s="21"/>
      <c r="GTO359" s="21"/>
      <c r="GTP359" s="21"/>
      <c r="GTQ359" s="21"/>
      <c r="GTR359" s="21"/>
      <c r="GTS359" s="21"/>
      <c r="GTT359" s="21"/>
      <c r="GTU359" s="21"/>
      <c r="GTV359" s="21"/>
      <c r="GTW359" s="21"/>
      <c r="GTX359" s="21"/>
      <c r="GTY359" s="21"/>
      <c r="GTZ359" s="21"/>
      <c r="GUA359" s="21"/>
      <c r="GUB359" s="21"/>
      <c r="GUC359" s="21"/>
      <c r="GUD359" s="21"/>
      <c r="GUE359" s="21"/>
      <c r="GUF359" s="21"/>
      <c r="GUG359" s="21"/>
      <c r="GUH359" s="21"/>
      <c r="GUI359" s="21"/>
      <c r="GUJ359" s="21"/>
      <c r="GUK359" s="21"/>
      <c r="GUL359" s="21"/>
      <c r="GUM359" s="21"/>
      <c r="GUN359" s="21"/>
      <c r="GUO359" s="21"/>
      <c r="GUP359" s="21"/>
      <c r="GUQ359" s="21"/>
      <c r="GUR359" s="21"/>
      <c r="GUS359" s="21"/>
      <c r="GUT359" s="21"/>
      <c r="GUU359" s="21"/>
      <c r="GUV359" s="21"/>
      <c r="GUW359" s="21"/>
      <c r="GUX359" s="21"/>
      <c r="GUY359" s="21"/>
      <c r="GUZ359" s="21"/>
      <c r="GVA359" s="21"/>
      <c r="GVB359" s="21"/>
      <c r="GVC359" s="21"/>
      <c r="GVD359" s="21"/>
      <c r="GVE359" s="21"/>
      <c r="GVF359" s="21"/>
      <c r="GVG359" s="21"/>
      <c r="GVH359" s="21"/>
      <c r="GVI359" s="21"/>
      <c r="GVJ359" s="21"/>
      <c r="GVK359" s="21"/>
      <c r="GVL359" s="21"/>
      <c r="GVM359" s="21"/>
      <c r="GVN359" s="21"/>
      <c r="GVO359" s="21"/>
      <c r="GVP359" s="21"/>
      <c r="GVQ359" s="21"/>
      <c r="GVR359" s="21"/>
      <c r="GVS359" s="21"/>
      <c r="GVT359" s="21"/>
      <c r="GVU359" s="21"/>
      <c r="GVV359" s="21"/>
      <c r="GVW359" s="21"/>
      <c r="GVX359" s="21"/>
      <c r="GVY359" s="21"/>
      <c r="GVZ359" s="21"/>
      <c r="GWA359" s="21"/>
      <c r="GWB359" s="21"/>
      <c r="GWC359" s="21"/>
      <c r="GWD359" s="21"/>
      <c r="GWE359" s="21"/>
      <c r="GWF359" s="21"/>
      <c r="GWG359" s="21"/>
      <c r="GWH359" s="21"/>
      <c r="GWI359" s="21"/>
      <c r="GWJ359" s="21"/>
      <c r="GWK359" s="21"/>
      <c r="GWL359" s="21"/>
      <c r="GWM359" s="21"/>
      <c r="GWN359" s="21"/>
      <c r="GWO359" s="21"/>
      <c r="GWP359" s="21"/>
      <c r="GWQ359" s="21"/>
      <c r="GWR359" s="21"/>
      <c r="GWS359" s="21"/>
      <c r="GWT359" s="21"/>
      <c r="GWU359" s="21"/>
      <c r="GWV359" s="21"/>
      <c r="GWW359" s="21"/>
      <c r="GWX359" s="21"/>
      <c r="GWY359" s="21"/>
      <c r="GWZ359" s="21"/>
      <c r="GXA359" s="21"/>
      <c r="GXB359" s="21"/>
      <c r="GXC359" s="21"/>
      <c r="GXD359" s="21"/>
      <c r="GXE359" s="21"/>
      <c r="GXF359" s="21"/>
      <c r="GXG359" s="21"/>
      <c r="GXH359" s="21"/>
      <c r="GXI359" s="21"/>
      <c r="GXJ359" s="21"/>
      <c r="GXK359" s="21"/>
      <c r="GXL359" s="21"/>
      <c r="GXM359" s="21"/>
      <c r="GXN359" s="21"/>
      <c r="GXO359" s="21"/>
      <c r="GXP359" s="21"/>
      <c r="GXQ359" s="21"/>
      <c r="GXR359" s="21"/>
      <c r="GXS359" s="21"/>
      <c r="GXT359" s="21"/>
      <c r="GXU359" s="21"/>
      <c r="GXV359" s="21"/>
      <c r="GXW359" s="21"/>
      <c r="GXX359" s="21"/>
      <c r="GXY359" s="21"/>
      <c r="GXZ359" s="21"/>
      <c r="GYA359" s="21"/>
      <c r="GYB359" s="21"/>
      <c r="GYC359" s="21"/>
      <c r="GYD359" s="21"/>
      <c r="GYE359" s="21"/>
      <c r="GYF359" s="21"/>
      <c r="GYG359" s="21"/>
      <c r="GYH359" s="21"/>
      <c r="GYI359" s="21"/>
      <c r="GYJ359" s="21"/>
      <c r="GYK359" s="21"/>
      <c r="GYL359" s="21"/>
      <c r="GYM359" s="21"/>
      <c r="GYN359" s="21"/>
      <c r="GYO359" s="21"/>
      <c r="GYP359" s="21"/>
      <c r="GYQ359" s="21"/>
      <c r="GYR359" s="21"/>
      <c r="GYS359" s="21"/>
      <c r="GYT359" s="21"/>
      <c r="GYU359" s="21"/>
      <c r="GYV359" s="21"/>
      <c r="GYW359" s="21"/>
      <c r="GYX359" s="21"/>
      <c r="GYY359" s="21"/>
      <c r="GYZ359" s="21"/>
      <c r="GZA359" s="21"/>
      <c r="GZB359" s="21"/>
      <c r="GZC359" s="21"/>
      <c r="GZD359" s="21"/>
      <c r="GZE359" s="21"/>
      <c r="GZF359" s="21"/>
      <c r="GZG359" s="21"/>
      <c r="GZH359" s="21"/>
      <c r="GZI359" s="21"/>
      <c r="GZJ359" s="21"/>
      <c r="GZK359" s="21"/>
      <c r="GZL359" s="21"/>
      <c r="GZM359" s="21"/>
      <c r="GZN359" s="21"/>
      <c r="GZO359" s="21"/>
      <c r="GZP359" s="21"/>
      <c r="GZQ359" s="21"/>
      <c r="GZR359" s="21"/>
      <c r="GZS359" s="21"/>
      <c r="GZT359" s="21"/>
      <c r="GZU359" s="21"/>
      <c r="GZV359" s="21"/>
      <c r="GZW359" s="21"/>
      <c r="GZX359" s="21"/>
      <c r="GZY359" s="21"/>
      <c r="GZZ359" s="21"/>
      <c r="HAA359" s="21"/>
      <c r="HAB359" s="21"/>
      <c r="HAC359" s="21"/>
      <c r="HAD359" s="21"/>
      <c r="HAE359" s="21"/>
      <c r="HAF359" s="21"/>
      <c r="HAG359" s="21"/>
      <c r="HAH359" s="21"/>
      <c r="HAI359" s="21"/>
      <c r="HAJ359" s="21"/>
      <c r="HAK359" s="21"/>
      <c r="HAL359" s="21"/>
      <c r="HAM359" s="21"/>
      <c r="HAN359" s="21"/>
      <c r="HAO359" s="21"/>
      <c r="HAP359" s="21"/>
      <c r="HAQ359" s="21"/>
      <c r="HAR359" s="21"/>
      <c r="HAS359" s="21"/>
      <c r="HAT359" s="21"/>
      <c r="HAU359" s="21"/>
      <c r="HAV359" s="21"/>
      <c r="HAW359" s="21"/>
      <c r="HAX359" s="21"/>
      <c r="HAY359" s="21"/>
      <c r="HAZ359" s="21"/>
      <c r="HBA359" s="21"/>
      <c r="HBB359" s="21"/>
      <c r="HBC359" s="21"/>
      <c r="HBD359" s="21"/>
      <c r="HBE359" s="21"/>
      <c r="HBF359" s="21"/>
      <c r="HBG359" s="21"/>
      <c r="HBH359" s="21"/>
      <c r="HBI359" s="21"/>
      <c r="HBJ359" s="21"/>
      <c r="HBK359" s="21"/>
      <c r="HBL359" s="21"/>
      <c r="HBM359" s="21"/>
      <c r="HBN359" s="21"/>
      <c r="HBO359" s="21"/>
      <c r="HBP359" s="21"/>
      <c r="HBQ359" s="21"/>
      <c r="HBR359" s="21"/>
      <c r="HBS359" s="21"/>
      <c r="HBT359" s="21"/>
      <c r="HBU359" s="21"/>
      <c r="HBV359" s="21"/>
      <c r="HBW359" s="21"/>
      <c r="HBX359" s="21"/>
      <c r="HBY359" s="21"/>
      <c r="HBZ359" s="21"/>
      <c r="HCA359" s="21"/>
      <c r="HCB359" s="21"/>
      <c r="HCC359" s="21"/>
      <c r="HCD359" s="21"/>
      <c r="HCE359" s="21"/>
      <c r="HCF359" s="21"/>
      <c r="HCG359" s="21"/>
      <c r="HCH359" s="21"/>
      <c r="HCI359" s="21"/>
      <c r="HCJ359" s="21"/>
      <c r="HCK359" s="21"/>
      <c r="HCL359" s="21"/>
      <c r="HCM359" s="21"/>
      <c r="HCN359" s="21"/>
      <c r="HCO359" s="21"/>
      <c r="HCP359" s="21"/>
      <c r="HCQ359" s="21"/>
      <c r="HCR359" s="21"/>
      <c r="HCS359" s="21"/>
      <c r="HCT359" s="21"/>
      <c r="HCU359" s="21"/>
      <c r="HCV359" s="21"/>
      <c r="HCW359" s="21"/>
      <c r="HCX359" s="21"/>
      <c r="HCY359" s="21"/>
      <c r="HCZ359" s="21"/>
      <c r="HDA359" s="21"/>
      <c r="HDB359" s="21"/>
      <c r="HDC359" s="21"/>
      <c r="HDD359" s="21"/>
      <c r="HDE359" s="21"/>
      <c r="HDF359" s="21"/>
      <c r="HDG359" s="21"/>
      <c r="HDH359" s="21"/>
      <c r="HDI359" s="21"/>
      <c r="HDJ359" s="21"/>
      <c r="HDK359" s="21"/>
      <c r="HDL359" s="21"/>
      <c r="HDM359" s="21"/>
      <c r="HDN359" s="21"/>
      <c r="HDO359" s="21"/>
      <c r="HDP359" s="21"/>
      <c r="HDQ359" s="21"/>
      <c r="HDR359" s="21"/>
      <c r="HDS359" s="21"/>
      <c r="HDT359" s="21"/>
      <c r="HDU359" s="21"/>
      <c r="HDV359" s="21"/>
      <c r="HDW359" s="21"/>
      <c r="HDX359" s="21"/>
      <c r="HDY359" s="21"/>
      <c r="HDZ359" s="21"/>
      <c r="HEA359" s="21"/>
      <c r="HEB359" s="21"/>
      <c r="HEC359" s="21"/>
      <c r="HED359" s="21"/>
      <c r="HEE359" s="21"/>
      <c r="HEF359" s="21"/>
      <c r="HEG359" s="21"/>
      <c r="HEH359" s="21"/>
      <c r="HEI359" s="21"/>
      <c r="HEJ359" s="21"/>
      <c r="HEK359" s="21"/>
      <c r="HEL359" s="21"/>
      <c r="HEM359" s="21"/>
      <c r="HEN359" s="21"/>
      <c r="HEO359" s="21"/>
      <c r="HEP359" s="21"/>
      <c r="HEQ359" s="21"/>
      <c r="HER359" s="21"/>
      <c r="HES359" s="21"/>
      <c r="HET359" s="21"/>
      <c r="HEU359" s="21"/>
      <c r="HEV359" s="21"/>
      <c r="HEW359" s="21"/>
      <c r="HEX359" s="21"/>
      <c r="HEY359" s="21"/>
      <c r="HEZ359" s="21"/>
      <c r="HFA359" s="21"/>
      <c r="HFB359" s="21"/>
      <c r="HFC359" s="21"/>
      <c r="HFD359" s="21"/>
      <c r="HFE359" s="21"/>
      <c r="HFF359" s="21"/>
      <c r="HFG359" s="21"/>
      <c r="HFH359" s="21"/>
      <c r="HFI359" s="21"/>
      <c r="HFJ359" s="21"/>
      <c r="HFK359" s="21"/>
      <c r="HFL359" s="21"/>
      <c r="HFM359" s="21"/>
      <c r="HFN359" s="21"/>
      <c r="HFO359" s="21"/>
      <c r="HFP359" s="21"/>
      <c r="HFQ359" s="21"/>
      <c r="HFR359" s="21"/>
      <c r="HFS359" s="21"/>
      <c r="HFT359" s="21"/>
      <c r="HFU359" s="21"/>
      <c r="HFV359" s="21"/>
      <c r="HFW359" s="21"/>
      <c r="HFX359" s="21"/>
      <c r="HFY359" s="21"/>
      <c r="HFZ359" s="21"/>
      <c r="HGA359" s="21"/>
      <c r="HGB359" s="21"/>
      <c r="HGC359" s="21"/>
      <c r="HGD359" s="21"/>
      <c r="HGE359" s="21"/>
      <c r="HGF359" s="21"/>
      <c r="HGG359" s="21"/>
      <c r="HGH359" s="21"/>
      <c r="HGI359" s="21"/>
      <c r="HGJ359" s="21"/>
      <c r="HGK359" s="21"/>
      <c r="HGL359" s="21"/>
      <c r="HGM359" s="21"/>
      <c r="HGN359" s="21"/>
      <c r="HGO359" s="21"/>
      <c r="HGP359" s="21"/>
      <c r="HGQ359" s="21"/>
      <c r="HGR359" s="21"/>
      <c r="HGS359" s="21"/>
      <c r="HGT359" s="21"/>
      <c r="HGU359" s="21"/>
      <c r="HGV359" s="21"/>
      <c r="HGW359" s="21"/>
      <c r="HGX359" s="21"/>
      <c r="HGY359" s="21"/>
      <c r="HGZ359" s="21"/>
      <c r="HHA359" s="21"/>
      <c r="HHB359" s="21"/>
      <c r="HHC359" s="21"/>
      <c r="HHD359" s="21"/>
      <c r="HHE359" s="21"/>
      <c r="HHF359" s="21"/>
      <c r="HHG359" s="21"/>
      <c r="HHH359" s="21"/>
      <c r="HHI359" s="21"/>
      <c r="HHJ359" s="21"/>
      <c r="HHK359" s="21"/>
      <c r="HHL359" s="21"/>
      <c r="HHM359" s="21"/>
      <c r="HHN359" s="21"/>
      <c r="HHO359" s="21"/>
      <c r="HHP359" s="21"/>
      <c r="HHQ359" s="21"/>
      <c r="HHR359" s="21"/>
      <c r="HHS359" s="21"/>
      <c r="HHT359" s="21"/>
      <c r="HHU359" s="21"/>
      <c r="HHV359" s="21"/>
      <c r="HHW359" s="21"/>
      <c r="HHX359" s="21"/>
      <c r="HHY359" s="21"/>
      <c r="HHZ359" s="21"/>
      <c r="HIA359" s="21"/>
      <c r="HIB359" s="21"/>
      <c r="HIC359" s="21"/>
      <c r="HID359" s="21"/>
      <c r="HIE359" s="21"/>
      <c r="HIF359" s="21"/>
      <c r="HIG359" s="21"/>
      <c r="HIH359" s="21"/>
      <c r="HII359" s="21"/>
      <c r="HIJ359" s="21"/>
      <c r="HIK359" s="21"/>
      <c r="HIL359" s="21"/>
      <c r="HIM359" s="21"/>
      <c r="HIN359" s="21"/>
      <c r="HIO359" s="21"/>
      <c r="HIP359" s="21"/>
      <c r="HIQ359" s="21"/>
      <c r="HIR359" s="21"/>
      <c r="HIS359" s="21"/>
      <c r="HIT359" s="21"/>
      <c r="HIU359" s="21"/>
      <c r="HIV359" s="21"/>
      <c r="HIW359" s="21"/>
      <c r="HIX359" s="21"/>
      <c r="HIY359" s="21"/>
      <c r="HIZ359" s="21"/>
      <c r="HJA359" s="21"/>
      <c r="HJB359" s="21"/>
      <c r="HJC359" s="21"/>
      <c r="HJD359" s="21"/>
      <c r="HJE359" s="21"/>
      <c r="HJF359" s="21"/>
      <c r="HJG359" s="21"/>
      <c r="HJH359" s="21"/>
      <c r="HJI359" s="21"/>
      <c r="HJJ359" s="21"/>
      <c r="HJK359" s="21"/>
      <c r="HJL359" s="21"/>
      <c r="HJM359" s="21"/>
      <c r="HJN359" s="21"/>
      <c r="HJO359" s="21"/>
      <c r="HJP359" s="21"/>
      <c r="HJQ359" s="21"/>
      <c r="HJR359" s="21"/>
      <c r="HJS359" s="21"/>
      <c r="HJT359" s="21"/>
      <c r="HJU359" s="21"/>
      <c r="HJV359" s="21"/>
      <c r="HJW359" s="21"/>
      <c r="HJX359" s="21"/>
      <c r="HJY359" s="21"/>
      <c r="HJZ359" s="21"/>
      <c r="HKA359" s="21"/>
      <c r="HKB359" s="21"/>
      <c r="HKC359" s="21"/>
      <c r="HKD359" s="21"/>
      <c r="HKE359" s="21"/>
      <c r="HKF359" s="21"/>
      <c r="HKG359" s="21"/>
      <c r="HKH359" s="21"/>
      <c r="HKI359" s="21"/>
      <c r="HKJ359" s="21"/>
      <c r="HKK359" s="21"/>
      <c r="HKL359" s="21"/>
      <c r="HKM359" s="21"/>
      <c r="HKN359" s="21"/>
      <c r="HKO359" s="21"/>
      <c r="HKP359" s="21"/>
      <c r="HKQ359" s="21"/>
      <c r="HKR359" s="21"/>
      <c r="HKS359" s="21"/>
      <c r="HKT359" s="21"/>
      <c r="HKU359" s="21"/>
      <c r="HKV359" s="21"/>
      <c r="HKW359" s="21"/>
      <c r="HKX359" s="21"/>
      <c r="HKY359" s="21"/>
      <c r="HKZ359" s="21"/>
      <c r="HLA359" s="21"/>
      <c r="HLB359" s="21"/>
      <c r="HLC359" s="21"/>
      <c r="HLD359" s="21"/>
      <c r="HLE359" s="21"/>
      <c r="HLF359" s="21"/>
      <c r="HLG359" s="21"/>
      <c r="HLH359" s="21"/>
      <c r="HLI359" s="21"/>
      <c r="HLJ359" s="21"/>
      <c r="HLK359" s="21"/>
      <c r="HLL359" s="21"/>
      <c r="HLM359" s="21"/>
      <c r="HLN359" s="21"/>
      <c r="HLO359" s="21"/>
      <c r="HLP359" s="21"/>
      <c r="HLQ359" s="21"/>
      <c r="HLR359" s="21"/>
      <c r="HLS359" s="21"/>
      <c r="HLT359" s="21"/>
      <c r="HLU359" s="21"/>
      <c r="HLV359" s="21"/>
      <c r="HLW359" s="21"/>
      <c r="HLX359" s="21"/>
      <c r="HLY359" s="21"/>
      <c r="HLZ359" s="21"/>
      <c r="HMA359" s="21"/>
      <c r="HMB359" s="21"/>
      <c r="HMC359" s="21"/>
      <c r="HMD359" s="21"/>
      <c r="HME359" s="21"/>
      <c r="HMF359" s="21"/>
      <c r="HMG359" s="21"/>
      <c r="HMH359" s="21"/>
      <c r="HMI359" s="21"/>
      <c r="HMJ359" s="21"/>
      <c r="HMK359" s="21"/>
      <c r="HML359" s="21"/>
      <c r="HMM359" s="21"/>
      <c r="HMN359" s="21"/>
      <c r="HMO359" s="21"/>
      <c r="HMP359" s="21"/>
      <c r="HMQ359" s="21"/>
      <c r="HMR359" s="21"/>
      <c r="HMS359" s="21"/>
      <c r="HMT359" s="21"/>
      <c r="HMU359" s="21"/>
      <c r="HMV359" s="21"/>
      <c r="HMW359" s="21"/>
      <c r="HMX359" s="21"/>
      <c r="HMY359" s="21"/>
      <c r="HMZ359" s="21"/>
      <c r="HNA359" s="21"/>
      <c r="HNB359" s="21"/>
      <c r="HNC359" s="21"/>
      <c r="HND359" s="21"/>
      <c r="HNE359" s="21"/>
      <c r="HNF359" s="21"/>
      <c r="HNG359" s="21"/>
      <c r="HNH359" s="21"/>
      <c r="HNI359" s="21"/>
      <c r="HNJ359" s="21"/>
      <c r="HNK359" s="21"/>
      <c r="HNL359" s="21"/>
      <c r="HNM359" s="21"/>
      <c r="HNN359" s="21"/>
      <c r="HNO359" s="21"/>
      <c r="HNP359" s="21"/>
      <c r="HNQ359" s="21"/>
      <c r="HNR359" s="21"/>
      <c r="HNS359" s="21"/>
      <c r="HNT359" s="21"/>
      <c r="HNU359" s="21"/>
      <c r="HNV359" s="21"/>
      <c r="HNW359" s="21"/>
      <c r="HNX359" s="21"/>
      <c r="HNY359" s="21"/>
      <c r="HNZ359" s="21"/>
      <c r="HOA359" s="21"/>
      <c r="HOB359" s="21"/>
      <c r="HOC359" s="21"/>
      <c r="HOD359" s="21"/>
      <c r="HOE359" s="21"/>
      <c r="HOF359" s="21"/>
      <c r="HOG359" s="21"/>
      <c r="HOH359" s="21"/>
      <c r="HOI359" s="21"/>
      <c r="HOJ359" s="21"/>
      <c r="HOK359" s="21"/>
      <c r="HOL359" s="21"/>
      <c r="HOM359" s="21"/>
      <c r="HON359" s="21"/>
      <c r="HOO359" s="21"/>
      <c r="HOP359" s="21"/>
      <c r="HOQ359" s="21"/>
      <c r="HOR359" s="21"/>
      <c r="HOS359" s="21"/>
      <c r="HOT359" s="21"/>
      <c r="HOU359" s="21"/>
      <c r="HOV359" s="21"/>
      <c r="HOW359" s="21"/>
      <c r="HOX359" s="21"/>
      <c r="HOY359" s="21"/>
      <c r="HOZ359" s="21"/>
      <c r="HPA359" s="21"/>
      <c r="HPB359" s="21"/>
      <c r="HPC359" s="21"/>
      <c r="HPD359" s="21"/>
      <c r="HPE359" s="21"/>
      <c r="HPF359" s="21"/>
      <c r="HPG359" s="21"/>
      <c r="HPH359" s="21"/>
      <c r="HPI359" s="21"/>
      <c r="HPJ359" s="21"/>
      <c r="HPK359" s="21"/>
      <c r="HPL359" s="21"/>
      <c r="HPM359" s="21"/>
      <c r="HPN359" s="21"/>
      <c r="HPO359" s="21"/>
      <c r="HPP359" s="21"/>
      <c r="HPQ359" s="21"/>
      <c r="HPR359" s="21"/>
      <c r="HPS359" s="21"/>
      <c r="HPT359" s="21"/>
      <c r="HPU359" s="21"/>
      <c r="HPV359" s="21"/>
      <c r="HPW359" s="21"/>
      <c r="HPX359" s="21"/>
      <c r="HPY359" s="21"/>
      <c r="HPZ359" s="21"/>
      <c r="HQA359" s="21"/>
      <c r="HQB359" s="21"/>
      <c r="HQC359" s="21"/>
      <c r="HQD359" s="21"/>
      <c r="HQE359" s="21"/>
      <c r="HQF359" s="21"/>
      <c r="HQG359" s="21"/>
      <c r="HQH359" s="21"/>
      <c r="HQI359" s="21"/>
      <c r="HQJ359" s="21"/>
      <c r="HQK359" s="21"/>
      <c r="HQL359" s="21"/>
      <c r="HQM359" s="21"/>
      <c r="HQN359" s="21"/>
      <c r="HQO359" s="21"/>
      <c r="HQP359" s="21"/>
      <c r="HQQ359" s="21"/>
      <c r="HQR359" s="21"/>
      <c r="HQS359" s="21"/>
      <c r="HQT359" s="21"/>
      <c r="HQU359" s="21"/>
      <c r="HQV359" s="21"/>
      <c r="HQW359" s="21"/>
      <c r="HQX359" s="21"/>
      <c r="HQY359" s="21"/>
      <c r="HQZ359" s="21"/>
      <c r="HRA359" s="21"/>
      <c r="HRB359" s="21"/>
      <c r="HRC359" s="21"/>
      <c r="HRD359" s="21"/>
      <c r="HRE359" s="21"/>
      <c r="HRF359" s="21"/>
      <c r="HRG359" s="21"/>
      <c r="HRH359" s="21"/>
      <c r="HRI359" s="21"/>
      <c r="HRJ359" s="21"/>
      <c r="HRK359" s="21"/>
      <c r="HRL359" s="21"/>
      <c r="HRM359" s="21"/>
      <c r="HRN359" s="21"/>
      <c r="HRO359" s="21"/>
      <c r="HRP359" s="21"/>
      <c r="HRQ359" s="21"/>
      <c r="HRR359" s="21"/>
      <c r="HRS359" s="21"/>
      <c r="HRT359" s="21"/>
      <c r="HRU359" s="21"/>
      <c r="HRV359" s="21"/>
      <c r="HRW359" s="21"/>
      <c r="HRX359" s="21"/>
      <c r="HRY359" s="21"/>
      <c r="HRZ359" s="21"/>
      <c r="HSA359" s="21"/>
      <c r="HSB359" s="21"/>
      <c r="HSC359" s="21"/>
      <c r="HSD359" s="21"/>
      <c r="HSE359" s="21"/>
      <c r="HSF359" s="21"/>
      <c r="HSG359" s="21"/>
      <c r="HSH359" s="21"/>
      <c r="HSI359" s="21"/>
      <c r="HSJ359" s="21"/>
      <c r="HSK359" s="21"/>
      <c r="HSL359" s="21"/>
      <c r="HSM359" s="21"/>
      <c r="HSN359" s="21"/>
      <c r="HSO359" s="21"/>
      <c r="HSP359" s="21"/>
      <c r="HSQ359" s="21"/>
      <c r="HSR359" s="21"/>
      <c r="HSS359" s="21"/>
      <c r="HST359" s="21"/>
      <c r="HSU359" s="21"/>
      <c r="HSV359" s="21"/>
      <c r="HSW359" s="21"/>
      <c r="HSX359" s="21"/>
      <c r="HSY359" s="21"/>
      <c r="HSZ359" s="21"/>
      <c r="HTA359" s="21"/>
      <c r="HTB359" s="21"/>
      <c r="HTC359" s="21"/>
      <c r="HTD359" s="21"/>
      <c r="HTE359" s="21"/>
      <c r="HTF359" s="21"/>
      <c r="HTG359" s="21"/>
      <c r="HTH359" s="21"/>
      <c r="HTI359" s="21"/>
      <c r="HTJ359" s="21"/>
      <c r="HTK359" s="21"/>
      <c r="HTL359" s="21"/>
      <c r="HTM359" s="21"/>
      <c r="HTN359" s="21"/>
      <c r="HTO359" s="21"/>
      <c r="HTP359" s="21"/>
      <c r="HTQ359" s="21"/>
      <c r="HTR359" s="21"/>
      <c r="HTS359" s="21"/>
      <c r="HTT359" s="21"/>
      <c r="HTU359" s="21"/>
      <c r="HTV359" s="21"/>
      <c r="HTW359" s="21"/>
      <c r="HTX359" s="21"/>
      <c r="HTY359" s="21"/>
      <c r="HTZ359" s="21"/>
      <c r="HUA359" s="21"/>
      <c r="HUB359" s="21"/>
      <c r="HUC359" s="21"/>
      <c r="HUD359" s="21"/>
      <c r="HUE359" s="21"/>
      <c r="HUF359" s="21"/>
      <c r="HUG359" s="21"/>
      <c r="HUH359" s="21"/>
      <c r="HUI359" s="21"/>
      <c r="HUJ359" s="21"/>
      <c r="HUK359" s="21"/>
      <c r="HUL359" s="21"/>
      <c r="HUM359" s="21"/>
      <c r="HUN359" s="21"/>
      <c r="HUO359" s="21"/>
      <c r="HUP359" s="21"/>
      <c r="HUQ359" s="21"/>
      <c r="HUR359" s="21"/>
      <c r="HUS359" s="21"/>
      <c r="HUT359" s="21"/>
      <c r="HUU359" s="21"/>
      <c r="HUV359" s="21"/>
      <c r="HUW359" s="21"/>
      <c r="HUX359" s="21"/>
      <c r="HUY359" s="21"/>
      <c r="HUZ359" s="21"/>
      <c r="HVA359" s="21"/>
      <c r="HVB359" s="21"/>
      <c r="HVC359" s="21"/>
      <c r="HVD359" s="21"/>
      <c r="HVE359" s="21"/>
      <c r="HVF359" s="21"/>
      <c r="HVG359" s="21"/>
      <c r="HVH359" s="21"/>
      <c r="HVI359" s="21"/>
      <c r="HVJ359" s="21"/>
      <c r="HVK359" s="21"/>
      <c r="HVL359" s="21"/>
      <c r="HVM359" s="21"/>
      <c r="HVN359" s="21"/>
      <c r="HVO359" s="21"/>
      <c r="HVP359" s="21"/>
      <c r="HVQ359" s="21"/>
      <c r="HVR359" s="21"/>
      <c r="HVS359" s="21"/>
      <c r="HVT359" s="21"/>
      <c r="HVU359" s="21"/>
      <c r="HVV359" s="21"/>
      <c r="HVW359" s="21"/>
      <c r="HVX359" s="21"/>
      <c r="HVY359" s="21"/>
      <c r="HVZ359" s="21"/>
      <c r="HWA359" s="21"/>
      <c r="HWB359" s="21"/>
      <c r="HWC359" s="21"/>
      <c r="HWD359" s="21"/>
      <c r="HWE359" s="21"/>
      <c r="HWF359" s="21"/>
      <c r="HWG359" s="21"/>
      <c r="HWH359" s="21"/>
      <c r="HWI359" s="21"/>
      <c r="HWJ359" s="21"/>
      <c r="HWK359" s="21"/>
      <c r="HWL359" s="21"/>
      <c r="HWM359" s="21"/>
      <c r="HWN359" s="21"/>
      <c r="HWO359" s="21"/>
      <c r="HWP359" s="21"/>
      <c r="HWQ359" s="21"/>
      <c r="HWR359" s="21"/>
      <c r="HWS359" s="21"/>
      <c r="HWT359" s="21"/>
      <c r="HWU359" s="21"/>
      <c r="HWV359" s="21"/>
      <c r="HWW359" s="21"/>
      <c r="HWX359" s="21"/>
      <c r="HWY359" s="21"/>
      <c r="HWZ359" s="21"/>
      <c r="HXA359" s="21"/>
      <c r="HXB359" s="21"/>
      <c r="HXC359" s="21"/>
      <c r="HXD359" s="21"/>
      <c r="HXE359" s="21"/>
      <c r="HXF359" s="21"/>
      <c r="HXG359" s="21"/>
      <c r="HXH359" s="21"/>
      <c r="HXI359" s="21"/>
      <c r="HXJ359" s="21"/>
      <c r="HXK359" s="21"/>
      <c r="HXL359" s="21"/>
      <c r="HXM359" s="21"/>
      <c r="HXN359" s="21"/>
      <c r="HXO359" s="21"/>
      <c r="HXP359" s="21"/>
      <c r="HXQ359" s="21"/>
      <c r="HXR359" s="21"/>
      <c r="HXS359" s="21"/>
      <c r="HXT359" s="21"/>
      <c r="HXU359" s="21"/>
      <c r="HXV359" s="21"/>
      <c r="HXW359" s="21"/>
      <c r="HXX359" s="21"/>
      <c r="HXY359" s="21"/>
      <c r="HXZ359" s="21"/>
      <c r="HYA359" s="21"/>
      <c r="HYB359" s="21"/>
      <c r="HYC359" s="21"/>
      <c r="HYD359" s="21"/>
      <c r="HYE359" s="21"/>
      <c r="HYF359" s="21"/>
      <c r="HYG359" s="21"/>
      <c r="HYH359" s="21"/>
      <c r="HYI359" s="21"/>
      <c r="HYJ359" s="21"/>
      <c r="HYK359" s="21"/>
      <c r="HYL359" s="21"/>
      <c r="HYM359" s="21"/>
      <c r="HYN359" s="21"/>
      <c r="HYO359" s="21"/>
      <c r="HYP359" s="21"/>
      <c r="HYQ359" s="21"/>
      <c r="HYR359" s="21"/>
      <c r="HYS359" s="21"/>
      <c r="HYT359" s="21"/>
      <c r="HYU359" s="21"/>
      <c r="HYV359" s="21"/>
      <c r="HYW359" s="21"/>
      <c r="HYX359" s="21"/>
      <c r="HYY359" s="21"/>
      <c r="HYZ359" s="21"/>
      <c r="HZA359" s="21"/>
      <c r="HZB359" s="21"/>
      <c r="HZC359" s="21"/>
      <c r="HZD359" s="21"/>
      <c r="HZE359" s="21"/>
      <c r="HZF359" s="21"/>
      <c r="HZG359" s="21"/>
      <c r="HZH359" s="21"/>
      <c r="HZI359" s="21"/>
      <c r="HZJ359" s="21"/>
      <c r="HZK359" s="21"/>
      <c r="HZL359" s="21"/>
      <c r="HZM359" s="21"/>
      <c r="HZN359" s="21"/>
      <c r="HZO359" s="21"/>
      <c r="HZP359" s="21"/>
      <c r="HZQ359" s="21"/>
      <c r="HZR359" s="21"/>
      <c r="HZS359" s="21"/>
      <c r="HZT359" s="21"/>
      <c r="HZU359" s="21"/>
      <c r="HZV359" s="21"/>
      <c r="HZW359" s="21"/>
      <c r="HZX359" s="21"/>
      <c r="HZY359" s="21"/>
      <c r="HZZ359" s="21"/>
      <c r="IAA359" s="21"/>
      <c r="IAB359" s="21"/>
      <c r="IAC359" s="21"/>
      <c r="IAD359" s="21"/>
      <c r="IAE359" s="21"/>
      <c r="IAF359" s="21"/>
      <c r="IAG359" s="21"/>
      <c r="IAH359" s="21"/>
      <c r="IAI359" s="21"/>
      <c r="IAJ359" s="21"/>
      <c r="IAK359" s="21"/>
      <c r="IAL359" s="21"/>
      <c r="IAM359" s="21"/>
      <c r="IAN359" s="21"/>
      <c r="IAO359" s="21"/>
      <c r="IAP359" s="21"/>
      <c r="IAQ359" s="21"/>
      <c r="IAR359" s="21"/>
      <c r="IAS359" s="21"/>
      <c r="IAT359" s="21"/>
      <c r="IAU359" s="21"/>
      <c r="IAV359" s="21"/>
      <c r="IAW359" s="21"/>
      <c r="IAX359" s="21"/>
      <c r="IAY359" s="21"/>
      <c r="IAZ359" s="21"/>
      <c r="IBA359" s="21"/>
      <c r="IBB359" s="21"/>
      <c r="IBC359" s="21"/>
      <c r="IBD359" s="21"/>
      <c r="IBE359" s="21"/>
      <c r="IBF359" s="21"/>
      <c r="IBG359" s="21"/>
      <c r="IBH359" s="21"/>
      <c r="IBI359" s="21"/>
      <c r="IBJ359" s="21"/>
      <c r="IBK359" s="21"/>
      <c r="IBL359" s="21"/>
      <c r="IBM359" s="21"/>
      <c r="IBN359" s="21"/>
      <c r="IBO359" s="21"/>
      <c r="IBP359" s="21"/>
      <c r="IBQ359" s="21"/>
      <c r="IBR359" s="21"/>
      <c r="IBS359" s="21"/>
      <c r="IBT359" s="21"/>
      <c r="IBU359" s="21"/>
      <c r="IBV359" s="21"/>
      <c r="IBW359" s="21"/>
      <c r="IBX359" s="21"/>
      <c r="IBY359" s="21"/>
      <c r="IBZ359" s="21"/>
      <c r="ICA359" s="21"/>
      <c r="ICB359" s="21"/>
      <c r="ICC359" s="21"/>
      <c r="ICD359" s="21"/>
      <c r="ICE359" s="21"/>
      <c r="ICF359" s="21"/>
      <c r="ICG359" s="21"/>
      <c r="ICH359" s="21"/>
      <c r="ICI359" s="21"/>
      <c r="ICJ359" s="21"/>
      <c r="ICK359" s="21"/>
      <c r="ICL359" s="21"/>
      <c r="ICM359" s="21"/>
      <c r="ICN359" s="21"/>
      <c r="ICO359" s="21"/>
      <c r="ICP359" s="21"/>
      <c r="ICQ359" s="21"/>
      <c r="ICR359" s="21"/>
      <c r="ICS359" s="21"/>
      <c r="ICT359" s="21"/>
      <c r="ICU359" s="21"/>
      <c r="ICV359" s="21"/>
      <c r="ICW359" s="21"/>
      <c r="ICX359" s="21"/>
      <c r="ICY359" s="21"/>
      <c r="ICZ359" s="21"/>
      <c r="IDA359" s="21"/>
      <c r="IDB359" s="21"/>
      <c r="IDC359" s="21"/>
      <c r="IDD359" s="21"/>
      <c r="IDE359" s="21"/>
      <c r="IDF359" s="21"/>
      <c r="IDG359" s="21"/>
      <c r="IDH359" s="21"/>
      <c r="IDI359" s="21"/>
      <c r="IDJ359" s="21"/>
      <c r="IDK359" s="21"/>
      <c r="IDL359" s="21"/>
      <c r="IDM359" s="21"/>
      <c r="IDN359" s="21"/>
      <c r="IDO359" s="21"/>
      <c r="IDP359" s="21"/>
      <c r="IDQ359" s="21"/>
      <c r="IDR359" s="21"/>
      <c r="IDS359" s="21"/>
      <c r="IDT359" s="21"/>
      <c r="IDU359" s="21"/>
      <c r="IDV359" s="21"/>
      <c r="IDW359" s="21"/>
      <c r="IDX359" s="21"/>
      <c r="IDY359" s="21"/>
      <c r="IDZ359" s="21"/>
      <c r="IEA359" s="21"/>
      <c r="IEB359" s="21"/>
      <c r="IEC359" s="21"/>
      <c r="IED359" s="21"/>
      <c r="IEE359" s="21"/>
      <c r="IEF359" s="21"/>
      <c r="IEG359" s="21"/>
      <c r="IEH359" s="21"/>
      <c r="IEI359" s="21"/>
      <c r="IEJ359" s="21"/>
      <c r="IEK359" s="21"/>
      <c r="IEL359" s="21"/>
      <c r="IEM359" s="21"/>
      <c r="IEN359" s="21"/>
      <c r="IEO359" s="21"/>
      <c r="IEP359" s="21"/>
      <c r="IEQ359" s="21"/>
      <c r="IER359" s="21"/>
      <c r="IES359" s="21"/>
      <c r="IET359" s="21"/>
      <c r="IEU359" s="21"/>
      <c r="IEV359" s="21"/>
      <c r="IEW359" s="21"/>
      <c r="IEX359" s="21"/>
      <c r="IEY359" s="21"/>
      <c r="IEZ359" s="21"/>
      <c r="IFA359" s="21"/>
      <c r="IFB359" s="21"/>
      <c r="IFC359" s="21"/>
      <c r="IFD359" s="21"/>
      <c r="IFE359" s="21"/>
      <c r="IFF359" s="21"/>
      <c r="IFG359" s="21"/>
      <c r="IFH359" s="21"/>
      <c r="IFI359" s="21"/>
      <c r="IFJ359" s="21"/>
      <c r="IFK359" s="21"/>
      <c r="IFL359" s="21"/>
      <c r="IFM359" s="21"/>
      <c r="IFN359" s="21"/>
      <c r="IFO359" s="21"/>
      <c r="IFP359" s="21"/>
      <c r="IFQ359" s="21"/>
      <c r="IFR359" s="21"/>
      <c r="IFS359" s="21"/>
      <c r="IFT359" s="21"/>
      <c r="IFU359" s="21"/>
      <c r="IFV359" s="21"/>
      <c r="IFW359" s="21"/>
      <c r="IFX359" s="21"/>
      <c r="IFY359" s="21"/>
      <c r="IFZ359" s="21"/>
      <c r="IGA359" s="21"/>
      <c r="IGB359" s="21"/>
      <c r="IGC359" s="21"/>
      <c r="IGD359" s="21"/>
      <c r="IGE359" s="21"/>
      <c r="IGF359" s="21"/>
      <c r="IGG359" s="21"/>
      <c r="IGH359" s="21"/>
      <c r="IGI359" s="21"/>
      <c r="IGJ359" s="21"/>
      <c r="IGK359" s="21"/>
      <c r="IGL359" s="21"/>
      <c r="IGM359" s="21"/>
      <c r="IGN359" s="21"/>
      <c r="IGO359" s="21"/>
      <c r="IGP359" s="21"/>
      <c r="IGQ359" s="21"/>
      <c r="IGR359" s="21"/>
      <c r="IGS359" s="21"/>
      <c r="IGT359" s="21"/>
      <c r="IGU359" s="21"/>
      <c r="IGV359" s="21"/>
      <c r="IGW359" s="21"/>
      <c r="IGX359" s="21"/>
      <c r="IGY359" s="21"/>
      <c r="IGZ359" s="21"/>
      <c r="IHA359" s="21"/>
      <c r="IHB359" s="21"/>
      <c r="IHC359" s="21"/>
      <c r="IHD359" s="21"/>
      <c r="IHE359" s="21"/>
      <c r="IHF359" s="21"/>
      <c r="IHG359" s="21"/>
      <c r="IHH359" s="21"/>
      <c r="IHI359" s="21"/>
      <c r="IHJ359" s="21"/>
      <c r="IHK359" s="21"/>
      <c r="IHL359" s="21"/>
      <c r="IHM359" s="21"/>
      <c r="IHN359" s="21"/>
      <c r="IHO359" s="21"/>
      <c r="IHP359" s="21"/>
      <c r="IHQ359" s="21"/>
      <c r="IHR359" s="21"/>
      <c r="IHS359" s="21"/>
      <c r="IHT359" s="21"/>
      <c r="IHU359" s="21"/>
      <c r="IHV359" s="21"/>
      <c r="IHW359" s="21"/>
      <c r="IHX359" s="21"/>
      <c r="IHY359" s="21"/>
      <c r="IHZ359" s="21"/>
      <c r="IIA359" s="21"/>
      <c r="IIB359" s="21"/>
      <c r="IIC359" s="21"/>
      <c r="IID359" s="21"/>
      <c r="IIE359" s="21"/>
      <c r="IIF359" s="21"/>
      <c r="IIG359" s="21"/>
      <c r="IIH359" s="21"/>
      <c r="III359" s="21"/>
      <c r="IIJ359" s="21"/>
      <c r="IIK359" s="21"/>
      <c r="IIL359" s="21"/>
      <c r="IIM359" s="21"/>
      <c r="IIN359" s="21"/>
      <c r="IIO359" s="21"/>
      <c r="IIP359" s="21"/>
      <c r="IIQ359" s="21"/>
      <c r="IIR359" s="21"/>
      <c r="IIS359" s="21"/>
      <c r="IIT359" s="21"/>
      <c r="IIU359" s="21"/>
      <c r="IIV359" s="21"/>
      <c r="IIW359" s="21"/>
      <c r="IIX359" s="21"/>
      <c r="IIY359" s="21"/>
      <c r="IIZ359" s="21"/>
      <c r="IJA359" s="21"/>
      <c r="IJB359" s="21"/>
      <c r="IJC359" s="21"/>
      <c r="IJD359" s="21"/>
      <c r="IJE359" s="21"/>
      <c r="IJF359" s="21"/>
      <c r="IJG359" s="21"/>
      <c r="IJH359" s="21"/>
      <c r="IJI359" s="21"/>
      <c r="IJJ359" s="21"/>
      <c r="IJK359" s="21"/>
      <c r="IJL359" s="21"/>
      <c r="IJM359" s="21"/>
      <c r="IJN359" s="21"/>
      <c r="IJO359" s="21"/>
      <c r="IJP359" s="21"/>
      <c r="IJQ359" s="21"/>
      <c r="IJR359" s="21"/>
      <c r="IJS359" s="21"/>
      <c r="IJT359" s="21"/>
      <c r="IJU359" s="21"/>
      <c r="IJV359" s="21"/>
      <c r="IJW359" s="21"/>
      <c r="IJX359" s="21"/>
      <c r="IJY359" s="21"/>
      <c r="IJZ359" s="21"/>
      <c r="IKA359" s="21"/>
      <c r="IKB359" s="21"/>
      <c r="IKC359" s="21"/>
      <c r="IKD359" s="21"/>
      <c r="IKE359" s="21"/>
      <c r="IKF359" s="21"/>
      <c r="IKG359" s="21"/>
      <c r="IKH359" s="21"/>
      <c r="IKI359" s="21"/>
      <c r="IKJ359" s="21"/>
      <c r="IKK359" s="21"/>
      <c r="IKL359" s="21"/>
      <c r="IKM359" s="21"/>
      <c r="IKN359" s="21"/>
      <c r="IKO359" s="21"/>
      <c r="IKP359" s="21"/>
      <c r="IKQ359" s="21"/>
      <c r="IKR359" s="21"/>
      <c r="IKS359" s="21"/>
      <c r="IKT359" s="21"/>
      <c r="IKU359" s="21"/>
      <c r="IKV359" s="21"/>
      <c r="IKW359" s="21"/>
      <c r="IKX359" s="21"/>
      <c r="IKY359" s="21"/>
      <c r="IKZ359" s="21"/>
      <c r="ILA359" s="21"/>
      <c r="ILB359" s="21"/>
      <c r="ILC359" s="21"/>
      <c r="ILD359" s="21"/>
      <c r="ILE359" s="21"/>
      <c r="ILF359" s="21"/>
      <c r="ILG359" s="21"/>
      <c r="ILH359" s="21"/>
      <c r="ILI359" s="21"/>
      <c r="ILJ359" s="21"/>
      <c r="ILK359" s="21"/>
      <c r="ILL359" s="21"/>
      <c r="ILM359" s="21"/>
      <c r="ILN359" s="21"/>
      <c r="ILO359" s="21"/>
      <c r="ILP359" s="21"/>
      <c r="ILQ359" s="21"/>
      <c r="ILR359" s="21"/>
      <c r="ILS359" s="21"/>
      <c r="ILT359" s="21"/>
      <c r="ILU359" s="21"/>
      <c r="ILV359" s="21"/>
      <c r="ILW359" s="21"/>
      <c r="ILX359" s="21"/>
      <c r="ILY359" s="21"/>
      <c r="ILZ359" s="21"/>
      <c r="IMA359" s="21"/>
      <c r="IMB359" s="21"/>
      <c r="IMC359" s="21"/>
      <c r="IMD359" s="21"/>
      <c r="IME359" s="21"/>
      <c r="IMF359" s="21"/>
      <c r="IMG359" s="21"/>
      <c r="IMH359" s="21"/>
      <c r="IMI359" s="21"/>
      <c r="IMJ359" s="21"/>
      <c r="IMK359" s="21"/>
      <c r="IML359" s="21"/>
      <c r="IMM359" s="21"/>
      <c r="IMN359" s="21"/>
      <c r="IMO359" s="21"/>
      <c r="IMP359" s="21"/>
      <c r="IMQ359" s="21"/>
      <c r="IMR359" s="21"/>
      <c r="IMS359" s="21"/>
      <c r="IMT359" s="21"/>
      <c r="IMU359" s="21"/>
      <c r="IMV359" s="21"/>
      <c r="IMW359" s="21"/>
      <c r="IMX359" s="21"/>
      <c r="IMY359" s="21"/>
      <c r="IMZ359" s="21"/>
      <c r="INA359" s="21"/>
      <c r="INB359" s="21"/>
      <c r="INC359" s="21"/>
      <c r="IND359" s="21"/>
      <c r="INE359" s="21"/>
      <c r="INF359" s="21"/>
      <c r="ING359" s="21"/>
      <c r="INH359" s="21"/>
      <c r="INI359" s="21"/>
      <c r="INJ359" s="21"/>
      <c r="INK359" s="21"/>
      <c r="INL359" s="21"/>
      <c r="INM359" s="21"/>
      <c r="INN359" s="21"/>
      <c r="INO359" s="21"/>
      <c r="INP359" s="21"/>
      <c r="INQ359" s="21"/>
      <c r="INR359" s="21"/>
      <c r="INS359" s="21"/>
      <c r="INT359" s="21"/>
      <c r="INU359" s="21"/>
      <c r="INV359" s="21"/>
      <c r="INW359" s="21"/>
      <c r="INX359" s="21"/>
      <c r="INY359" s="21"/>
      <c r="INZ359" s="21"/>
      <c r="IOA359" s="21"/>
      <c r="IOB359" s="21"/>
      <c r="IOC359" s="21"/>
      <c r="IOD359" s="21"/>
      <c r="IOE359" s="21"/>
      <c r="IOF359" s="21"/>
      <c r="IOG359" s="21"/>
      <c r="IOH359" s="21"/>
      <c r="IOI359" s="21"/>
      <c r="IOJ359" s="21"/>
      <c r="IOK359" s="21"/>
      <c r="IOL359" s="21"/>
      <c r="IOM359" s="21"/>
      <c r="ION359" s="21"/>
      <c r="IOO359" s="21"/>
      <c r="IOP359" s="21"/>
      <c r="IOQ359" s="21"/>
      <c r="IOR359" s="21"/>
      <c r="IOS359" s="21"/>
      <c r="IOT359" s="21"/>
      <c r="IOU359" s="21"/>
      <c r="IOV359" s="21"/>
      <c r="IOW359" s="21"/>
      <c r="IOX359" s="21"/>
      <c r="IOY359" s="21"/>
      <c r="IOZ359" s="21"/>
      <c r="IPA359" s="21"/>
      <c r="IPB359" s="21"/>
      <c r="IPC359" s="21"/>
      <c r="IPD359" s="21"/>
      <c r="IPE359" s="21"/>
      <c r="IPF359" s="21"/>
      <c r="IPG359" s="21"/>
      <c r="IPH359" s="21"/>
      <c r="IPI359" s="21"/>
      <c r="IPJ359" s="21"/>
      <c r="IPK359" s="21"/>
      <c r="IPL359" s="21"/>
      <c r="IPM359" s="21"/>
      <c r="IPN359" s="21"/>
      <c r="IPO359" s="21"/>
      <c r="IPP359" s="21"/>
      <c r="IPQ359" s="21"/>
      <c r="IPR359" s="21"/>
      <c r="IPS359" s="21"/>
      <c r="IPT359" s="21"/>
      <c r="IPU359" s="21"/>
      <c r="IPV359" s="21"/>
      <c r="IPW359" s="21"/>
      <c r="IPX359" s="21"/>
      <c r="IPY359" s="21"/>
      <c r="IPZ359" s="21"/>
      <c r="IQA359" s="21"/>
      <c r="IQB359" s="21"/>
      <c r="IQC359" s="21"/>
      <c r="IQD359" s="21"/>
      <c r="IQE359" s="21"/>
      <c r="IQF359" s="21"/>
      <c r="IQG359" s="21"/>
      <c r="IQH359" s="21"/>
      <c r="IQI359" s="21"/>
      <c r="IQJ359" s="21"/>
      <c r="IQK359" s="21"/>
      <c r="IQL359" s="21"/>
      <c r="IQM359" s="21"/>
      <c r="IQN359" s="21"/>
      <c r="IQO359" s="21"/>
      <c r="IQP359" s="21"/>
      <c r="IQQ359" s="21"/>
      <c r="IQR359" s="21"/>
      <c r="IQS359" s="21"/>
      <c r="IQT359" s="21"/>
      <c r="IQU359" s="21"/>
      <c r="IQV359" s="21"/>
      <c r="IQW359" s="21"/>
      <c r="IQX359" s="21"/>
      <c r="IQY359" s="21"/>
      <c r="IQZ359" s="21"/>
      <c r="IRA359" s="21"/>
      <c r="IRB359" s="21"/>
      <c r="IRC359" s="21"/>
      <c r="IRD359" s="21"/>
      <c r="IRE359" s="21"/>
      <c r="IRF359" s="21"/>
      <c r="IRG359" s="21"/>
      <c r="IRH359" s="21"/>
      <c r="IRI359" s="21"/>
      <c r="IRJ359" s="21"/>
      <c r="IRK359" s="21"/>
      <c r="IRL359" s="21"/>
      <c r="IRM359" s="21"/>
      <c r="IRN359" s="21"/>
      <c r="IRO359" s="21"/>
      <c r="IRP359" s="21"/>
      <c r="IRQ359" s="21"/>
      <c r="IRR359" s="21"/>
      <c r="IRS359" s="21"/>
      <c r="IRT359" s="21"/>
      <c r="IRU359" s="21"/>
      <c r="IRV359" s="21"/>
      <c r="IRW359" s="21"/>
      <c r="IRX359" s="21"/>
      <c r="IRY359" s="21"/>
      <c r="IRZ359" s="21"/>
      <c r="ISA359" s="21"/>
      <c r="ISB359" s="21"/>
      <c r="ISC359" s="21"/>
      <c r="ISD359" s="21"/>
      <c r="ISE359" s="21"/>
      <c r="ISF359" s="21"/>
      <c r="ISG359" s="21"/>
      <c r="ISH359" s="21"/>
      <c r="ISI359" s="21"/>
      <c r="ISJ359" s="21"/>
      <c r="ISK359" s="21"/>
      <c r="ISL359" s="21"/>
      <c r="ISM359" s="21"/>
      <c r="ISN359" s="21"/>
      <c r="ISO359" s="21"/>
      <c r="ISP359" s="21"/>
      <c r="ISQ359" s="21"/>
      <c r="ISR359" s="21"/>
      <c r="ISS359" s="21"/>
      <c r="IST359" s="21"/>
      <c r="ISU359" s="21"/>
      <c r="ISV359" s="21"/>
      <c r="ISW359" s="21"/>
      <c r="ISX359" s="21"/>
      <c r="ISY359" s="21"/>
      <c r="ISZ359" s="21"/>
      <c r="ITA359" s="21"/>
      <c r="ITB359" s="21"/>
      <c r="ITC359" s="21"/>
      <c r="ITD359" s="21"/>
      <c r="ITE359" s="21"/>
      <c r="ITF359" s="21"/>
      <c r="ITG359" s="21"/>
      <c r="ITH359" s="21"/>
      <c r="ITI359" s="21"/>
      <c r="ITJ359" s="21"/>
      <c r="ITK359" s="21"/>
      <c r="ITL359" s="21"/>
      <c r="ITM359" s="21"/>
      <c r="ITN359" s="21"/>
      <c r="ITO359" s="21"/>
      <c r="ITP359" s="21"/>
      <c r="ITQ359" s="21"/>
      <c r="ITR359" s="21"/>
      <c r="ITS359" s="21"/>
      <c r="ITT359" s="21"/>
      <c r="ITU359" s="21"/>
      <c r="ITV359" s="21"/>
      <c r="ITW359" s="21"/>
      <c r="ITX359" s="21"/>
      <c r="ITY359" s="21"/>
      <c r="ITZ359" s="21"/>
      <c r="IUA359" s="21"/>
      <c r="IUB359" s="21"/>
      <c r="IUC359" s="21"/>
      <c r="IUD359" s="21"/>
      <c r="IUE359" s="21"/>
      <c r="IUF359" s="21"/>
      <c r="IUG359" s="21"/>
      <c r="IUH359" s="21"/>
      <c r="IUI359" s="21"/>
      <c r="IUJ359" s="21"/>
      <c r="IUK359" s="21"/>
      <c r="IUL359" s="21"/>
      <c r="IUM359" s="21"/>
      <c r="IUN359" s="21"/>
      <c r="IUO359" s="21"/>
      <c r="IUP359" s="21"/>
      <c r="IUQ359" s="21"/>
      <c r="IUR359" s="21"/>
      <c r="IUS359" s="21"/>
      <c r="IUT359" s="21"/>
      <c r="IUU359" s="21"/>
      <c r="IUV359" s="21"/>
      <c r="IUW359" s="21"/>
      <c r="IUX359" s="21"/>
      <c r="IUY359" s="21"/>
      <c r="IUZ359" s="21"/>
      <c r="IVA359" s="21"/>
      <c r="IVB359" s="21"/>
      <c r="IVC359" s="21"/>
      <c r="IVD359" s="21"/>
      <c r="IVE359" s="21"/>
      <c r="IVF359" s="21"/>
      <c r="IVG359" s="21"/>
      <c r="IVH359" s="21"/>
      <c r="IVI359" s="21"/>
      <c r="IVJ359" s="21"/>
      <c r="IVK359" s="21"/>
      <c r="IVL359" s="21"/>
      <c r="IVM359" s="21"/>
      <c r="IVN359" s="21"/>
      <c r="IVO359" s="21"/>
      <c r="IVP359" s="21"/>
      <c r="IVQ359" s="21"/>
      <c r="IVR359" s="21"/>
      <c r="IVS359" s="21"/>
      <c r="IVT359" s="21"/>
      <c r="IVU359" s="21"/>
      <c r="IVV359" s="21"/>
      <c r="IVW359" s="21"/>
      <c r="IVX359" s="21"/>
      <c r="IVY359" s="21"/>
      <c r="IVZ359" s="21"/>
      <c r="IWA359" s="21"/>
      <c r="IWB359" s="21"/>
      <c r="IWC359" s="21"/>
      <c r="IWD359" s="21"/>
      <c r="IWE359" s="21"/>
      <c r="IWF359" s="21"/>
      <c r="IWG359" s="21"/>
      <c r="IWH359" s="21"/>
      <c r="IWI359" s="21"/>
      <c r="IWJ359" s="21"/>
      <c r="IWK359" s="21"/>
      <c r="IWL359" s="21"/>
      <c r="IWM359" s="21"/>
      <c r="IWN359" s="21"/>
      <c r="IWO359" s="21"/>
      <c r="IWP359" s="21"/>
      <c r="IWQ359" s="21"/>
      <c r="IWR359" s="21"/>
      <c r="IWS359" s="21"/>
      <c r="IWT359" s="21"/>
      <c r="IWU359" s="21"/>
      <c r="IWV359" s="21"/>
      <c r="IWW359" s="21"/>
      <c r="IWX359" s="21"/>
      <c r="IWY359" s="21"/>
      <c r="IWZ359" s="21"/>
      <c r="IXA359" s="21"/>
      <c r="IXB359" s="21"/>
      <c r="IXC359" s="21"/>
      <c r="IXD359" s="21"/>
      <c r="IXE359" s="21"/>
      <c r="IXF359" s="21"/>
      <c r="IXG359" s="21"/>
      <c r="IXH359" s="21"/>
      <c r="IXI359" s="21"/>
      <c r="IXJ359" s="21"/>
      <c r="IXK359" s="21"/>
      <c r="IXL359" s="21"/>
      <c r="IXM359" s="21"/>
      <c r="IXN359" s="21"/>
      <c r="IXO359" s="21"/>
      <c r="IXP359" s="21"/>
      <c r="IXQ359" s="21"/>
      <c r="IXR359" s="21"/>
      <c r="IXS359" s="21"/>
      <c r="IXT359" s="21"/>
      <c r="IXU359" s="21"/>
      <c r="IXV359" s="21"/>
      <c r="IXW359" s="21"/>
      <c r="IXX359" s="21"/>
      <c r="IXY359" s="21"/>
      <c r="IXZ359" s="21"/>
      <c r="IYA359" s="21"/>
      <c r="IYB359" s="21"/>
      <c r="IYC359" s="21"/>
      <c r="IYD359" s="21"/>
      <c r="IYE359" s="21"/>
      <c r="IYF359" s="21"/>
      <c r="IYG359" s="21"/>
      <c r="IYH359" s="21"/>
      <c r="IYI359" s="21"/>
      <c r="IYJ359" s="21"/>
      <c r="IYK359" s="21"/>
      <c r="IYL359" s="21"/>
      <c r="IYM359" s="21"/>
      <c r="IYN359" s="21"/>
      <c r="IYO359" s="21"/>
      <c r="IYP359" s="21"/>
      <c r="IYQ359" s="21"/>
      <c r="IYR359" s="21"/>
      <c r="IYS359" s="21"/>
      <c r="IYT359" s="21"/>
      <c r="IYU359" s="21"/>
      <c r="IYV359" s="21"/>
      <c r="IYW359" s="21"/>
      <c r="IYX359" s="21"/>
      <c r="IYY359" s="21"/>
      <c r="IYZ359" s="21"/>
      <c r="IZA359" s="21"/>
      <c r="IZB359" s="21"/>
      <c r="IZC359" s="21"/>
      <c r="IZD359" s="21"/>
      <c r="IZE359" s="21"/>
      <c r="IZF359" s="21"/>
      <c r="IZG359" s="21"/>
      <c r="IZH359" s="21"/>
      <c r="IZI359" s="21"/>
      <c r="IZJ359" s="21"/>
      <c r="IZK359" s="21"/>
      <c r="IZL359" s="21"/>
      <c r="IZM359" s="21"/>
      <c r="IZN359" s="21"/>
      <c r="IZO359" s="21"/>
      <c r="IZP359" s="21"/>
      <c r="IZQ359" s="21"/>
      <c r="IZR359" s="21"/>
      <c r="IZS359" s="21"/>
      <c r="IZT359" s="21"/>
      <c r="IZU359" s="21"/>
      <c r="IZV359" s="21"/>
      <c r="IZW359" s="21"/>
      <c r="IZX359" s="21"/>
      <c r="IZY359" s="21"/>
      <c r="IZZ359" s="21"/>
      <c r="JAA359" s="21"/>
      <c r="JAB359" s="21"/>
      <c r="JAC359" s="21"/>
      <c r="JAD359" s="21"/>
      <c r="JAE359" s="21"/>
      <c r="JAF359" s="21"/>
      <c r="JAG359" s="21"/>
      <c r="JAH359" s="21"/>
      <c r="JAI359" s="21"/>
      <c r="JAJ359" s="21"/>
      <c r="JAK359" s="21"/>
      <c r="JAL359" s="21"/>
      <c r="JAM359" s="21"/>
      <c r="JAN359" s="21"/>
      <c r="JAO359" s="21"/>
      <c r="JAP359" s="21"/>
      <c r="JAQ359" s="21"/>
      <c r="JAR359" s="21"/>
      <c r="JAS359" s="21"/>
      <c r="JAT359" s="21"/>
      <c r="JAU359" s="21"/>
      <c r="JAV359" s="21"/>
      <c r="JAW359" s="21"/>
      <c r="JAX359" s="21"/>
      <c r="JAY359" s="21"/>
      <c r="JAZ359" s="21"/>
      <c r="JBA359" s="21"/>
      <c r="JBB359" s="21"/>
      <c r="JBC359" s="21"/>
      <c r="JBD359" s="21"/>
      <c r="JBE359" s="21"/>
      <c r="JBF359" s="21"/>
      <c r="JBG359" s="21"/>
      <c r="JBH359" s="21"/>
      <c r="JBI359" s="21"/>
      <c r="JBJ359" s="21"/>
      <c r="JBK359" s="21"/>
      <c r="JBL359" s="21"/>
      <c r="JBM359" s="21"/>
      <c r="JBN359" s="21"/>
      <c r="JBO359" s="21"/>
      <c r="JBP359" s="21"/>
      <c r="JBQ359" s="21"/>
      <c r="JBR359" s="21"/>
      <c r="JBS359" s="21"/>
      <c r="JBT359" s="21"/>
      <c r="JBU359" s="21"/>
      <c r="JBV359" s="21"/>
      <c r="JBW359" s="21"/>
      <c r="JBX359" s="21"/>
      <c r="JBY359" s="21"/>
      <c r="JBZ359" s="21"/>
      <c r="JCA359" s="21"/>
      <c r="JCB359" s="21"/>
      <c r="JCC359" s="21"/>
      <c r="JCD359" s="21"/>
      <c r="JCE359" s="21"/>
      <c r="JCF359" s="21"/>
      <c r="JCG359" s="21"/>
      <c r="JCH359" s="21"/>
      <c r="JCI359" s="21"/>
      <c r="JCJ359" s="21"/>
      <c r="JCK359" s="21"/>
      <c r="JCL359" s="21"/>
      <c r="JCM359" s="21"/>
      <c r="JCN359" s="21"/>
      <c r="JCO359" s="21"/>
      <c r="JCP359" s="21"/>
      <c r="JCQ359" s="21"/>
      <c r="JCR359" s="21"/>
      <c r="JCS359" s="21"/>
      <c r="JCT359" s="21"/>
      <c r="JCU359" s="21"/>
      <c r="JCV359" s="21"/>
      <c r="JCW359" s="21"/>
      <c r="JCX359" s="21"/>
      <c r="JCY359" s="21"/>
      <c r="JCZ359" s="21"/>
      <c r="JDA359" s="21"/>
      <c r="JDB359" s="21"/>
      <c r="JDC359" s="21"/>
      <c r="JDD359" s="21"/>
      <c r="JDE359" s="21"/>
      <c r="JDF359" s="21"/>
      <c r="JDG359" s="21"/>
      <c r="JDH359" s="21"/>
      <c r="JDI359" s="21"/>
      <c r="JDJ359" s="21"/>
      <c r="JDK359" s="21"/>
      <c r="JDL359" s="21"/>
      <c r="JDM359" s="21"/>
      <c r="JDN359" s="21"/>
      <c r="JDO359" s="21"/>
      <c r="JDP359" s="21"/>
      <c r="JDQ359" s="21"/>
      <c r="JDR359" s="21"/>
      <c r="JDS359" s="21"/>
      <c r="JDT359" s="21"/>
      <c r="JDU359" s="21"/>
      <c r="JDV359" s="21"/>
      <c r="JDW359" s="21"/>
      <c r="JDX359" s="21"/>
      <c r="JDY359" s="21"/>
      <c r="JDZ359" s="21"/>
      <c r="JEA359" s="21"/>
      <c r="JEB359" s="21"/>
      <c r="JEC359" s="21"/>
      <c r="JED359" s="21"/>
      <c r="JEE359" s="21"/>
      <c r="JEF359" s="21"/>
      <c r="JEG359" s="21"/>
      <c r="JEH359" s="21"/>
      <c r="JEI359" s="21"/>
      <c r="JEJ359" s="21"/>
      <c r="JEK359" s="21"/>
      <c r="JEL359" s="21"/>
      <c r="JEM359" s="21"/>
      <c r="JEN359" s="21"/>
      <c r="JEO359" s="21"/>
      <c r="JEP359" s="21"/>
      <c r="JEQ359" s="21"/>
      <c r="JER359" s="21"/>
      <c r="JES359" s="21"/>
      <c r="JET359" s="21"/>
      <c r="JEU359" s="21"/>
      <c r="JEV359" s="21"/>
      <c r="JEW359" s="21"/>
      <c r="JEX359" s="21"/>
      <c r="JEY359" s="21"/>
      <c r="JEZ359" s="21"/>
      <c r="JFA359" s="21"/>
      <c r="JFB359" s="21"/>
      <c r="JFC359" s="21"/>
      <c r="JFD359" s="21"/>
      <c r="JFE359" s="21"/>
      <c r="JFF359" s="21"/>
      <c r="JFG359" s="21"/>
      <c r="JFH359" s="21"/>
      <c r="JFI359" s="21"/>
      <c r="JFJ359" s="21"/>
      <c r="JFK359" s="21"/>
      <c r="JFL359" s="21"/>
      <c r="JFM359" s="21"/>
      <c r="JFN359" s="21"/>
      <c r="JFO359" s="21"/>
      <c r="JFP359" s="21"/>
      <c r="JFQ359" s="21"/>
      <c r="JFR359" s="21"/>
      <c r="JFS359" s="21"/>
      <c r="JFT359" s="21"/>
      <c r="JFU359" s="21"/>
      <c r="JFV359" s="21"/>
      <c r="JFW359" s="21"/>
      <c r="JFX359" s="21"/>
      <c r="JFY359" s="21"/>
      <c r="JFZ359" s="21"/>
      <c r="JGA359" s="21"/>
      <c r="JGB359" s="21"/>
      <c r="JGC359" s="21"/>
      <c r="JGD359" s="21"/>
      <c r="JGE359" s="21"/>
      <c r="JGF359" s="21"/>
      <c r="JGG359" s="21"/>
      <c r="JGH359" s="21"/>
      <c r="JGI359" s="21"/>
      <c r="JGJ359" s="21"/>
      <c r="JGK359" s="21"/>
      <c r="JGL359" s="21"/>
      <c r="JGM359" s="21"/>
      <c r="JGN359" s="21"/>
      <c r="JGO359" s="21"/>
      <c r="JGP359" s="21"/>
      <c r="JGQ359" s="21"/>
      <c r="JGR359" s="21"/>
      <c r="JGS359" s="21"/>
      <c r="JGT359" s="21"/>
      <c r="JGU359" s="21"/>
      <c r="JGV359" s="21"/>
      <c r="JGW359" s="21"/>
      <c r="JGX359" s="21"/>
      <c r="JGY359" s="21"/>
      <c r="JGZ359" s="21"/>
      <c r="JHA359" s="21"/>
      <c r="JHB359" s="21"/>
      <c r="JHC359" s="21"/>
      <c r="JHD359" s="21"/>
      <c r="JHE359" s="21"/>
      <c r="JHF359" s="21"/>
      <c r="JHG359" s="21"/>
      <c r="JHH359" s="21"/>
      <c r="JHI359" s="21"/>
      <c r="JHJ359" s="21"/>
      <c r="JHK359" s="21"/>
      <c r="JHL359" s="21"/>
      <c r="JHM359" s="21"/>
      <c r="JHN359" s="21"/>
      <c r="JHO359" s="21"/>
      <c r="JHP359" s="21"/>
      <c r="JHQ359" s="21"/>
      <c r="JHR359" s="21"/>
      <c r="JHS359" s="21"/>
      <c r="JHT359" s="21"/>
      <c r="JHU359" s="21"/>
      <c r="JHV359" s="21"/>
      <c r="JHW359" s="21"/>
      <c r="JHX359" s="21"/>
      <c r="JHY359" s="21"/>
      <c r="JHZ359" s="21"/>
      <c r="JIA359" s="21"/>
      <c r="JIB359" s="21"/>
      <c r="JIC359" s="21"/>
      <c r="JID359" s="21"/>
      <c r="JIE359" s="21"/>
      <c r="JIF359" s="21"/>
      <c r="JIG359" s="21"/>
      <c r="JIH359" s="21"/>
      <c r="JII359" s="21"/>
      <c r="JIJ359" s="21"/>
      <c r="JIK359" s="21"/>
      <c r="JIL359" s="21"/>
      <c r="JIM359" s="21"/>
      <c r="JIN359" s="21"/>
      <c r="JIO359" s="21"/>
      <c r="JIP359" s="21"/>
      <c r="JIQ359" s="21"/>
      <c r="JIR359" s="21"/>
      <c r="JIS359" s="21"/>
      <c r="JIT359" s="21"/>
      <c r="JIU359" s="21"/>
      <c r="JIV359" s="21"/>
      <c r="JIW359" s="21"/>
      <c r="JIX359" s="21"/>
      <c r="JIY359" s="21"/>
      <c r="JIZ359" s="21"/>
      <c r="JJA359" s="21"/>
      <c r="JJB359" s="21"/>
      <c r="JJC359" s="21"/>
      <c r="JJD359" s="21"/>
      <c r="JJE359" s="21"/>
      <c r="JJF359" s="21"/>
      <c r="JJG359" s="21"/>
      <c r="JJH359" s="21"/>
      <c r="JJI359" s="21"/>
      <c r="JJJ359" s="21"/>
      <c r="JJK359" s="21"/>
      <c r="JJL359" s="21"/>
      <c r="JJM359" s="21"/>
      <c r="JJN359" s="21"/>
      <c r="JJO359" s="21"/>
      <c r="JJP359" s="21"/>
      <c r="JJQ359" s="21"/>
      <c r="JJR359" s="21"/>
      <c r="JJS359" s="21"/>
      <c r="JJT359" s="21"/>
      <c r="JJU359" s="21"/>
      <c r="JJV359" s="21"/>
      <c r="JJW359" s="21"/>
      <c r="JJX359" s="21"/>
      <c r="JJY359" s="21"/>
      <c r="JJZ359" s="21"/>
      <c r="JKA359" s="21"/>
      <c r="JKB359" s="21"/>
      <c r="JKC359" s="21"/>
      <c r="JKD359" s="21"/>
      <c r="JKE359" s="21"/>
      <c r="JKF359" s="21"/>
      <c r="JKG359" s="21"/>
      <c r="JKH359" s="21"/>
      <c r="JKI359" s="21"/>
      <c r="JKJ359" s="21"/>
      <c r="JKK359" s="21"/>
      <c r="JKL359" s="21"/>
      <c r="JKM359" s="21"/>
      <c r="JKN359" s="21"/>
      <c r="JKO359" s="21"/>
      <c r="JKP359" s="21"/>
      <c r="JKQ359" s="21"/>
      <c r="JKR359" s="21"/>
      <c r="JKS359" s="21"/>
      <c r="JKT359" s="21"/>
      <c r="JKU359" s="21"/>
      <c r="JKV359" s="21"/>
      <c r="JKW359" s="21"/>
      <c r="JKX359" s="21"/>
      <c r="JKY359" s="21"/>
      <c r="JKZ359" s="21"/>
      <c r="JLA359" s="21"/>
      <c r="JLB359" s="21"/>
      <c r="JLC359" s="21"/>
      <c r="JLD359" s="21"/>
      <c r="JLE359" s="21"/>
      <c r="JLF359" s="21"/>
      <c r="JLG359" s="21"/>
      <c r="JLH359" s="21"/>
      <c r="JLI359" s="21"/>
      <c r="JLJ359" s="21"/>
      <c r="JLK359" s="21"/>
      <c r="JLL359" s="21"/>
      <c r="JLM359" s="21"/>
      <c r="JLN359" s="21"/>
      <c r="JLO359" s="21"/>
      <c r="JLP359" s="21"/>
      <c r="JLQ359" s="21"/>
      <c r="JLR359" s="21"/>
      <c r="JLS359" s="21"/>
      <c r="JLT359" s="21"/>
      <c r="JLU359" s="21"/>
      <c r="JLV359" s="21"/>
      <c r="JLW359" s="21"/>
      <c r="JLX359" s="21"/>
      <c r="JLY359" s="21"/>
      <c r="JLZ359" s="21"/>
      <c r="JMA359" s="21"/>
      <c r="JMB359" s="21"/>
      <c r="JMC359" s="21"/>
      <c r="JMD359" s="21"/>
      <c r="JME359" s="21"/>
      <c r="JMF359" s="21"/>
      <c r="JMG359" s="21"/>
      <c r="JMH359" s="21"/>
      <c r="JMI359" s="21"/>
      <c r="JMJ359" s="21"/>
      <c r="JMK359" s="21"/>
      <c r="JML359" s="21"/>
      <c r="JMM359" s="21"/>
      <c r="JMN359" s="21"/>
      <c r="JMO359" s="21"/>
      <c r="JMP359" s="21"/>
      <c r="JMQ359" s="21"/>
      <c r="JMR359" s="21"/>
      <c r="JMS359" s="21"/>
      <c r="JMT359" s="21"/>
      <c r="JMU359" s="21"/>
      <c r="JMV359" s="21"/>
      <c r="JMW359" s="21"/>
      <c r="JMX359" s="21"/>
      <c r="JMY359" s="21"/>
      <c r="JMZ359" s="21"/>
      <c r="JNA359" s="21"/>
      <c r="JNB359" s="21"/>
      <c r="JNC359" s="21"/>
      <c r="JND359" s="21"/>
      <c r="JNE359" s="21"/>
      <c r="JNF359" s="21"/>
      <c r="JNG359" s="21"/>
      <c r="JNH359" s="21"/>
      <c r="JNI359" s="21"/>
      <c r="JNJ359" s="21"/>
      <c r="JNK359" s="21"/>
      <c r="JNL359" s="21"/>
      <c r="JNM359" s="21"/>
      <c r="JNN359" s="21"/>
      <c r="JNO359" s="21"/>
      <c r="JNP359" s="21"/>
      <c r="JNQ359" s="21"/>
      <c r="JNR359" s="21"/>
      <c r="JNS359" s="21"/>
      <c r="JNT359" s="21"/>
      <c r="JNU359" s="21"/>
      <c r="JNV359" s="21"/>
      <c r="JNW359" s="21"/>
      <c r="JNX359" s="21"/>
      <c r="JNY359" s="21"/>
      <c r="JNZ359" s="21"/>
      <c r="JOA359" s="21"/>
      <c r="JOB359" s="21"/>
      <c r="JOC359" s="21"/>
      <c r="JOD359" s="21"/>
      <c r="JOE359" s="21"/>
      <c r="JOF359" s="21"/>
      <c r="JOG359" s="21"/>
      <c r="JOH359" s="21"/>
      <c r="JOI359" s="21"/>
      <c r="JOJ359" s="21"/>
      <c r="JOK359" s="21"/>
      <c r="JOL359" s="21"/>
      <c r="JOM359" s="21"/>
      <c r="JON359" s="21"/>
      <c r="JOO359" s="21"/>
      <c r="JOP359" s="21"/>
      <c r="JOQ359" s="21"/>
      <c r="JOR359" s="21"/>
      <c r="JOS359" s="21"/>
      <c r="JOT359" s="21"/>
      <c r="JOU359" s="21"/>
      <c r="JOV359" s="21"/>
      <c r="JOW359" s="21"/>
      <c r="JOX359" s="21"/>
      <c r="JOY359" s="21"/>
      <c r="JOZ359" s="21"/>
      <c r="JPA359" s="21"/>
      <c r="JPB359" s="21"/>
      <c r="JPC359" s="21"/>
      <c r="JPD359" s="21"/>
      <c r="JPE359" s="21"/>
      <c r="JPF359" s="21"/>
      <c r="JPG359" s="21"/>
      <c r="JPH359" s="21"/>
      <c r="JPI359" s="21"/>
      <c r="JPJ359" s="21"/>
      <c r="JPK359" s="21"/>
      <c r="JPL359" s="21"/>
      <c r="JPM359" s="21"/>
      <c r="JPN359" s="21"/>
      <c r="JPO359" s="21"/>
      <c r="JPP359" s="21"/>
      <c r="JPQ359" s="21"/>
      <c r="JPR359" s="21"/>
      <c r="JPS359" s="21"/>
      <c r="JPT359" s="21"/>
      <c r="JPU359" s="21"/>
      <c r="JPV359" s="21"/>
      <c r="JPW359" s="21"/>
      <c r="JPX359" s="21"/>
      <c r="JPY359" s="21"/>
      <c r="JPZ359" s="21"/>
      <c r="JQA359" s="21"/>
      <c r="JQB359" s="21"/>
      <c r="JQC359" s="21"/>
      <c r="JQD359" s="21"/>
      <c r="JQE359" s="21"/>
      <c r="JQF359" s="21"/>
      <c r="JQG359" s="21"/>
      <c r="JQH359" s="21"/>
      <c r="JQI359" s="21"/>
      <c r="JQJ359" s="21"/>
      <c r="JQK359" s="21"/>
      <c r="JQL359" s="21"/>
      <c r="JQM359" s="21"/>
      <c r="JQN359" s="21"/>
      <c r="JQO359" s="21"/>
      <c r="JQP359" s="21"/>
      <c r="JQQ359" s="21"/>
      <c r="JQR359" s="21"/>
      <c r="JQS359" s="21"/>
      <c r="JQT359" s="21"/>
      <c r="JQU359" s="21"/>
      <c r="JQV359" s="21"/>
      <c r="JQW359" s="21"/>
      <c r="JQX359" s="21"/>
      <c r="JQY359" s="21"/>
      <c r="JQZ359" s="21"/>
      <c r="JRA359" s="21"/>
      <c r="JRB359" s="21"/>
      <c r="JRC359" s="21"/>
      <c r="JRD359" s="21"/>
      <c r="JRE359" s="21"/>
      <c r="JRF359" s="21"/>
      <c r="JRG359" s="21"/>
      <c r="JRH359" s="21"/>
      <c r="JRI359" s="21"/>
      <c r="JRJ359" s="21"/>
      <c r="JRK359" s="21"/>
      <c r="JRL359" s="21"/>
      <c r="JRM359" s="21"/>
      <c r="JRN359" s="21"/>
      <c r="JRO359" s="21"/>
      <c r="JRP359" s="21"/>
      <c r="JRQ359" s="21"/>
      <c r="JRR359" s="21"/>
      <c r="JRS359" s="21"/>
      <c r="JRT359" s="21"/>
      <c r="JRU359" s="21"/>
      <c r="JRV359" s="21"/>
      <c r="JRW359" s="21"/>
      <c r="JRX359" s="21"/>
      <c r="JRY359" s="21"/>
      <c r="JRZ359" s="21"/>
      <c r="JSA359" s="21"/>
      <c r="JSB359" s="21"/>
      <c r="JSC359" s="21"/>
      <c r="JSD359" s="21"/>
      <c r="JSE359" s="21"/>
      <c r="JSF359" s="21"/>
      <c r="JSG359" s="21"/>
      <c r="JSH359" s="21"/>
      <c r="JSI359" s="21"/>
      <c r="JSJ359" s="21"/>
      <c r="JSK359" s="21"/>
      <c r="JSL359" s="21"/>
      <c r="JSM359" s="21"/>
      <c r="JSN359" s="21"/>
      <c r="JSO359" s="21"/>
      <c r="JSP359" s="21"/>
      <c r="JSQ359" s="21"/>
      <c r="JSR359" s="21"/>
      <c r="JSS359" s="21"/>
      <c r="JST359" s="21"/>
      <c r="JSU359" s="21"/>
      <c r="JSV359" s="21"/>
      <c r="JSW359" s="21"/>
      <c r="JSX359" s="21"/>
      <c r="JSY359" s="21"/>
      <c r="JSZ359" s="21"/>
      <c r="JTA359" s="21"/>
      <c r="JTB359" s="21"/>
      <c r="JTC359" s="21"/>
      <c r="JTD359" s="21"/>
      <c r="JTE359" s="21"/>
      <c r="JTF359" s="21"/>
      <c r="JTG359" s="21"/>
      <c r="JTH359" s="21"/>
      <c r="JTI359" s="21"/>
      <c r="JTJ359" s="21"/>
      <c r="JTK359" s="21"/>
      <c r="JTL359" s="21"/>
      <c r="JTM359" s="21"/>
      <c r="JTN359" s="21"/>
      <c r="JTO359" s="21"/>
      <c r="JTP359" s="21"/>
      <c r="JTQ359" s="21"/>
      <c r="JTR359" s="21"/>
      <c r="JTS359" s="21"/>
      <c r="JTT359" s="21"/>
      <c r="JTU359" s="21"/>
      <c r="JTV359" s="21"/>
      <c r="JTW359" s="21"/>
      <c r="JTX359" s="21"/>
      <c r="JTY359" s="21"/>
      <c r="JTZ359" s="21"/>
      <c r="JUA359" s="21"/>
      <c r="JUB359" s="21"/>
      <c r="JUC359" s="21"/>
      <c r="JUD359" s="21"/>
      <c r="JUE359" s="21"/>
      <c r="JUF359" s="21"/>
      <c r="JUG359" s="21"/>
      <c r="JUH359" s="21"/>
      <c r="JUI359" s="21"/>
      <c r="JUJ359" s="21"/>
      <c r="JUK359" s="21"/>
      <c r="JUL359" s="21"/>
      <c r="JUM359" s="21"/>
      <c r="JUN359" s="21"/>
      <c r="JUO359" s="21"/>
      <c r="JUP359" s="21"/>
      <c r="JUQ359" s="21"/>
      <c r="JUR359" s="21"/>
      <c r="JUS359" s="21"/>
      <c r="JUT359" s="21"/>
      <c r="JUU359" s="21"/>
      <c r="JUV359" s="21"/>
      <c r="JUW359" s="21"/>
      <c r="JUX359" s="21"/>
      <c r="JUY359" s="21"/>
      <c r="JUZ359" s="21"/>
      <c r="JVA359" s="21"/>
      <c r="JVB359" s="21"/>
      <c r="JVC359" s="21"/>
      <c r="JVD359" s="21"/>
      <c r="JVE359" s="21"/>
      <c r="JVF359" s="21"/>
      <c r="JVG359" s="21"/>
      <c r="JVH359" s="21"/>
      <c r="JVI359" s="21"/>
      <c r="JVJ359" s="21"/>
      <c r="JVK359" s="21"/>
      <c r="JVL359" s="21"/>
      <c r="JVM359" s="21"/>
      <c r="JVN359" s="21"/>
      <c r="JVO359" s="21"/>
      <c r="JVP359" s="21"/>
      <c r="JVQ359" s="21"/>
      <c r="JVR359" s="21"/>
      <c r="JVS359" s="21"/>
      <c r="JVT359" s="21"/>
      <c r="JVU359" s="21"/>
      <c r="JVV359" s="21"/>
      <c r="JVW359" s="21"/>
      <c r="JVX359" s="21"/>
      <c r="JVY359" s="21"/>
      <c r="JVZ359" s="21"/>
      <c r="JWA359" s="21"/>
      <c r="JWB359" s="21"/>
      <c r="JWC359" s="21"/>
      <c r="JWD359" s="21"/>
      <c r="JWE359" s="21"/>
      <c r="JWF359" s="21"/>
      <c r="JWG359" s="21"/>
      <c r="JWH359" s="21"/>
      <c r="JWI359" s="21"/>
      <c r="JWJ359" s="21"/>
      <c r="JWK359" s="21"/>
      <c r="JWL359" s="21"/>
      <c r="JWM359" s="21"/>
      <c r="JWN359" s="21"/>
      <c r="JWO359" s="21"/>
      <c r="JWP359" s="21"/>
      <c r="JWQ359" s="21"/>
      <c r="JWR359" s="21"/>
      <c r="JWS359" s="21"/>
      <c r="JWT359" s="21"/>
      <c r="JWU359" s="21"/>
      <c r="JWV359" s="21"/>
      <c r="JWW359" s="21"/>
      <c r="JWX359" s="21"/>
      <c r="JWY359" s="21"/>
      <c r="JWZ359" s="21"/>
      <c r="JXA359" s="21"/>
      <c r="JXB359" s="21"/>
      <c r="JXC359" s="21"/>
      <c r="JXD359" s="21"/>
      <c r="JXE359" s="21"/>
      <c r="JXF359" s="21"/>
      <c r="JXG359" s="21"/>
      <c r="JXH359" s="21"/>
      <c r="JXI359" s="21"/>
      <c r="JXJ359" s="21"/>
      <c r="JXK359" s="21"/>
      <c r="JXL359" s="21"/>
      <c r="JXM359" s="21"/>
      <c r="JXN359" s="21"/>
      <c r="JXO359" s="21"/>
      <c r="JXP359" s="21"/>
      <c r="JXQ359" s="21"/>
      <c r="JXR359" s="21"/>
      <c r="JXS359" s="21"/>
      <c r="JXT359" s="21"/>
      <c r="JXU359" s="21"/>
      <c r="JXV359" s="21"/>
      <c r="JXW359" s="21"/>
      <c r="JXX359" s="21"/>
      <c r="JXY359" s="21"/>
      <c r="JXZ359" s="21"/>
      <c r="JYA359" s="21"/>
      <c r="JYB359" s="21"/>
      <c r="JYC359" s="21"/>
      <c r="JYD359" s="21"/>
      <c r="JYE359" s="21"/>
      <c r="JYF359" s="21"/>
      <c r="JYG359" s="21"/>
      <c r="JYH359" s="21"/>
      <c r="JYI359" s="21"/>
      <c r="JYJ359" s="21"/>
      <c r="JYK359" s="21"/>
      <c r="JYL359" s="21"/>
      <c r="JYM359" s="21"/>
      <c r="JYN359" s="21"/>
      <c r="JYO359" s="21"/>
      <c r="JYP359" s="21"/>
      <c r="JYQ359" s="21"/>
      <c r="JYR359" s="21"/>
      <c r="JYS359" s="21"/>
      <c r="JYT359" s="21"/>
      <c r="JYU359" s="21"/>
      <c r="JYV359" s="21"/>
      <c r="JYW359" s="21"/>
      <c r="JYX359" s="21"/>
      <c r="JYY359" s="21"/>
      <c r="JYZ359" s="21"/>
      <c r="JZA359" s="21"/>
      <c r="JZB359" s="21"/>
      <c r="JZC359" s="21"/>
      <c r="JZD359" s="21"/>
      <c r="JZE359" s="21"/>
      <c r="JZF359" s="21"/>
      <c r="JZG359" s="21"/>
      <c r="JZH359" s="21"/>
      <c r="JZI359" s="21"/>
      <c r="JZJ359" s="21"/>
      <c r="JZK359" s="21"/>
      <c r="JZL359" s="21"/>
      <c r="JZM359" s="21"/>
      <c r="JZN359" s="21"/>
      <c r="JZO359" s="21"/>
      <c r="JZP359" s="21"/>
      <c r="JZQ359" s="21"/>
      <c r="JZR359" s="21"/>
      <c r="JZS359" s="21"/>
      <c r="JZT359" s="21"/>
      <c r="JZU359" s="21"/>
      <c r="JZV359" s="21"/>
      <c r="JZW359" s="21"/>
      <c r="JZX359" s="21"/>
      <c r="JZY359" s="21"/>
      <c r="JZZ359" s="21"/>
      <c r="KAA359" s="21"/>
      <c r="KAB359" s="21"/>
      <c r="KAC359" s="21"/>
      <c r="KAD359" s="21"/>
      <c r="KAE359" s="21"/>
      <c r="KAF359" s="21"/>
      <c r="KAG359" s="21"/>
      <c r="KAH359" s="21"/>
      <c r="KAI359" s="21"/>
      <c r="KAJ359" s="21"/>
      <c r="KAK359" s="21"/>
      <c r="KAL359" s="21"/>
      <c r="KAM359" s="21"/>
      <c r="KAN359" s="21"/>
      <c r="KAO359" s="21"/>
      <c r="KAP359" s="21"/>
      <c r="KAQ359" s="21"/>
      <c r="KAR359" s="21"/>
      <c r="KAS359" s="21"/>
      <c r="KAT359" s="21"/>
      <c r="KAU359" s="21"/>
      <c r="KAV359" s="21"/>
      <c r="KAW359" s="21"/>
      <c r="KAX359" s="21"/>
      <c r="KAY359" s="21"/>
      <c r="KAZ359" s="21"/>
      <c r="KBA359" s="21"/>
      <c r="KBB359" s="21"/>
      <c r="KBC359" s="21"/>
      <c r="KBD359" s="21"/>
      <c r="KBE359" s="21"/>
      <c r="KBF359" s="21"/>
      <c r="KBG359" s="21"/>
      <c r="KBH359" s="21"/>
      <c r="KBI359" s="21"/>
      <c r="KBJ359" s="21"/>
      <c r="KBK359" s="21"/>
      <c r="KBL359" s="21"/>
      <c r="KBM359" s="21"/>
      <c r="KBN359" s="21"/>
      <c r="KBO359" s="21"/>
      <c r="KBP359" s="21"/>
      <c r="KBQ359" s="21"/>
      <c r="KBR359" s="21"/>
      <c r="KBS359" s="21"/>
      <c r="KBT359" s="21"/>
      <c r="KBU359" s="21"/>
      <c r="KBV359" s="21"/>
      <c r="KBW359" s="21"/>
      <c r="KBX359" s="21"/>
      <c r="KBY359" s="21"/>
      <c r="KBZ359" s="21"/>
      <c r="KCA359" s="21"/>
      <c r="KCB359" s="21"/>
      <c r="KCC359" s="21"/>
      <c r="KCD359" s="21"/>
      <c r="KCE359" s="21"/>
      <c r="KCF359" s="21"/>
      <c r="KCG359" s="21"/>
      <c r="KCH359" s="21"/>
      <c r="KCI359" s="21"/>
      <c r="KCJ359" s="21"/>
      <c r="KCK359" s="21"/>
      <c r="KCL359" s="21"/>
      <c r="KCM359" s="21"/>
      <c r="KCN359" s="21"/>
      <c r="KCO359" s="21"/>
      <c r="KCP359" s="21"/>
      <c r="KCQ359" s="21"/>
      <c r="KCR359" s="21"/>
      <c r="KCS359" s="21"/>
      <c r="KCT359" s="21"/>
      <c r="KCU359" s="21"/>
      <c r="KCV359" s="21"/>
      <c r="KCW359" s="21"/>
      <c r="KCX359" s="21"/>
      <c r="KCY359" s="21"/>
      <c r="KCZ359" s="21"/>
      <c r="KDA359" s="21"/>
      <c r="KDB359" s="21"/>
      <c r="KDC359" s="21"/>
      <c r="KDD359" s="21"/>
      <c r="KDE359" s="21"/>
      <c r="KDF359" s="21"/>
      <c r="KDG359" s="21"/>
      <c r="KDH359" s="21"/>
      <c r="KDI359" s="21"/>
      <c r="KDJ359" s="21"/>
      <c r="KDK359" s="21"/>
      <c r="KDL359" s="21"/>
      <c r="KDM359" s="21"/>
      <c r="KDN359" s="21"/>
      <c r="KDO359" s="21"/>
      <c r="KDP359" s="21"/>
      <c r="KDQ359" s="21"/>
      <c r="KDR359" s="21"/>
      <c r="KDS359" s="21"/>
      <c r="KDT359" s="21"/>
      <c r="KDU359" s="21"/>
      <c r="KDV359" s="21"/>
      <c r="KDW359" s="21"/>
      <c r="KDX359" s="21"/>
      <c r="KDY359" s="21"/>
      <c r="KDZ359" s="21"/>
      <c r="KEA359" s="21"/>
      <c r="KEB359" s="21"/>
      <c r="KEC359" s="21"/>
      <c r="KED359" s="21"/>
      <c r="KEE359" s="21"/>
      <c r="KEF359" s="21"/>
      <c r="KEG359" s="21"/>
      <c r="KEH359" s="21"/>
      <c r="KEI359" s="21"/>
      <c r="KEJ359" s="21"/>
      <c r="KEK359" s="21"/>
      <c r="KEL359" s="21"/>
      <c r="KEM359" s="21"/>
      <c r="KEN359" s="21"/>
      <c r="KEO359" s="21"/>
      <c r="KEP359" s="21"/>
      <c r="KEQ359" s="21"/>
      <c r="KER359" s="21"/>
      <c r="KES359" s="21"/>
      <c r="KET359" s="21"/>
      <c r="KEU359" s="21"/>
      <c r="KEV359" s="21"/>
      <c r="KEW359" s="21"/>
      <c r="KEX359" s="21"/>
      <c r="KEY359" s="21"/>
      <c r="KEZ359" s="21"/>
      <c r="KFA359" s="21"/>
      <c r="KFB359" s="21"/>
      <c r="KFC359" s="21"/>
      <c r="KFD359" s="21"/>
      <c r="KFE359" s="21"/>
      <c r="KFF359" s="21"/>
      <c r="KFG359" s="21"/>
      <c r="KFH359" s="21"/>
      <c r="KFI359" s="21"/>
      <c r="KFJ359" s="21"/>
      <c r="KFK359" s="21"/>
      <c r="KFL359" s="21"/>
      <c r="KFM359" s="21"/>
      <c r="KFN359" s="21"/>
      <c r="KFO359" s="21"/>
      <c r="KFP359" s="21"/>
      <c r="KFQ359" s="21"/>
      <c r="KFR359" s="21"/>
      <c r="KFS359" s="21"/>
      <c r="KFT359" s="21"/>
      <c r="KFU359" s="21"/>
      <c r="KFV359" s="21"/>
      <c r="KFW359" s="21"/>
      <c r="KFX359" s="21"/>
      <c r="KFY359" s="21"/>
      <c r="KFZ359" s="21"/>
      <c r="KGA359" s="21"/>
      <c r="KGB359" s="21"/>
      <c r="KGC359" s="21"/>
      <c r="KGD359" s="21"/>
      <c r="KGE359" s="21"/>
      <c r="KGF359" s="21"/>
      <c r="KGG359" s="21"/>
      <c r="KGH359" s="21"/>
      <c r="KGI359" s="21"/>
      <c r="KGJ359" s="21"/>
      <c r="KGK359" s="21"/>
      <c r="KGL359" s="21"/>
      <c r="KGM359" s="21"/>
      <c r="KGN359" s="21"/>
      <c r="KGO359" s="21"/>
      <c r="KGP359" s="21"/>
      <c r="KGQ359" s="21"/>
      <c r="KGR359" s="21"/>
      <c r="KGS359" s="21"/>
      <c r="KGT359" s="21"/>
      <c r="KGU359" s="21"/>
      <c r="KGV359" s="21"/>
      <c r="KGW359" s="21"/>
      <c r="KGX359" s="21"/>
      <c r="KGY359" s="21"/>
      <c r="KGZ359" s="21"/>
      <c r="KHA359" s="21"/>
      <c r="KHB359" s="21"/>
      <c r="KHC359" s="21"/>
      <c r="KHD359" s="21"/>
      <c r="KHE359" s="21"/>
      <c r="KHF359" s="21"/>
      <c r="KHG359" s="21"/>
      <c r="KHH359" s="21"/>
      <c r="KHI359" s="21"/>
      <c r="KHJ359" s="21"/>
      <c r="KHK359" s="21"/>
      <c r="KHL359" s="21"/>
      <c r="KHM359" s="21"/>
      <c r="KHN359" s="21"/>
      <c r="KHO359" s="21"/>
      <c r="KHP359" s="21"/>
      <c r="KHQ359" s="21"/>
      <c r="KHR359" s="21"/>
      <c r="KHS359" s="21"/>
      <c r="KHT359" s="21"/>
      <c r="KHU359" s="21"/>
      <c r="KHV359" s="21"/>
      <c r="KHW359" s="21"/>
      <c r="KHX359" s="21"/>
      <c r="KHY359" s="21"/>
      <c r="KHZ359" s="21"/>
      <c r="KIA359" s="21"/>
      <c r="KIB359" s="21"/>
      <c r="KIC359" s="21"/>
      <c r="KID359" s="21"/>
      <c r="KIE359" s="21"/>
      <c r="KIF359" s="21"/>
      <c r="KIG359" s="21"/>
      <c r="KIH359" s="21"/>
      <c r="KII359" s="21"/>
      <c r="KIJ359" s="21"/>
      <c r="KIK359" s="21"/>
      <c r="KIL359" s="21"/>
      <c r="KIM359" s="21"/>
      <c r="KIN359" s="21"/>
      <c r="KIO359" s="21"/>
      <c r="KIP359" s="21"/>
      <c r="KIQ359" s="21"/>
      <c r="KIR359" s="21"/>
      <c r="KIS359" s="21"/>
      <c r="KIT359" s="21"/>
      <c r="KIU359" s="21"/>
      <c r="KIV359" s="21"/>
      <c r="KIW359" s="21"/>
      <c r="KIX359" s="21"/>
      <c r="KIY359" s="21"/>
      <c r="KIZ359" s="21"/>
      <c r="KJA359" s="21"/>
      <c r="KJB359" s="21"/>
      <c r="KJC359" s="21"/>
      <c r="KJD359" s="21"/>
      <c r="KJE359" s="21"/>
      <c r="KJF359" s="21"/>
      <c r="KJG359" s="21"/>
      <c r="KJH359" s="21"/>
      <c r="KJI359" s="21"/>
      <c r="KJJ359" s="21"/>
      <c r="KJK359" s="21"/>
      <c r="KJL359" s="21"/>
      <c r="KJM359" s="21"/>
      <c r="KJN359" s="21"/>
      <c r="KJO359" s="21"/>
      <c r="KJP359" s="21"/>
      <c r="KJQ359" s="21"/>
      <c r="KJR359" s="21"/>
      <c r="KJS359" s="21"/>
      <c r="KJT359" s="21"/>
      <c r="KJU359" s="21"/>
      <c r="KJV359" s="21"/>
      <c r="KJW359" s="21"/>
      <c r="KJX359" s="21"/>
      <c r="KJY359" s="21"/>
      <c r="KJZ359" s="21"/>
      <c r="KKA359" s="21"/>
      <c r="KKB359" s="21"/>
      <c r="KKC359" s="21"/>
      <c r="KKD359" s="21"/>
      <c r="KKE359" s="21"/>
      <c r="KKF359" s="21"/>
      <c r="KKG359" s="21"/>
      <c r="KKH359" s="21"/>
      <c r="KKI359" s="21"/>
      <c r="KKJ359" s="21"/>
      <c r="KKK359" s="21"/>
      <c r="KKL359" s="21"/>
      <c r="KKM359" s="21"/>
      <c r="KKN359" s="21"/>
      <c r="KKO359" s="21"/>
      <c r="KKP359" s="21"/>
      <c r="KKQ359" s="21"/>
      <c r="KKR359" s="21"/>
      <c r="KKS359" s="21"/>
      <c r="KKT359" s="21"/>
      <c r="KKU359" s="21"/>
      <c r="KKV359" s="21"/>
      <c r="KKW359" s="21"/>
      <c r="KKX359" s="21"/>
      <c r="KKY359" s="21"/>
      <c r="KKZ359" s="21"/>
      <c r="KLA359" s="21"/>
      <c r="KLB359" s="21"/>
      <c r="KLC359" s="21"/>
      <c r="KLD359" s="21"/>
      <c r="KLE359" s="21"/>
      <c r="KLF359" s="21"/>
      <c r="KLG359" s="21"/>
      <c r="KLH359" s="21"/>
      <c r="KLI359" s="21"/>
      <c r="KLJ359" s="21"/>
      <c r="KLK359" s="21"/>
      <c r="KLL359" s="21"/>
      <c r="KLM359" s="21"/>
      <c r="KLN359" s="21"/>
      <c r="KLO359" s="21"/>
      <c r="KLP359" s="21"/>
      <c r="KLQ359" s="21"/>
      <c r="KLR359" s="21"/>
      <c r="KLS359" s="21"/>
      <c r="KLT359" s="21"/>
      <c r="KLU359" s="21"/>
      <c r="KLV359" s="21"/>
      <c r="KLW359" s="21"/>
      <c r="KLX359" s="21"/>
      <c r="KLY359" s="21"/>
      <c r="KLZ359" s="21"/>
      <c r="KMA359" s="21"/>
      <c r="KMB359" s="21"/>
      <c r="KMC359" s="21"/>
      <c r="KMD359" s="21"/>
      <c r="KME359" s="21"/>
      <c r="KMF359" s="21"/>
      <c r="KMG359" s="21"/>
      <c r="KMH359" s="21"/>
      <c r="KMI359" s="21"/>
      <c r="KMJ359" s="21"/>
      <c r="KMK359" s="21"/>
      <c r="KML359" s="21"/>
      <c r="KMM359" s="21"/>
      <c r="KMN359" s="21"/>
      <c r="KMO359" s="21"/>
      <c r="KMP359" s="21"/>
      <c r="KMQ359" s="21"/>
      <c r="KMR359" s="21"/>
      <c r="KMS359" s="21"/>
      <c r="KMT359" s="21"/>
      <c r="KMU359" s="21"/>
      <c r="KMV359" s="21"/>
      <c r="KMW359" s="21"/>
      <c r="KMX359" s="21"/>
      <c r="KMY359" s="21"/>
      <c r="KMZ359" s="21"/>
      <c r="KNA359" s="21"/>
      <c r="KNB359" s="21"/>
      <c r="KNC359" s="21"/>
      <c r="KND359" s="21"/>
      <c r="KNE359" s="21"/>
      <c r="KNF359" s="21"/>
      <c r="KNG359" s="21"/>
      <c r="KNH359" s="21"/>
      <c r="KNI359" s="21"/>
      <c r="KNJ359" s="21"/>
      <c r="KNK359" s="21"/>
      <c r="KNL359" s="21"/>
      <c r="KNM359" s="21"/>
      <c r="KNN359" s="21"/>
      <c r="KNO359" s="21"/>
      <c r="KNP359" s="21"/>
      <c r="KNQ359" s="21"/>
      <c r="KNR359" s="21"/>
      <c r="KNS359" s="21"/>
      <c r="KNT359" s="21"/>
      <c r="KNU359" s="21"/>
      <c r="KNV359" s="21"/>
      <c r="KNW359" s="21"/>
      <c r="KNX359" s="21"/>
      <c r="KNY359" s="21"/>
      <c r="KNZ359" s="21"/>
      <c r="KOA359" s="21"/>
      <c r="KOB359" s="21"/>
      <c r="KOC359" s="21"/>
      <c r="KOD359" s="21"/>
      <c r="KOE359" s="21"/>
      <c r="KOF359" s="21"/>
      <c r="KOG359" s="21"/>
      <c r="KOH359" s="21"/>
      <c r="KOI359" s="21"/>
      <c r="KOJ359" s="21"/>
      <c r="KOK359" s="21"/>
      <c r="KOL359" s="21"/>
      <c r="KOM359" s="21"/>
      <c r="KON359" s="21"/>
      <c r="KOO359" s="21"/>
      <c r="KOP359" s="21"/>
      <c r="KOQ359" s="21"/>
      <c r="KOR359" s="21"/>
      <c r="KOS359" s="21"/>
      <c r="KOT359" s="21"/>
      <c r="KOU359" s="21"/>
      <c r="KOV359" s="21"/>
      <c r="KOW359" s="21"/>
      <c r="KOX359" s="21"/>
      <c r="KOY359" s="21"/>
      <c r="KOZ359" s="21"/>
      <c r="KPA359" s="21"/>
      <c r="KPB359" s="21"/>
      <c r="KPC359" s="21"/>
      <c r="KPD359" s="21"/>
      <c r="KPE359" s="21"/>
      <c r="KPF359" s="21"/>
      <c r="KPG359" s="21"/>
      <c r="KPH359" s="21"/>
      <c r="KPI359" s="21"/>
      <c r="KPJ359" s="21"/>
      <c r="KPK359" s="21"/>
      <c r="KPL359" s="21"/>
      <c r="KPM359" s="21"/>
      <c r="KPN359" s="21"/>
      <c r="KPO359" s="21"/>
      <c r="KPP359" s="21"/>
      <c r="KPQ359" s="21"/>
      <c r="KPR359" s="21"/>
      <c r="KPS359" s="21"/>
      <c r="KPT359" s="21"/>
      <c r="KPU359" s="21"/>
      <c r="KPV359" s="21"/>
      <c r="KPW359" s="21"/>
      <c r="KPX359" s="21"/>
      <c r="KPY359" s="21"/>
      <c r="KPZ359" s="21"/>
      <c r="KQA359" s="21"/>
      <c r="KQB359" s="21"/>
      <c r="KQC359" s="21"/>
      <c r="KQD359" s="21"/>
      <c r="KQE359" s="21"/>
      <c r="KQF359" s="21"/>
      <c r="KQG359" s="21"/>
      <c r="KQH359" s="21"/>
      <c r="KQI359" s="21"/>
      <c r="KQJ359" s="21"/>
      <c r="KQK359" s="21"/>
      <c r="KQL359" s="21"/>
      <c r="KQM359" s="21"/>
      <c r="KQN359" s="21"/>
      <c r="KQO359" s="21"/>
      <c r="KQP359" s="21"/>
      <c r="KQQ359" s="21"/>
      <c r="KQR359" s="21"/>
      <c r="KQS359" s="21"/>
      <c r="KQT359" s="21"/>
      <c r="KQU359" s="21"/>
      <c r="KQV359" s="21"/>
      <c r="KQW359" s="21"/>
      <c r="KQX359" s="21"/>
      <c r="KQY359" s="21"/>
      <c r="KQZ359" s="21"/>
      <c r="KRA359" s="21"/>
      <c r="KRB359" s="21"/>
      <c r="KRC359" s="21"/>
      <c r="KRD359" s="21"/>
      <c r="KRE359" s="21"/>
      <c r="KRF359" s="21"/>
      <c r="KRG359" s="21"/>
      <c r="KRH359" s="21"/>
      <c r="KRI359" s="21"/>
      <c r="KRJ359" s="21"/>
      <c r="KRK359" s="21"/>
      <c r="KRL359" s="21"/>
      <c r="KRM359" s="21"/>
      <c r="KRN359" s="21"/>
      <c r="KRO359" s="21"/>
      <c r="KRP359" s="21"/>
      <c r="KRQ359" s="21"/>
      <c r="KRR359" s="21"/>
      <c r="KRS359" s="21"/>
      <c r="KRT359" s="21"/>
      <c r="KRU359" s="21"/>
      <c r="KRV359" s="21"/>
      <c r="KRW359" s="21"/>
      <c r="KRX359" s="21"/>
      <c r="KRY359" s="21"/>
      <c r="KRZ359" s="21"/>
      <c r="KSA359" s="21"/>
      <c r="KSB359" s="21"/>
      <c r="KSC359" s="21"/>
      <c r="KSD359" s="21"/>
      <c r="KSE359" s="21"/>
      <c r="KSF359" s="21"/>
      <c r="KSG359" s="21"/>
      <c r="KSH359" s="21"/>
      <c r="KSI359" s="21"/>
      <c r="KSJ359" s="21"/>
      <c r="KSK359" s="21"/>
      <c r="KSL359" s="21"/>
      <c r="KSM359" s="21"/>
      <c r="KSN359" s="21"/>
      <c r="KSO359" s="21"/>
      <c r="KSP359" s="21"/>
      <c r="KSQ359" s="21"/>
      <c r="KSR359" s="21"/>
      <c r="KSS359" s="21"/>
      <c r="KST359" s="21"/>
      <c r="KSU359" s="21"/>
      <c r="KSV359" s="21"/>
      <c r="KSW359" s="21"/>
      <c r="KSX359" s="21"/>
      <c r="KSY359" s="21"/>
      <c r="KSZ359" s="21"/>
      <c r="KTA359" s="21"/>
      <c r="KTB359" s="21"/>
      <c r="KTC359" s="21"/>
      <c r="KTD359" s="21"/>
      <c r="KTE359" s="21"/>
      <c r="KTF359" s="21"/>
      <c r="KTG359" s="21"/>
      <c r="KTH359" s="21"/>
      <c r="KTI359" s="21"/>
      <c r="KTJ359" s="21"/>
      <c r="KTK359" s="21"/>
      <c r="KTL359" s="21"/>
      <c r="KTM359" s="21"/>
      <c r="KTN359" s="21"/>
      <c r="KTO359" s="21"/>
      <c r="KTP359" s="21"/>
      <c r="KTQ359" s="21"/>
      <c r="KTR359" s="21"/>
      <c r="KTS359" s="21"/>
      <c r="KTT359" s="21"/>
      <c r="KTU359" s="21"/>
      <c r="KTV359" s="21"/>
      <c r="KTW359" s="21"/>
      <c r="KTX359" s="21"/>
      <c r="KTY359" s="21"/>
      <c r="KTZ359" s="21"/>
      <c r="KUA359" s="21"/>
      <c r="KUB359" s="21"/>
      <c r="KUC359" s="21"/>
      <c r="KUD359" s="21"/>
      <c r="KUE359" s="21"/>
      <c r="KUF359" s="21"/>
      <c r="KUG359" s="21"/>
      <c r="KUH359" s="21"/>
      <c r="KUI359" s="21"/>
      <c r="KUJ359" s="21"/>
      <c r="KUK359" s="21"/>
      <c r="KUL359" s="21"/>
      <c r="KUM359" s="21"/>
      <c r="KUN359" s="21"/>
      <c r="KUO359" s="21"/>
      <c r="KUP359" s="21"/>
      <c r="KUQ359" s="21"/>
      <c r="KUR359" s="21"/>
      <c r="KUS359" s="21"/>
      <c r="KUT359" s="21"/>
      <c r="KUU359" s="21"/>
      <c r="KUV359" s="21"/>
      <c r="KUW359" s="21"/>
      <c r="KUX359" s="21"/>
      <c r="KUY359" s="21"/>
      <c r="KUZ359" s="21"/>
      <c r="KVA359" s="21"/>
      <c r="KVB359" s="21"/>
      <c r="KVC359" s="21"/>
      <c r="KVD359" s="21"/>
      <c r="KVE359" s="21"/>
      <c r="KVF359" s="21"/>
      <c r="KVG359" s="21"/>
      <c r="KVH359" s="21"/>
      <c r="KVI359" s="21"/>
      <c r="KVJ359" s="21"/>
      <c r="KVK359" s="21"/>
      <c r="KVL359" s="21"/>
      <c r="KVM359" s="21"/>
      <c r="KVN359" s="21"/>
      <c r="KVO359" s="21"/>
      <c r="KVP359" s="21"/>
      <c r="KVQ359" s="21"/>
      <c r="KVR359" s="21"/>
      <c r="KVS359" s="21"/>
      <c r="KVT359" s="21"/>
      <c r="KVU359" s="21"/>
      <c r="KVV359" s="21"/>
      <c r="KVW359" s="21"/>
      <c r="KVX359" s="21"/>
      <c r="KVY359" s="21"/>
      <c r="KVZ359" s="21"/>
      <c r="KWA359" s="21"/>
      <c r="KWB359" s="21"/>
      <c r="KWC359" s="21"/>
      <c r="KWD359" s="21"/>
      <c r="KWE359" s="21"/>
      <c r="KWF359" s="21"/>
      <c r="KWG359" s="21"/>
      <c r="KWH359" s="21"/>
      <c r="KWI359" s="21"/>
      <c r="KWJ359" s="21"/>
      <c r="KWK359" s="21"/>
      <c r="KWL359" s="21"/>
      <c r="KWM359" s="21"/>
      <c r="KWN359" s="21"/>
      <c r="KWO359" s="21"/>
      <c r="KWP359" s="21"/>
      <c r="KWQ359" s="21"/>
      <c r="KWR359" s="21"/>
      <c r="KWS359" s="21"/>
      <c r="KWT359" s="21"/>
      <c r="KWU359" s="21"/>
      <c r="KWV359" s="21"/>
      <c r="KWW359" s="21"/>
      <c r="KWX359" s="21"/>
      <c r="KWY359" s="21"/>
      <c r="KWZ359" s="21"/>
      <c r="KXA359" s="21"/>
      <c r="KXB359" s="21"/>
      <c r="KXC359" s="21"/>
      <c r="KXD359" s="21"/>
      <c r="KXE359" s="21"/>
      <c r="KXF359" s="21"/>
      <c r="KXG359" s="21"/>
      <c r="KXH359" s="21"/>
      <c r="KXI359" s="21"/>
      <c r="KXJ359" s="21"/>
      <c r="KXK359" s="21"/>
      <c r="KXL359" s="21"/>
      <c r="KXM359" s="21"/>
      <c r="KXN359" s="21"/>
      <c r="KXO359" s="21"/>
      <c r="KXP359" s="21"/>
      <c r="KXQ359" s="21"/>
      <c r="KXR359" s="21"/>
      <c r="KXS359" s="21"/>
      <c r="KXT359" s="21"/>
      <c r="KXU359" s="21"/>
      <c r="KXV359" s="21"/>
      <c r="KXW359" s="21"/>
      <c r="KXX359" s="21"/>
      <c r="KXY359" s="21"/>
      <c r="KXZ359" s="21"/>
      <c r="KYA359" s="21"/>
      <c r="KYB359" s="21"/>
      <c r="KYC359" s="21"/>
      <c r="KYD359" s="21"/>
      <c r="KYE359" s="21"/>
      <c r="KYF359" s="21"/>
      <c r="KYG359" s="21"/>
      <c r="KYH359" s="21"/>
      <c r="KYI359" s="21"/>
      <c r="KYJ359" s="21"/>
      <c r="KYK359" s="21"/>
      <c r="KYL359" s="21"/>
      <c r="KYM359" s="21"/>
      <c r="KYN359" s="21"/>
      <c r="KYO359" s="21"/>
      <c r="KYP359" s="21"/>
      <c r="KYQ359" s="21"/>
      <c r="KYR359" s="21"/>
      <c r="KYS359" s="21"/>
      <c r="KYT359" s="21"/>
      <c r="KYU359" s="21"/>
      <c r="KYV359" s="21"/>
      <c r="KYW359" s="21"/>
      <c r="KYX359" s="21"/>
      <c r="KYY359" s="21"/>
      <c r="KYZ359" s="21"/>
      <c r="KZA359" s="21"/>
      <c r="KZB359" s="21"/>
      <c r="KZC359" s="21"/>
      <c r="KZD359" s="21"/>
      <c r="KZE359" s="21"/>
      <c r="KZF359" s="21"/>
      <c r="KZG359" s="21"/>
      <c r="KZH359" s="21"/>
      <c r="KZI359" s="21"/>
      <c r="KZJ359" s="21"/>
      <c r="KZK359" s="21"/>
      <c r="KZL359" s="21"/>
      <c r="KZM359" s="21"/>
      <c r="KZN359" s="21"/>
      <c r="KZO359" s="21"/>
      <c r="KZP359" s="21"/>
      <c r="KZQ359" s="21"/>
      <c r="KZR359" s="21"/>
      <c r="KZS359" s="21"/>
      <c r="KZT359" s="21"/>
      <c r="KZU359" s="21"/>
      <c r="KZV359" s="21"/>
      <c r="KZW359" s="21"/>
      <c r="KZX359" s="21"/>
      <c r="KZY359" s="21"/>
      <c r="KZZ359" s="21"/>
      <c r="LAA359" s="21"/>
      <c r="LAB359" s="21"/>
      <c r="LAC359" s="21"/>
      <c r="LAD359" s="21"/>
      <c r="LAE359" s="21"/>
      <c r="LAF359" s="21"/>
      <c r="LAG359" s="21"/>
      <c r="LAH359" s="21"/>
      <c r="LAI359" s="21"/>
      <c r="LAJ359" s="21"/>
      <c r="LAK359" s="21"/>
      <c r="LAL359" s="21"/>
      <c r="LAM359" s="21"/>
      <c r="LAN359" s="21"/>
      <c r="LAO359" s="21"/>
      <c r="LAP359" s="21"/>
      <c r="LAQ359" s="21"/>
      <c r="LAR359" s="21"/>
      <c r="LAS359" s="21"/>
      <c r="LAT359" s="21"/>
      <c r="LAU359" s="21"/>
      <c r="LAV359" s="21"/>
      <c r="LAW359" s="21"/>
      <c r="LAX359" s="21"/>
      <c r="LAY359" s="21"/>
      <c r="LAZ359" s="21"/>
      <c r="LBA359" s="21"/>
      <c r="LBB359" s="21"/>
      <c r="LBC359" s="21"/>
      <c r="LBD359" s="21"/>
      <c r="LBE359" s="21"/>
      <c r="LBF359" s="21"/>
      <c r="LBG359" s="21"/>
      <c r="LBH359" s="21"/>
      <c r="LBI359" s="21"/>
      <c r="LBJ359" s="21"/>
      <c r="LBK359" s="21"/>
      <c r="LBL359" s="21"/>
      <c r="LBM359" s="21"/>
      <c r="LBN359" s="21"/>
      <c r="LBO359" s="21"/>
      <c r="LBP359" s="21"/>
      <c r="LBQ359" s="21"/>
      <c r="LBR359" s="21"/>
      <c r="LBS359" s="21"/>
      <c r="LBT359" s="21"/>
      <c r="LBU359" s="21"/>
      <c r="LBV359" s="21"/>
      <c r="LBW359" s="21"/>
      <c r="LBX359" s="21"/>
      <c r="LBY359" s="21"/>
      <c r="LBZ359" s="21"/>
      <c r="LCA359" s="21"/>
      <c r="LCB359" s="21"/>
      <c r="LCC359" s="21"/>
      <c r="LCD359" s="21"/>
      <c r="LCE359" s="21"/>
      <c r="LCF359" s="21"/>
      <c r="LCG359" s="21"/>
      <c r="LCH359" s="21"/>
      <c r="LCI359" s="21"/>
      <c r="LCJ359" s="21"/>
      <c r="LCK359" s="21"/>
      <c r="LCL359" s="21"/>
      <c r="LCM359" s="21"/>
      <c r="LCN359" s="21"/>
      <c r="LCO359" s="21"/>
      <c r="LCP359" s="21"/>
      <c r="LCQ359" s="21"/>
      <c r="LCR359" s="21"/>
      <c r="LCS359" s="21"/>
      <c r="LCT359" s="21"/>
      <c r="LCU359" s="21"/>
      <c r="LCV359" s="21"/>
      <c r="LCW359" s="21"/>
      <c r="LCX359" s="21"/>
      <c r="LCY359" s="21"/>
      <c r="LCZ359" s="21"/>
      <c r="LDA359" s="21"/>
      <c r="LDB359" s="21"/>
      <c r="LDC359" s="21"/>
      <c r="LDD359" s="21"/>
      <c r="LDE359" s="21"/>
      <c r="LDF359" s="21"/>
      <c r="LDG359" s="21"/>
      <c r="LDH359" s="21"/>
      <c r="LDI359" s="21"/>
      <c r="LDJ359" s="21"/>
      <c r="LDK359" s="21"/>
      <c r="LDL359" s="21"/>
      <c r="LDM359" s="21"/>
      <c r="LDN359" s="21"/>
      <c r="LDO359" s="21"/>
      <c r="LDP359" s="21"/>
      <c r="LDQ359" s="21"/>
      <c r="LDR359" s="21"/>
      <c r="LDS359" s="21"/>
      <c r="LDT359" s="21"/>
      <c r="LDU359" s="21"/>
      <c r="LDV359" s="21"/>
      <c r="LDW359" s="21"/>
      <c r="LDX359" s="21"/>
      <c r="LDY359" s="21"/>
      <c r="LDZ359" s="21"/>
      <c r="LEA359" s="21"/>
      <c r="LEB359" s="21"/>
      <c r="LEC359" s="21"/>
      <c r="LED359" s="21"/>
      <c r="LEE359" s="21"/>
      <c r="LEF359" s="21"/>
      <c r="LEG359" s="21"/>
      <c r="LEH359" s="21"/>
      <c r="LEI359" s="21"/>
      <c r="LEJ359" s="21"/>
      <c r="LEK359" s="21"/>
      <c r="LEL359" s="21"/>
      <c r="LEM359" s="21"/>
      <c r="LEN359" s="21"/>
      <c r="LEO359" s="21"/>
      <c r="LEP359" s="21"/>
      <c r="LEQ359" s="21"/>
      <c r="LER359" s="21"/>
      <c r="LES359" s="21"/>
      <c r="LET359" s="21"/>
      <c r="LEU359" s="21"/>
      <c r="LEV359" s="21"/>
      <c r="LEW359" s="21"/>
      <c r="LEX359" s="21"/>
      <c r="LEY359" s="21"/>
      <c r="LEZ359" s="21"/>
      <c r="LFA359" s="21"/>
      <c r="LFB359" s="21"/>
      <c r="LFC359" s="21"/>
      <c r="LFD359" s="21"/>
      <c r="LFE359" s="21"/>
      <c r="LFF359" s="21"/>
      <c r="LFG359" s="21"/>
      <c r="LFH359" s="21"/>
      <c r="LFI359" s="21"/>
      <c r="LFJ359" s="21"/>
      <c r="LFK359" s="21"/>
      <c r="LFL359" s="21"/>
      <c r="LFM359" s="21"/>
      <c r="LFN359" s="21"/>
      <c r="LFO359" s="21"/>
      <c r="LFP359" s="21"/>
      <c r="LFQ359" s="21"/>
      <c r="LFR359" s="21"/>
      <c r="LFS359" s="21"/>
      <c r="LFT359" s="21"/>
      <c r="LFU359" s="21"/>
      <c r="LFV359" s="21"/>
      <c r="LFW359" s="21"/>
      <c r="LFX359" s="21"/>
      <c r="LFY359" s="21"/>
      <c r="LFZ359" s="21"/>
      <c r="LGA359" s="21"/>
      <c r="LGB359" s="21"/>
      <c r="LGC359" s="21"/>
      <c r="LGD359" s="21"/>
      <c r="LGE359" s="21"/>
      <c r="LGF359" s="21"/>
      <c r="LGG359" s="21"/>
      <c r="LGH359" s="21"/>
      <c r="LGI359" s="21"/>
      <c r="LGJ359" s="21"/>
      <c r="LGK359" s="21"/>
      <c r="LGL359" s="21"/>
      <c r="LGM359" s="21"/>
      <c r="LGN359" s="21"/>
      <c r="LGO359" s="21"/>
      <c r="LGP359" s="21"/>
      <c r="LGQ359" s="21"/>
      <c r="LGR359" s="21"/>
      <c r="LGS359" s="21"/>
      <c r="LGT359" s="21"/>
      <c r="LGU359" s="21"/>
      <c r="LGV359" s="21"/>
      <c r="LGW359" s="21"/>
      <c r="LGX359" s="21"/>
      <c r="LGY359" s="21"/>
      <c r="LGZ359" s="21"/>
      <c r="LHA359" s="21"/>
      <c r="LHB359" s="21"/>
      <c r="LHC359" s="21"/>
      <c r="LHD359" s="21"/>
      <c r="LHE359" s="21"/>
      <c r="LHF359" s="21"/>
      <c r="LHG359" s="21"/>
      <c r="LHH359" s="21"/>
      <c r="LHI359" s="21"/>
      <c r="LHJ359" s="21"/>
      <c r="LHK359" s="21"/>
      <c r="LHL359" s="21"/>
      <c r="LHM359" s="21"/>
      <c r="LHN359" s="21"/>
      <c r="LHO359" s="21"/>
      <c r="LHP359" s="21"/>
      <c r="LHQ359" s="21"/>
      <c r="LHR359" s="21"/>
      <c r="LHS359" s="21"/>
      <c r="LHT359" s="21"/>
      <c r="LHU359" s="21"/>
      <c r="LHV359" s="21"/>
      <c r="LHW359" s="21"/>
      <c r="LHX359" s="21"/>
      <c r="LHY359" s="21"/>
      <c r="LHZ359" s="21"/>
      <c r="LIA359" s="21"/>
      <c r="LIB359" s="21"/>
      <c r="LIC359" s="21"/>
      <c r="LID359" s="21"/>
      <c r="LIE359" s="21"/>
      <c r="LIF359" s="21"/>
      <c r="LIG359" s="21"/>
      <c r="LIH359" s="21"/>
      <c r="LII359" s="21"/>
      <c r="LIJ359" s="21"/>
      <c r="LIK359" s="21"/>
      <c r="LIL359" s="21"/>
      <c r="LIM359" s="21"/>
      <c r="LIN359" s="21"/>
      <c r="LIO359" s="21"/>
      <c r="LIP359" s="21"/>
      <c r="LIQ359" s="21"/>
      <c r="LIR359" s="21"/>
      <c r="LIS359" s="21"/>
      <c r="LIT359" s="21"/>
      <c r="LIU359" s="21"/>
      <c r="LIV359" s="21"/>
      <c r="LIW359" s="21"/>
      <c r="LIX359" s="21"/>
      <c r="LIY359" s="21"/>
      <c r="LIZ359" s="21"/>
      <c r="LJA359" s="21"/>
      <c r="LJB359" s="21"/>
      <c r="LJC359" s="21"/>
      <c r="LJD359" s="21"/>
      <c r="LJE359" s="21"/>
      <c r="LJF359" s="21"/>
      <c r="LJG359" s="21"/>
      <c r="LJH359" s="21"/>
      <c r="LJI359" s="21"/>
      <c r="LJJ359" s="21"/>
      <c r="LJK359" s="21"/>
      <c r="LJL359" s="21"/>
      <c r="LJM359" s="21"/>
      <c r="LJN359" s="21"/>
      <c r="LJO359" s="21"/>
      <c r="LJP359" s="21"/>
      <c r="LJQ359" s="21"/>
      <c r="LJR359" s="21"/>
      <c r="LJS359" s="21"/>
      <c r="LJT359" s="21"/>
      <c r="LJU359" s="21"/>
      <c r="LJV359" s="21"/>
      <c r="LJW359" s="21"/>
      <c r="LJX359" s="21"/>
      <c r="LJY359" s="21"/>
      <c r="LJZ359" s="21"/>
      <c r="LKA359" s="21"/>
      <c r="LKB359" s="21"/>
      <c r="LKC359" s="21"/>
      <c r="LKD359" s="21"/>
      <c r="LKE359" s="21"/>
      <c r="LKF359" s="21"/>
      <c r="LKG359" s="21"/>
      <c r="LKH359" s="21"/>
      <c r="LKI359" s="21"/>
      <c r="LKJ359" s="21"/>
      <c r="LKK359" s="21"/>
      <c r="LKL359" s="21"/>
      <c r="LKM359" s="21"/>
      <c r="LKN359" s="21"/>
      <c r="LKO359" s="21"/>
      <c r="LKP359" s="21"/>
      <c r="LKQ359" s="21"/>
      <c r="LKR359" s="21"/>
      <c r="LKS359" s="21"/>
      <c r="LKT359" s="21"/>
      <c r="LKU359" s="21"/>
      <c r="LKV359" s="21"/>
      <c r="LKW359" s="21"/>
      <c r="LKX359" s="21"/>
      <c r="LKY359" s="21"/>
      <c r="LKZ359" s="21"/>
      <c r="LLA359" s="21"/>
      <c r="LLB359" s="21"/>
      <c r="LLC359" s="21"/>
      <c r="LLD359" s="21"/>
      <c r="LLE359" s="21"/>
      <c r="LLF359" s="21"/>
      <c r="LLG359" s="21"/>
      <c r="LLH359" s="21"/>
      <c r="LLI359" s="21"/>
      <c r="LLJ359" s="21"/>
      <c r="LLK359" s="21"/>
      <c r="LLL359" s="21"/>
      <c r="LLM359" s="21"/>
      <c r="LLN359" s="21"/>
      <c r="LLO359" s="21"/>
      <c r="LLP359" s="21"/>
      <c r="LLQ359" s="21"/>
      <c r="LLR359" s="21"/>
      <c r="LLS359" s="21"/>
      <c r="LLT359" s="21"/>
      <c r="LLU359" s="21"/>
      <c r="LLV359" s="21"/>
      <c r="LLW359" s="21"/>
      <c r="LLX359" s="21"/>
      <c r="LLY359" s="21"/>
      <c r="LLZ359" s="21"/>
      <c r="LMA359" s="21"/>
      <c r="LMB359" s="21"/>
      <c r="LMC359" s="21"/>
      <c r="LMD359" s="21"/>
      <c r="LME359" s="21"/>
      <c r="LMF359" s="21"/>
      <c r="LMG359" s="21"/>
      <c r="LMH359" s="21"/>
      <c r="LMI359" s="21"/>
      <c r="LMJ359" s="21"/>
      <c r="LMK359" s="21"/>
      <c r="LML359" s="21"/>
      <c r="LMM359" s="21"/>
      <c r="LMN359" s="21"/>
      <c r="LMO359" s="21"/>
      <c r="LMP359" s="21"/>
      <c r="LMQ359" s="21"/>
      <c r="LMR359" s="21"/>
      <c r="LMS359" s="21"/>
      <c r="LMT359" s="21"/>
      <c r="LMU359" s="21"/>
      <c r="LMV359" s="21"/>
      <c r="LMW359" s="21"/>
      <c r="LMX359" s="21"/>
      <c r="LMY359" s="21"/>
      <c r="LMZ359" s="21"/>
      <c r="LNA359" s="21"/>
      <c r="LNB359" s="21"/>
      <c r="LNC359" s="21"/>
      <c r="LND359" s="21"/>
      <c r="LNE359" s="21"/>
      <c r="LNF359" s="21"/>
      <c r="LNG359" s="21"/>
      <c r="LNH359" s="21"/>
      <c r="LNI359" s="21"/>
      <c r="LNJ359" s="21"/>
      <c r="LNK359" s="21"/>
      <c r="LNL359" s="21"/>
      <c r="LNM359" s="21"/>
      <c r="LNN359" s="21"/>
      <c r="LNO359" s="21"/>
      <c r="LNP359" s="21"/>
      <c r="LNQ359" s="21"/>
      <c r="LNR359" s="21"/>
      <c r="LNS359" s="21"/>
      <c r="LNT359" s="21"/>
      <c r="LNU359" s="21"/>
      <c r="LNV359" s="21"/>
      <c r="LNW359" s="21"/>
      <c r="LNX359" s="21"/>
      <c r="LNY359" s="21"/>
      <c r="LNZ359" s="21"/>
      <c r="LOA359" s="21"/>
      <c r="LOB359" s="21"/>
      <c r="LOC359" s="21"/>
      <c r="LOD359" s="21"/>
      <c r="LOE359" s="21"/>
      <c r="LOF359" s="21"/>
      <c r="LOG359" s="21"/>
      <c r="LOH359" s="21"/>
      <c r="LOI359" s="21"/>
      <c r="LOJ359" s="21"/>
      <c r="LOK359" s="21"/>
      <c r="LOL359" s="21"/>
      <c r="LOM359" s="21"/>
      <c r="LON359" s="21"/>
      <c r="LOO359" s="21"/>
      <c r="LOP359" s="21"/>
      <c r="LOQ359" s="21"/>
      <c r="LOR359" s="21"/>
      <c r="LOS359" s="21"/>
      <c r="LOT359" s="21"/>
      <c r="LOU359" s="21"/>
      <c r="LOV359" s="21"/>
      <c r="LOW359" s="21"/>
      <c r="LOX359" s="21"/>
      <c r="LOY359" s="21"/>
      <c r="LOZ359" s="21"/>
      <c r="LPA359" s="21"/>
      <c r="LPB359" s="21"/>
      <c r="LPC359" s="21"/>
      <c r="LPD359" s="21"/>
      <c r="LPE359" s="21"/>
      <c r="LPF359" s="21"/>
      <c r="LPG359" s="21"/>
      <c r="LPH359" s="21"/>
      <c r="LPI359" s="21"/>
      <c r="LPJ359" s="21"/>
      <c r="LPK359" s="21"/>
      <c r="LPL359" s="21"/>
      <c r="LPM359" s="21"/>
      <c r="LPN359" s="21"/>
      <c r="LPO359" s="21"/>
      <c r="LPP359" s="21"/>
      <c r="LPQ359" s="21"/>
      <c r="LPR359" s="21"/>
      <c r="LPS359" s="21"/>
      <c r="LPT359" s="21"/>
      <c r="LPU359" s="21"/>
      <c r="LPV359" s="21"/>
      <c r="LPW359" s="21"/>
      <c r="LPX359" s="21"/>
      <c r="LPY359" s="21"/>
      <c r="LPZ359" s="21"/>
      <c r="LQA359" s="21"/>
      <c r="LQB359" s="21"/>
      <c r="LQC359" s="21"/>
      <c r="LQD359" s="21"/>
      <c r="LQE359" s="21"/>
      <c r="LQF359" s="21"/>
      <c r="LQG359" s="21"/>
      <c r="LQH359" s="21"/>
      <c r="LQI359" s="21"/>
      <c r="LQJ359" s="21"/>
      <c r="LQK359" s="21"/>
      <c r="LQL359" s="21"/>
      <c r="LQM359" s="21"/>
      <c r="LQN359" s="21"/>
      <c r="LQO359" s="21"/>
      <c r="LQP359" s="21"/>
      <c r="LQQ359" s="21"/>
      <c r="LQR359" s="21"/>
      <c r="LQS359" s="21"/>
      <c r="LQT359" s="21"/>
      <c r="LQU359" s="21"/>
      <c r="LQV359" s="21"/>
      <c r="LQW359" s="21"/>
      <c r="LQX359" s="21"/>
      <c r="LQY359" s="21"/>
      <c r="LQZ359" s="21"/>
      <c r="LRA359" s="21"/>
      <c r="LRB359" s="21"/>
      <c r="LRC359" s="21"/>
      <c r="LRD359" s="21"/>
      <c r="LRE359" s="21"/>
      <c r="LRF359" s="21"/>
      <c r="LRG359" s="21"/>
      <c r="LRH359" s="21"/>
      <c r="LRI359" s="21"/>
      <c r="LRJ359" s="21"/>
      <c r="LRK359" s="21"/>
      <c r="LRL359" s="21"/>
      <c r="LRM359" s="21"/>
      <c r="LRN359" s="21"/>
      <c r="LRO359" s="21"/>
      <c r="LRP359" s="21"/>
      <c r="LRQ359" s="21"/>
      <c r="LRR359" s="21"/>
      <c r="LRS359" s="21"/>
      <c r="LRT359" s="21"/>
      <c r="LRU359" s="21"/>
      <c r="LRV359" s="21"/>
      <c r="LRW359" s="21"/>
      <c r="LRX359" s="21"/>
      <c r="LRY359" s="21"/>
      <c r="LRZ359" s="21"/>
      <c r="LSA359" s="21"/>
      <c r="LSB359" s="21"/>
      <c r="LSC359" s="21"/>
      <c r="LSD359" s="21"/>
      <c r="LSE359" s="21"/>
      <c r="LSF359" s="21"/>
      <c r="LSG359" s="21"/>
      <c r="LSH359" s="21"/>
      <c r="LSI359" s="21"/>
      <c r="LSJ359" s="21"/>
      <c r="LSK359" s="21"/>
      <c r="LSL359" s="21"/>
      <c r="LSM359" s="21"/>
      <c r="LSN359" s="21"/>
      <c r="LSO359" s="21"/>
      <c r="LSP359" s="21"/>
      <c r="LSQ359" s="21"/>
      <c r="LSR359" s="21"/>
      <c r="LSS359" s="21"/>
      <c r="LST359" s="21"/>
      <c r="LSU359" s="21"/>
      <c r="LSV359" s="21"/>
      <c r="LSW359" s="21"/>
      <c r="LSX359" s="21"/>
      <c r="LSY359" s="21"/>
      <c r="LSZ359" s="21"/>
      <c r="LTA359" s="21"/>
      <c r="LTB359" s="21"/>
      <c r="LTC359" s="21"/>
      <c r="LTD359" s="21"/>
      <c r="LTE359" s="21"/>
      <c r="LTF359" s="21"/>
      <c r="LTG359" s="21"/>
      <c r="LTH359" s="21"/>
      <c r="LTI359" s="21"/>
      <c r="LTJ359" s="21"/>
      <c r="LTK359" s="21"/>
      <c r="LTL359" s="21"/>
      <c r="LTM359" s="21"/>
      <c r="LTN359" s="21"/>
      <c r="LTO359" s="21"/>
      <c r="LTP359" s="21"/>
      <c r="LTQ359" s="21"/>
      <c r="LTR359" s="21"/>
      <c r="LTS359" s="21"/>
      <c r="LTT359" s="21"/>
      <c r="LTU359" s="21"/>
      <c r="LTV359" s="21"/>
      <c r="LTW359" s="21"/>
      <c r="LTX359" s="21"/>
      <c r="LTY359" s="21"/>
      <c r="LTZ359" s="21"/>
      <c r="LUA359" s="21"/>
      <c r="LUB359" s="21"/>
      <c r="LUC359" s="21"/>
      <c r="LUD359" s="21"/>
      <c r="LUE359" s="21"/>
      <c r="LUF359" s="21"/>
      <c r="LUG359" s="21"/>
      <c r="LUH359" s="21"/>
      <c r="LUI359" s="21"/>
      <c r="LUJ359" s="21"/>
      <c r="LUK359" s="21"/>
      <c r="LUL359" s="21"/>
      <c r="LUM359" s="21"/>
      <c r="LUN359" s="21"/>
      <c r="LUO359" s="21"/>
      <c r="LUP359" s="21"/>
      <c r="LUQ359" s="21"/>
      <c r="LUR359" s="21"/>
      <c r="LUS359" s="21"/>
      <c r="LUT359" s="21"/>
      <c r="LUU359" s="21"/>
      <c r="LUV359" s="21"/>
      <c r="LUW359" s="21"/>
      <c r="LUX359" s="21"/>
      <c r="LUY359" s="21"/>
      <c r="LUZ359" s="21"/>
      <c r="LVA359" s="21"/>
      <c r="LVB359" s="21"/>
      <c r="LVC359" s="21"/>
      <c r="LVD359" s="21"/>
      <c r="LVE359" s="21"/>
      <c r="LVF359" s="21"/>
      <c r="LVG359" s="21"/>
      <c r="LVH359" s="21"/>
      <c r="LVI359" s="21"/>
      <c r="LVJ359" s="21"/>
      <c r="LVK359" s="21"/>
      <c r="LVL359" s="21"/>
      <c r="LVM359" s="21"/>
      <c r="LVN359" s="21"/>
      <c r="LVO359" s="21"/>
      <c r="LVP359" s="21"/>
      <c r="LVQ359" s="21"/>
      <c r="LVR359" s="21"/>
      <c r="LVS359" s="21"/>
      <c r="LVT359" s="21"/>
      <c r="LVU359" s="21"/>
      <c r="LVV359" s="21"/>
      <c r="LVW359" s="21"/>
      <c r="LVX359" s="21"/>
      <c r="LVY359" s="21"/>
      <c r="LVZ359" s="21"/>
      <c r="LWA359" s="21"/>
      <c r="LWB359" s="21"/>
      <c r="LWC359" s="21"/>
      <c r="LWD359" s="21"/>
      <c r="LWE359" s="21"/>
      <c r="LWF359" s="21"/>
      <c r="LWG359" s="21"/>
      <c r="LWH359" s="21"/>
      <c r="LWI359" s="21"/>
      <c r="LWJ359" s="21"/>
      <c r="LWK359" s="21"/>
      <c r="LWL359" s="21"/>
      <c r="LWM359" s="21"/>
      <c r="LWN359" s="21"/>
      <c r="LWO359" s="21"/>
      <c r="LWP359" s="21"/>
      <c r="LWQ359" s="21"/>
      <c r="LWR359" s="21"/>
      <c r="LWS359" s="21"/>
      <c r="LWT359" s="21"/>
      <c r="LWU359" s="21"/>
      <c r="LWV359" s="21"/>
      <c r="LWW359" s="21"/>
      <c r="LWX359" s="21"/>
      <c r="LWY359" s="21"/>
      <c r="LWZ359" s="21"/>
      <c r="LXA359" s="21"/>
      <c r="LXB359" s="21"/>
      <c r="LXC359" s="21"/>
      <c r="LXD359" s="21"/>
      <c r="LXE359" s="21"/>
      <c r="LXF359" s="21"/>
      <c r="LXG359" s="21"/>
      <c r="LXH359" s="21"/>
      <c r="LXI359" s="21"/>
      <c r="LXJ359" s="21"/>
      <c r="LXK359" s="21"/>
      <c r="LXL359" s="21"/>
      <c r="LXM359" s="21"/>
      <c r="LXN359" s="21"/>
      <c r="LXO359" s="21"/>
      <c r="LXP359" s="21"/>
      <c r="LXQ359" s="21"/>
      <c r="LXR359" s="21"/>
      <c r="LXS359" s="21"/>
      <c r="LXT359" s="21"/>
      <c r="LXU359" s="21"/>
      <c r="LXV359" s="21"/>
      <c r="LXW359" s="21"/>
      <c r="LXX359" s="21"/>
      <c r="LXY359" s="21"/>
      <c r="LXZ359" s="21"/>
      <c r="LYA359" s="21"/>
      <c r="LYB359" s="21"/>
      <c r="LYC359" s="21"/>
      <c r="LYD359" s="21"/>
      <c r="LYE359" s="21"/>
      <c r="LYF359" s="21"/>
      <c r="LYG359" s="21"/>
      <c r="LYH359" s="21"/>
      <c r="LYI359" s="21"/>
      <c r="LYJ359" s="21"/>
      <c r="LYK359" s="21"/>
      <c r="LYL359" s="21"/>
      <c r="LYM359" s="21"/>
      <c r="LYN359" s="21"/>
      <c r="LYO359" s="21"/>
      <c r="LYP359" s="21"/>
      <c r="LYQ359" s="21"/>
      <c r="LYR359" s="21"/>
      <c r="LYS359" s="21"/>
      <c r="LYT359" s="21"/>
      <c r="LYU359" s="21"/>
      <c r="LYV359" s="21"/>
      <c r="LYW359" s="21"/>
      <c r="LYX359" s="21"/>
      <c r="LYY359" s="21"/>
      <c r="LYZ359" s="21"/>
      <c r="LZA359" s="21"/>
      <c r="LZB359" s="21"/>
      <c r="LZC359" s="21"/>
      <c r="LZD359" s="21"/>
      <c r="LZE359" s="21"/>
      <c r="LZF359" s="21"/>
      <c r="LZG359" s="21"/>
      <c r="LZH359" s="21"/>
      <c r="LZI359" s="21"/>
      <c r="LZJ359" s="21"/>
      <c r="LZK359" s="21"/>
      <c r="LZL359" s="21"/>
      <c r="LZM359" s="21"/>
      <c r="LZN359" s="21"/>
      <c r="LZO359" s="21"/>
      <c r="LZP359" s="21"/>
      <c r="LZQ359" s="21"/>
      <c r="LZR359" s="21"/>
      <c r="LZS359" s="21"/>
      <c r="LZT359" s="21"/>
      <c r="LZU359" s="21"/>
      <c r="LZV359" s="21"/>
      <c r="LZW359" s="21"/>
      <c r="LZX359" s="21"/>
      <c r="LZY359" s="21"/>
      <c r="LZZ359" s="21"/>
      <c r="MAA359" s="21"/>
      <c r="MAB359" s="21"/>
      <c r="MAC359" s="21"/>
      <c r="MAD359" s="21"/>
      <c r="MAE359" s="21"/>
      <c r="MAF359" s="21"/>
      <c r="MAG359" s="21"/>
      <c r="MAH359" s="21"/>
      <c r="MAI359" s="21"/>
      <c r="MAJ359" s="21"/>
      <c r="MAK359" s="21"/>
      <c r="MAL359" s="21"/>
      <c r="MAM359" s="21"/>
      <c r="MAN359" s="21"/>
      <c r="MAO359" s="21"/>
      <c r="MAP359" s="21"/>
      <c r="MAQ359" s="21"/>
      <c r="MAR359" s="21"/>
      <c r="MAS359" s="21"/>
      <c r="MAT359" s="21"/>
      <c r="MAU359" s="21"/>
      <c r="MAV359" s="21"/>
      <c r="MAW359" s="21"/>
      <c r="MAX359" s="21"/>
      <c r="MAY359" s="21"/>
      <c r="MAZ359" s="21"/>
      <c r="MBA359" s="21"/>
      <c r="MBB359" s="21"/>
      <c r="MBC359" s="21"/>
      <c r="MBD359" s="21"/>
      <c r="MBE359" s="21"/>
      <c r="MBF359" s="21"/>
      <c r="MBG359" s="21"/>
      <c r="MBH359" s="21"/>
      <c r="MBI359" s="21"/>
      <c r="MBJ359" s="21"/>
      <c r="MBK359" s="21"/>
      <c r="MBL359" s="21"/>
      <c r="MBM359" s="21"/>
      <c r="MBN359" s="21"/>
      <c r="MBO359" s="21"/>
      <c r="MBP359" s="21"/>
      <c r="MBQ359" s="21"/>
      <c r="MBR359" s="21"/>
      <c r="MBS359" s="21"/>
      <c r="MBT359" s="21"/>
      <c r="MBU359" s="21"/>
      <c r="MBV359" s="21"/>
      <c r="MBW359" s="21"/>
      <c r="MBX359" s="21"/>
      <c r="MBY359" s="21"/>
      <c r="MBZ359" s="21"/>
      <c r="MCA359" s="21"/>
      <c r="MCB359" s="21"/>
      <c r="MCC359" s="21"/>
      <c r="MCD359" s="21"/>
      <c r="MCE359" s="21"/>
      <c r="MCF359" s="21"/>
      <c r="MCG359" s="21"/>
      <c r="MCH359" s="21"/>
      <c r="MCI359" s="21"/>
      <c r="MCJ359" s="21"/>
      <c r="MCK359" s="21"/>
      <c r="MCL359" s="21"/>
      <c r="MCM359" s="21"/>
      <c r="MCN359" s="21"/>
      <c r="MCO359" s="21"/>
      <c r="MCP359" s="21"/>
      <c r="MCQ359" s="21"/>
      <c r="MCR359" s="21"/>
      <c r="MCS359" s="21"/>
      <c r="MCT359" s="21"/>
      <c r="MCU359" s="21"/>
      <c r="MCV359" s="21"/>
      <c r="MCW359" s="21"/>
      <c r="MCX359" s="21"/>
      <c r="MCY359" s="21"/>
      <c r="MCZ359" s="21"/>
      <c r="MDA359" s="21"/>
      <c r="MDB359" s="21"/>
      <c r="MDC359" s="21"/>
      <c r="MDD359" s="21"/>
      <c r="MDE359" s="21"/>
      <c r="MDF359" s="21"/>
      <c r="MDG359" s="21"/>
      <c r="MDH359" s="21"/>
      <c r="MDI359" s="21"/>
      <c r="MDJ359" s="21"/>
      <c r="MDK359" s="21"/>
      <c r="MDL359" s="21"/>
      <c r="MDM359" s="21"/>
      <c r="MDN359" s="21"/>
      <c r="MDO359" s="21"/>
      <c r="MDP359" s="21"/>
      <c r="MDQ359" s="21"/>
      <c r="MDR359" s="21"/>
      <c r="MDS359" s="21"/>
      <c r="MDT359" s="21"/>
      <c r="MDU359" s="21"/>
      <c r="MDV359" s="21"/>
      <c r="MDW359" s="21"/>
      <c r="MDX359" s="21"/>
      <c r="MDY359" s="21"/>
      <c r="MDZ359" s="21"/>
      <c r="MEA359" s="21"/>
      <c r="MEB359" s="21"/>
      <c r="MEC359" s="21"/>
      <c r="MED359" s="21"/>
      <c r="MEE359" s="21"/>
      <c r="MEF359" s="21"/>
      <c r="MEG359" s="21"/>
      <c r="MEH359" s="21"/>
      <c r="MEI359" s="21"/>
      <c r="MEJ359" s="21"/>
      <c r="MEK359" s="21"/>
      <c r="MEL359" s="21"/>
      <c r="MEM359" s="21"/>
      <c r="MEN359" s="21"/>
      <c r="MEO359" s="21"/>
      <c r="MEP359" s="21"/>
      <c r="MEQ359" s="21"/>
      <c r="MER359" s="21"/>
      <c r="MES359" s="21"/>
      <c r="MET359" s="21"/>
      <c r="MEU359" s="21"/>
      <c r="MEV359" s="21"/>
      <c r="MEW359" s="21"/>
      <c r="MEX359" s="21"/>
      <c r="MEY359" s="21"/>
      <c r="MEZ359" s="21"/>
      <c r="MFA359" s="21"/>
      <c r="MFB359" s="21"/>
      <c r="MFC359" s="21"/>
      <c r="MFD359" s="21"/>
      <c r="MFE359" s="21"/>
      <c r="MFF359" s="21"/>
      <c r="MFG359" s="21"/>
      <c r="MFH359" s="21"/>
      <c r="MFI359" s="21"/>
      <c r="MFJ359" s="21"/>
      <c r="MFK359" s="21"/>
      <c r="MFL359" s="21"/>
      <c r="MFM359" s="21"/>
      <c r="MFN359" s="21"/>
      <c r="MFO359" s="21"/>
      <c r="MFP359" s="21"/>
      <c r="MFQ359" s="21"/>
      <c r="MFR359" s="21"/>
      <c r="MFS359" s="21"/>
      <c r="MFT359" s="21"/>
      <c r="MFU359" s="21"/>
      <c r="MFV359" s="21"/>
      <c r="MFW359" s="21"/>
      <c r="MFX359" s="21"/>
      <c r="MFY359" s="21"/>
      <c r="MFZ359" s="21"/>
      <c r="MGA359" s="21"/>
      <c r="MGB359" s="21"/>
      <c r="MGC359" s="21"/>
      <c r="MGD359" s="21"/>
      <c r="MGE359" s="21"/>
      <c r="MGF359" s="21"/>
      <c r="MGG359" s="21"/>
      <c r="MGH359" s="21"/>
      <c r="MGI359" s="21"/>
      <c r="MGJ359" s="21"/>
      <c r="MGK359" s="21"/>
      <c r="MGL359" s="21"/>
      <c r="MGM359" s="21"/>
      <c r="MGN359" s="21"/>
      <c r="MGO359" s="21"/>
      <c r="MGP359" s="21"/>
      <c r="MGQ359" s="21"/>
      <c r="MGR359" s="21"/>
      <c r="MGS359" s="21"/>
      <c r="MGT359" s="21"/>
      <c r="MGU359" s="21"/>
      <c r="MGV359" s="21"/>
      <c r="MGW359" s="21"/>
      <c r="MGX359" s="21"/>
      <c r="MGY359" s="21"/>
      <c r="MGZ359" s="21"/>
      <c r="MHA359" s="21"/>
      <c r="MHB359" s="21"/>
      <c r="MHC359" s="21"/>
      <c r="MHD359" s="21"/>
      <c r="MHE359" s="21"/>
      <c r="MHF359" s="21"/>
      <c r="MHG359" s="21"/>
      <c r="MHH359" s="21"/>
      <c r="MHI359" s="21"/>
      <c r="MHJ359" s="21"/>
      <c r="MHK359" s="21"/>
      <c r="MHL359" s="21"/>
      <c r="MHM359" s="21"/>
      <c r="MHN359" s="21"/>
      <c r="MHO359" s="21"/>
      <c r="MHP359" s="21"/>
      <c r="MHQ359" s="21"/>
      <c r="MHR359" s="21"/>
      <c r="MHS359" s="21"/>
      <c r="MHT359" s="21"/>
      <c r="MHU359" s="21"/>
      <c r="MHV359" s="21"/>
      <c r="MHW359" s="21"/>
      <c r="MHX359" s="21"/>
      <c r="MHY359" s="21"/>
      <c r="MHZ359" s="21"/>
      <c r="MIA359" s="21"/>
      <c r="MIB359" s="21"/>
      <c r="MIC359" s="21"/>
      <c r="MID359" s="21"/>
      <c r="MIE359" s="21"/>
      <c r="MIF359" s="21"/>
      <c r="MIG359" s="21"/>
      <c r="MIH359" s="21"/>
      <c r="MII359" s="21"/>
      <c r="MIJ359" s="21"/>
      <c r="MIK359" s="21"/>
      <c r="MIL359" s="21"/>
      <c r="MIM359" s="21"/>
      <c r="MIN359" s="21"/>
      <c r="MIO359" s="21"/>
      <c r="MIP359" s="21"/>
      <c r="MIQ359" s="21"/>
      <c r="MIR359" s="21"/>
      <c r="MIS359" s="21"/>
      <c r="MIT359" s="21"/>
      <c r="MIU359" s="21"/>
      <c r="MIV359" s="21"/>
      <c r="MIW359" s="21"/>
      <c r="MIX359" s="21"/>
      <c r="MIY359" s="21"/>
      <c r="MIZ359" s="21"/>
      <c r="MJA359" s="21"/>
      <c r="MJB359" s="21"/>
      <c r="MJC359" s="21"/>
      <c r="MJD359" s="21"/>
      <c r="MJE359" s="21"/>
      <c r="MJF359" s="21"/>
      <c r="MJG359" s="21"/>
      <c r="MJH359" s="21"/>
      <c r="MJI359" s="21"/>
      <c r="MJJ359" s="21"/>
      <c r="MJK359" s="21"/>
      <c r="MJL359" s="21"/>
      <c r="MJM359" s="21"/>
      <c r="MJN359" s="21"/>
      <c r="MJO359" s="21"/>
      <c r="MJP359" s="21"/>
      <c r="MJQ359" s="21"/>
      <c r="MJR359" s="21"/>
      <c r="MJS359" s="21"/>
      <c r="MJT359" s="21"/>
      <c r="MJU359" s="21"/>
      <c r="MJV359" s="21"/>
      <c r="MJW359" s="21"/>
      <c r="MJX359" s="21"/>
      <c r="MJY359" s="21"/>
      <c r="MJZ359" s="21"/>
      <c r="MKA359" s="21"/>
      <c r="MKB359" s="21"/>
      <c r="MKC359" s="21"/>
      <c r="MKD359" s="21"/>
      <c r="MKE359" s="21"/>
      <c r="MKF359" s="21"/>
      <c r="MKG359" s="21"/>
      <c r="MKH359" s="21"/>
      <c r="MKI359" s="21"/>
      <c r="MKJ359" s="21"/>
      <c r="MKK359" s="21"/>
      <c r="MKL359" s="21"/>
      <c r="MKM359" s="21"/>
      <c r="MKN359" s="21"/>
      <c r="MKO359" s="21"/>
      <c r="MKP359" s="21"/>
      <c r="MKQ359" s="21"/>
      <c r="MKR359" s="21"/>
      <c r="MKS359" s="21"/>
      <c r="MKT359" s="21"/>
      <c r="MKU359" s="21"/>
      <c r="MKV359" s="21"/>
      <c r="MKW359" s="21"/>
      <c r="MKX359" s="21"/>
      <c r="MKY359" s="21"/>
      <c r="MKZ359" s="21"/>
      <c r="MLA359" s="21"/>
      <c r="MLB359" s="21"/>
      <c r="MLC359" s="21"/>
      <c r="MLD359" s="21"/>
      <c r="MLE359" s="21"/>
      <c r="MLF359" s="21"/>
      <c r="MLG359" s="21"/>
      <c r="MLH359" s="21"/>
      <c r="MLI359" s="21"/>
      <c r="MLJ359" s="21"/>
      <c r="MLK359" s="21"/>
      <c r="MLL359" s="21"/>
      <c r="MLM359" s="21"/>
      <c r="MLN359" s="21"/>
      <c r="MLO359" s="21"/>
      <c r="MLP359" s="21"/>
      <c r="MLQ359" s="21"/>
      <c r="MLR359" s="21"/>
      <c r="MLS359" s="21"/>
      <c r="MLT359" s="21"/>
      <c r="MLU359" s="21"/>
      <c r="MLV359" s="21"/>
      <c r="MLW359" s="21"/>
      <c r="MLX359" s="21"/>
      <c r="MLY359" s="21"/>
      <c r="MLZ359" s="21"/>
      <c r="MMA359" s="21"/>
      <c r="MMB359" s="21"/>
      <c r="MMC359" s="21"/>
      <c r="MMD359" s="21"/>
      <c r="MME359" s="21"/>
      <c r="MMF359" s="21"/>
      <c r="MMG359" s="21"/>
      <c r="MMH359" s="21"/>
      <c r="MMI359" s="21"/>
      <c r="MMJ359" s="21"/>
      <c r="MMK359" s="21"/>
      <c r="MML359" s="21"/>
      <c r="MMM359" s="21"/>
      <c r="MMN359" s="21"/>
      <c r="MMO359" s="21"/>
      <c r="MMP359" s="21"/>
      <c r="MMQ359" s="21"/>
      <c r="MMR359" s="21"/>
      <c r="MMS359" s="21"/>
      <c r="MMT359" s="21"/>
      <c r="MMU359" s="21"/>
      <c r="MMV359" s="21"/>
      <c r="MMW359" s="21"/>
      <c r="MMX359" s="21"/>
      <c r="MMY359" s="21"/>
      <c r="MMZ359" s="21"/>
      <c r="MNA359" s="21"/>
      <c r="MNB359" s="21"/>
      <c r="MNC359" s="21"/>
      <c r="MND359" s="21"/>
      <c r="MNE359" s="21"/>
      <c r="MNF359" s="21"/>
      <c r="MNG359" s="21"/>
      <c r="MNH359" s="21"/>
      <c r="MNI359" s="21"/>
      <c r="MNJ359" s="21"/>
      <c r="MNK359" s="21"/>
      <c r="MNL359" s="21"/>
      <c r="MNM359" s="21"/>
      <c r="MNN359" s="21"/>
      <c r="MNO359" s="21"/>
      <c r="MNP359" s="21"/>
      <c r="MNQ359" s="21"/>
      <c r="MNR359" s="21"/>
      <c r="MNS359" s="21"/>
      <c r="MNT359" s="21"/>
      <c r="MNU359" s="21"/>
      <c r="MNV359" s="21"/>
      <c r="MNW359" s="21"/>
      <c r="MNX359" s="21"/>
      <c r="MNY359" s="21"/>
      <c r="MNZ359" s="21"/>
      <c r="MOA359" s="21"/>
      <c r="MOB359" s="21"/>
      <c r="MOC359" s="21"/>
      <c r="MOD359" s="21"/>
      <c r="MOE359" s="21"/>
      <c r="MOF359" s="21"/>
      <c r="MOG359" s="21"/>
      <c r="MOH359" s="21"/>
      <c r="MOI359" s="21"/>
      <c r="MOJ359" s="21"/>
      <c r="MOK359" s="21"/>
      <c r="MOL359" s="21"/>
      <c r="MOM359" s="21"/>
      <c r="MON359" s="21"/>
      <c r="MOO359" s="21"/>
      <c r="MOP359" s="21"/>
      <c r="MOQ359" s="21"/>
      <c r="MOR359" s="21"/>
      <c r="MOS359" s="21"/>
      <c r="MOT359" s="21"/>
      <c r="MOU359" s="21"/>
      <c r="MOV359" s="21"/>
      <c r="MOW359" s="21"/>
      <c r="MOX359" s="21"/>
      <c r="MOY359" s="21"/>
      <c r="MOZ359" s="21"/>
      <c r="MPA359" s="21"/>
      <c r="MPB359" s="21"/>
      <c r="MPC359" s="21"/>
      <c r="MPD359" s="21"/>
      <c r="MPE359" s="21"/>
      <c r="MPF359" s="21"/>
      <c r="MPG359" s="21"/>
      <c r="MPH359" s="21"/>
      <c r="MPI359" s="21"/>
      <c r="MPJ359" s="21"/>
      <c r="MPK359" s="21"/>
      <c r="MPL359" s="21"/>
      <c r="MPM359" s="21"/>
      <c r="MPN359" s="21"/>
      <c r="MPO359" s="21"/>
      <c r="MPP359" s="21"/>
      <c r="MPQ359" s="21"/>
      <c r="MPR359" s="21"/>
      <c r="MPS359" s="21"/>
      <c r="MPT359" s="21"/>
      <c r="MPU359" s="21"/>
      <c r="MPV359" s="21"/>
      <c r="MPW359" s="21"/>
      <c r="MPX359" s="21"/>
      <c r="MPY359" s="21"/>
      <c r="MPZ359" s="21"/>
      <c r="MQA359" s="21"/>
      <c r="MQB359" s="21"/>
      <c r="MQC359" s="21"/>
      <c r="MQD359" s="21"/>
      <c r="MQE359" s="21"/>
      <c r="MQF359" s="21"/>
      <c r="MQG359" s="21"/>
      <c r="MQH359" s="21"/>
      <c r="MQI359" s="21"/>
      <c r="MQJ359" s="21"/>
      <c r="MQK359" s="21"/>
      <c r="MQL359" s="21"/>
      <c r="MQM359" s="21"/>
      <c r="MQN359" s="21"/>
      <c r="MQO359" s="21"/>
      <c r="MQP359" s="21"/>
      <c r="MQQ359" s="21"/>
      <c r="MQR359" s="21"/>
      <c r="MQS359" s="21"/>
      <c r="MQT359" s="21"/>
      <c r="MQU359" s="21"/>
      <c r="MQV359" s="21"/>
      <c r="MQW359" s="21"/>
      <c r="MQX359" s="21"/>
      <c r="MQY359" s="21"/>
      <c r="MQZ359" s="21"/>
      <c r="MRA359" s="21"/>
      <c r="MRB359" s="21"/>
      <c r="MRC359" s="21"/>
      <c r="MRD359" s="21"/>
      <c r="MRE359" s="21"/>
      <c r="MRF359" s="21"/>
      <c r="MRG359" s="21"/>
      <c r="MRH359" s="21"/>
      <c r="MRI359" s="21"/>
      <c r="MRJ359" s="21"/>
      <c r="MRK359" s="21"/>
      <c r="MRL359" s="21"/>
      <c r="MRM359" s="21"/>
      <c r="MRN359" s="21"/>
      <c r="MRO359" s="21"/>
      <c r="MRP359" s="21"/>
      <c r="MRQ359" s="21"/>
      <c r="MRR359" s="21"/>
      <c r="MRS359" s="21"/>
      <c r="MRT359" s="21"/>
      <c r="MRU359" s="21"/>
      <c r="MRV359" s="21"/>
      <c r="MRW359" s="21"/>
      <c r="MRX359" s="21"/>
      <c r="MRY359" s="21"/>
      <c r="MRZ359" s="21"/>
      <c r="MSA359" s="21"/>
      <c r="MSB359" s="21"/>
      <c r="MSC359" s="21"/>
      <c r="MSD359" s="21"/>
      <c r="MSE359" s="21"/>
      <c r="MSF359" s="21"/>
      <c r="MSG359" s="21"/>
      <c r="MSH359" s="21"/>
      <c r="MSI359" s="21"/>
      <c r="MSJ359" s="21"/>
      <c r="MSK359" s="21"/>
      <c r="MSL359" s="21"/>
      <c r="MSM359" s="21"/>
      <c r="MSN359" s="21"/>
      <c r="MSO359" s="21"/>
      <c r="MSP359" s="21"/>
      <c r="MSQ359" s="21"/>
      <c r="MSR359" s="21"/>
      <c r="MSS359" s="21"/>
      <c r="MST359" s="21"/>
      <c r="MSU359" s="21"/>
      <c r="MSV359" s="21"/>
      <c r="MSW359" s="21"/>
      <c r="MSX359" s="21"/>
      <c r="MSY359" s="21"/>
      <c r="MSZ359" s="21"/>
      <c r="MTA359" s="21"/>
      <c r="MTB359" s="21"/>
      <c r="MTC359" s="21"/>
      <c r="MTD359" s="21"/>
      <c r="MTE359" s="21"/>
      <c r="MTF359" s="21"/>
      <c r="MTG359" s="21"/>
      <c r="MTH359" s="21"/>
      <c r="MTI359" s="21"/>
      <c r="MTJ359" s="21"/>
      <c r="MTK359" s="21"/>
      <c r="MTL359" s="21"/>
      <c r="MTM359" s="21"/>
      <c r="MTN359" s="21"/>
      <c r="MTO359" s="21"/>
      <c r="MTP359" s="21"/>
      <c r="MTQ359" s="21"/>
      <c r="MTR359" s="21"/>
      <c r="MTS359" s="21"/>
      <c r="MTT359" s="21"/>
      <c r="MTU359" s="21"/>
      <c r="MTV359" s="21"/>
      <c r="MTW359" s="21"/>
      <c r="MTX359" s="21"/>
      <c r="MTY359" s="21"/>
      <c r="MTZ359" s="21"/>
      <c r="MUA359" s="21"/>
      <c r="MUB359" s="21"/>
      <c r="MUC359" s="21"/>
      <c r="MUD359" s="21"/>
      <c r="MUE359" s="21"/>
      <c r="MUF359" s="21"/>
      <c r="MUG359" s="21"/>
      <c r="MUH359" s="21"/>
      <c r="MUI359" s="21"/>
      <c r="MUJ359" s="21"/>
      <c r="MUK359" s="21"/>
      <c r="MUL359" s="21"/>
      <c r="MUM359" s="21"/>
      <c r="MUN359" s="21"/>
      <c r="MUO359" s="21"/>
      <c r="MUP359" s="21"/>
      <c r="MUQ359" s="21"/>
      <c r="MUR359" s="21"/>
      <c r="MUS359" s="21"/>
      <c r="MUT359" s="21"/>
      <c r="MUU359" s="21"/>
      <c r="MUV359" s="21"/>
      <c r="MUW359" s="21"/>
      <c r="MUX359" s="21"/>
      <c r="MUY359" s="21"/>
      <c r="MUZ359" s="21"/>
      <c r="MVA359" s="21"/>
      <c r="MVB359" s="21"/>
      <c r="MVC359" s="21"/>
      <c r="MVD359" s="21"/>
      <c r="MVE359" s="21"/>
      <c r="MVF359" s="21"/>
      <c r="MVG359" s="21"/>
      <c r="MVH359" s="21"/>
      <c r="MVI359" s="21"/>
      <c r="MVJ359" s="21"/>
      <c r="MVK359" s="21"/>
      <c r="MVL359" s="21"/>
      <c r="MVM359" s="21"/>
      <c r="MVN359" s="21"/>
      <c r="MVO359" s="21"/>
      <c r="MVP359" s="21"/>
      <c r="MVQ359" s="21"/>
      <c r="MVR359" s="21"/>
      <c r="MVS359" s="21"/>
      <c r="MVT359" s="21"/>
      <c r="MVU359" s="21"/>
      <c r="MVV359" s="21"/>
      <c r="MVW359" s="21"/>
      <c r="MVX359" s="21"/>
      <c r="MVY359" s="21"/>
      <c r="MVZ359" s="21"/>
      <c r="MWA359" s="21"/>
      <c r="MWB359" s="21"/>
      <c r="MWC359" s="21"/>
      <c r="MWD359" s="21"/>
      <c r="MWE359" s="21"/>
      <c r="MWF359" s="21"/>
      <c r="MWG359" s="21"/>
      <c r="MWH359" s="21"/>
      <c r="MWI359" s="21"/>
      <c r="MWJ359" s="21"/>
      <c r="MWK359" s="21"/>
      <c r="MWL359" s="21"/>
      <c r="MWM359" s="21"/>
      <c r="MWN359" s="21"/>
      <c r="MWO359" s="21"/>
      <c r="MWP359" s="21"/>
      <c r="MWQ359" s="21"/>
      <c r="MWR359" s="21"/>
      <c r="MWS359" s="21"/>
      <c r="MWT359" s="21"/>
      <c r="MWU359" s="21"/>
      <c r="MWV359" s="21"/>
      <c r="MWW359" s="21"/>
      <c r="MWX359" s="21"/>
      <c r="MWY359" s="21"/>
      <c r="MWZ359" s="21"/>
      <c r="MXA359" s="21"/>
      <c r="MXB359" s="21"/>
      <c r="MXC359" s="21"/>
      <c r="MXD359" s="21"/>
      <c r="MXE359" s="21"/>
      <c r="MXF359" s="21"/>
      <c r="MXG359" s="21"/>
      <c r="MXH359" s="21"/>
      <c r="MXI359" s="21"/>
      <c r="MXJ359" s="21"/>
      <c r="MXK359" s="21"/>
      <c r="MXL359" s="21"/>
      <c r="MXM359" s="21"/>
      <c r="MXN359" s="21"/>
      <c r="MXO359" s="21"/>
      <c r="MXP359" s="21"/>
      <c r="MXQ359" s="21"/>
      <c r="MXR359" s="21"/>
      <c r="MXS359" s="21"/>
      <c r="MXT359" s="21"/>
      <c r="MXU359" s="21"/>
      <c r="MXV359" s="21"/>
      <c r="MXW359" s="21"/>
      <c r="MXX359" s="21"/>
      <c r="MXY359" s="21"/>
      <c r="MXZ359" s="21"/>
      <c r="MYA359" s="21"/>
      <c r="MYB359" s="21"/>
      <c r="MYC359" s="21"/>
      <c r="MYD359" s="21"/>
      <c r="MYE359" s="21"/>
      <c r="MYF359" s="21"/>
      <c r="MYG359" s="21"/>
      <c r="MYH359" s="21"/>
      <c r="MYI359" s="21"/>
      <c r="MYJ359" s="21"/>
      <c r="MYK359" s="21"/>
      <c r="MYL359" s="21"/>
      <c r="MYM359" s="21"/>
      <c r="MYN359" s="21"/>
      <c r="MYO359" s="21"/>
      <c r="MYP359" s="21"/>
      <c r="MYQ359" s="21"/>
      <c r="MYR359" s="21"/>
      <c r="MYS359" s="21"/>
      <c r="MYT359" s="21"/>
      <c r="MYU359" s="21"/>
      <c r="MYV359" s="21"/>
      <c r="MYW359" s="21"/>
      <c r="MYX359" s="21"/>
      <c r="MYY359" s="21"/>
      <c r="MYZ359" s="21"/>
      <c r="MZA359" s="21"/>
      <c r="MZB359" s="21"/>
      <c r="MZC359" s="21"/>
      <c r="MZD359" s="21"/>
      <c r="MZE359" s="21"/>
      <c r="MZF359" s="21"/>
      <c r="MZG359" s="21"/>
      <c r="MZH359" s="21"/>
      <c r="MZI359" s="21"/>
      <c r="MZJ359" s="21"/>
      <c r="MZK359" s="21"/>
      <c r="MZL359" s="21"/>
      <c r="MZM359" s="21"/>
      <c r="MZN359" s="21"/>
      <c r="MZO359" s="21"/>
      <c r="MZP359" s="21"/>
      <c r="MZQ359" s="21"/>
      <c r="MZR359" s="21"/>
      <c r="MZS359" s="21"/>
      <c r="MZT359" s="21"/>
      <c r="MZU359" s="21"/>
      <c r="MZV359" s="21"/>
      <c r="MZW359" s="21"/>
      <c r="MZX359" s="21"/>
      <c r="MZY359" s="21"/>
      <c r="MZZ359" s="21"/>
      <c r="NAA359" s="21"/>
      <c r="NAB359" s="21"/>
      <c r="NAC359" s="21"/>
      <c r="NAD359" s="21"/>
      <c r="NAE359" s="21"/>
      <c r="NAF359" s="21"/>
      <c r="NAG359" s="21"/>
      <c r="NAH359" s="21"/>
      <c r="NAI359" s="21"/>
      <c r="NAJ359" s="21"/>
      <c r="NAK359" s="21"/>
      <c r="NAL359" s="21"/>
      <c r="NAM359" s="21"/>
      <c r="NAN359" s="21"/>
      <c r="NAO359" s="21"/>
      <c r="NAP359" s="21"/>
      <c r="NAQ359" s="21"/>
      <c r="NAR359" s="21"/>
      <c r="NAS359" s="21"/>
      <c r="NAT359" s="21"/>
      <c r="NAU359" s="21"/>
      <c r="NAV359" s="21"/>
      <c r="NAW359" s="21"/>
      <c r="NAX359" s="21"/>
      <c r="NAY359" s="21"/>
      <c r="NAZ359" s="21"/>
      <c r="NBA359" s="21"/>
      <c r="NBB359" s="21"/>
      <c r="NBC359" s="21"/>
      <c r="NBD359" s="21"/>
      <c r="NBE359" s="21"/>
      <c r="NBF359" s="21"/>
      <c r="NBG359" s="21"/>
      <c r="NBH359" s="21"/>
      <c r="NBI359" s="21"/>
      <c r="NBJ359" s="21"/>
      <c r="NBK359" s="21"/>
      <c r="NBL359" s="21"/>
      <c r="NBM359" s="21"/>
      <c r="NBN359" s="21"/>
      <c r="NBO359" s="21"/>
      <c r="NBP359" s="21"/>
      <c r="NBQ359" s="21"/>
      <c r="NBR359" s="21"/>
      <c r="NBS359" s="21"/>
      <c r="NBT359" s="21"/>
      <c r="NBU359" s="21"/>
      <c r="NBV359" s="21"/>
      <c r="NBW359" s="21"/>
      <c r="NBX359" s="21"/>
      <c r="NBY359" s="21"/>
      <c r="NBZ359" s="21"/>
      <c r="NCA359" s="21"/>
      <c r="NCB359" s="21"/>
      <c r="NCC359" s="21"/>
      <c r="NCD359" s="21"/>
      <c r="NCE359" s="21"/>
      <c r="NCF359" s="21"/>
      <c r="NCG359" s="21"/>
      <c r="NCH359" s="21"/>
      <c r="NCI359" s="21"/>
      <c r="NCJ359" s="21"/>
      <c r="NCK359" s="21"/>
      <c r="NCL359" s="21"/>
      <c r="NCM359" s="21"/>
      <c r="NCN359" s="21"/>
      <c r="NCO359" s="21"/>
      <c r="NCP359" s="21"/>
      <c r="NCQ359" s="21"/>
      <c r="NCR359" s="21"/>
      <c r="NCS359" s="21"/>
      <c r="NCT359" s="21"/>
      <c r="NCU359" s="21"/>
      <c r="NCV359" s="21"/>
      <c r="NCW359" s="21"/>
      <c r="NCX359" s="21"/>
      <c r="NCY359" s="21"/>
      <c r="NCZ359" s="21"/>
      <c r="NDA359" s="21"/>
      <c r="NDB359" s="21"/>
      <c r="NDC359" s="21"/>
      <c r="NDD359" s="21"/>
      <c r="NDE359" s="21"/>
      <c r="NDF359" s="21"/>
      <c r="NDG359" s="21"/>
      <c r="NDH359" s="21"/>
      <c r="NDI359" s="21"/>
      <c r="NDJ359" s="21"/>
      <c r="NDK359" s="21"/>
      <c r="NDL359" s="21"/>
      <c r="NDM359" s="21"/>
      <c r="NDN359" s="21"/>
      <c r="NDO359" s="21"/>
      <c r="NDP359" s="21"/>
      <c r="NDQ359" s="21"/>
      <c r="NDR359" s="21"/>
      <c r="NDS359" s="21"/>
      <c r="NDT359" s="21"/>
      <c r="NDU359" s="21"/>
      <c r="NDV359" s="21"/>
      <c r="NDW359" s="21"/>
      <c r="NDX359" s="21"/>
      <c r="NDY359" s="21"/>
      <c r="NDZ359" s="21"/>
      <c r="NEA359" s="21"/>
      <c r="NEB359" s="21"/>
      <c r="NEC359" s="21"/>
      <c r="NED359" s="21"/>
      <c r="NEE359" s="21"/>
      <c r="NEF359" s="21"/>
      <c r="NEG359" s="21"/>
      <c r="NEH359" s="21"/>
      <c r="NEI359" s="21"/>
      <c r="NEJ359" s="21"/>
      <c r="NEK359" s="21"/>
      <c r="NEL359" s="21"/>
      <c r="NEM359" s="21"/>
      <c r="NEN359" s="21"/>
      <c r="NEO359" s="21"/>
      <c r="NEP359" s="21"/>
      <c r="NEQ359" s="21"/>
      <c r="NER359" s="21"/>
      <c r="NES359" s="21"/>
      <c r="NET359" s="21"/>
      <c r="NEU359" s="21"/>
      <c r="NEV359" s="21"/>
      <c r="NEW359" s="21"/>
      <c r="NEX359" s="21"/>
      <c r="NEY359" s="21"/>
      <c r="NEZ359" s="21"/>
      <c r="NFA359" s="21"/>
      <c r="NFB359" s="21"/>
      <c r="NFC359" s="21"/>
      <c r="NFD359" s="21"/>
      <c r="NFE359" s="21"/>
      <c r="NFF359" s="21"/>
      <c r="NFG359" s="21"/>
      <c r="NFH359" s="21"/>
      <c r="NFI359" s="21"/>
      <c r="NFJ359" s="21"/>
      <c r="NFK359" s="21"/>
      <c r="NFL359" s="21"/>
      <c r="NFM359" s="21"/>
      <c r="NFN359" s="21"/>
      <c r="NFO359" s="21"/>
      <c r="NFP359" s="21"/>
      <c r="NFQ359" s="21"/>
      <c r="NFR359" s="21"/>
      <c r="NFS359" s="21"/>
      <c r="NFT359" s="21"/>
      <c r="NFU359" s="21"/>
      <c r="NFV359" s="21"/>
      <c r="NFW359" s="21"/>
      <c r="NFX359" s="21"/>
      <c r="NFY359" s="21"/>
      <c r="NFZ359" s="21"/>
      <c r="NGA359" s="21"/>
      <c r="NGB359" s="21"/>
      <c r="NGC359" s="21"/>
      <c r="NGD359" s="21"/>
      <c r="NGE359" s="21"/>
      <c r="NGF359" s="21"/>
      <c r="NGG359" s="21"/>
      <c r="NGH359" s="21"/>
      <c r="NGI359" s="21"/>
      <c r="NGJ359" s="21"/>
      <c r="NGK359" s="21"/>
      <c r="NGL359" s="21"/>
      <c r="NGM359" s="21"/>
      <c r="NGN359" s="21"/>
      <c r="NGO359" s="21"/>
      <c r="NGP359" s="21"/>
      <c r="NGQ359" s="21"/>
      <c r="NGR359" s="21"/>
      <c r="NGS359" s="21"/>
      <c r="NGT359" s="21"/>
      <c r="NGU359" s="21"/>
      <c r="NGV359" s="21"/>
      <c r="NGW359" s="21"/>
      <c r="NGX359" s="21"/>
      <c r="NGY359" s="21"/>
      <c r="NGZ359" s="21"/>
      <c r="NHA359" s="21"/>
      <c r="NHB359" s="21"/>
      <c r="NHC359" s="21"/>
      <c r="NHD359" s="21"/>
      <c r="NHE359" s="21"/>
      <c r="NHF359" s="21"/>
      <c r="NHG359" s="21"/>
      <c r="NHH359" s="21"/>
      <c r="NHI359" s="21"/>
      <c r="NHJ359" s="21"/>
      <c r="NHK359" s="21"/>
      <c r="NHL359" s="21"/>
      <c r="NHM359" s="21"/>
      <c r="NHN359" s="21"/>
      <c r="NHO359" s="21"/>
      <c r="NHP359" s="21"/>
      <c r="NHQ359" s="21"/>
      <c r="NHR359" s="21"/>
      <c r="NHS359" s="21"/>
      <c r="NHT359" s="21"/>
      <c r="NHU359" s="21"/>
      <c r="NHV359" s="21"/>
      <c r="NHW359" s="21"/>
      <c r="NHX359" s="21"/>
      <c r="NHY359" s="21"/>
      <c r="NHZ359" s="21"/>
      <c r="NIA359" s="21"/>
      <c r="NIB359" s="21"/>
      <c r="NIC359" s="21"/>
      <c r="NID359" s="21"/>
      <c r="NIE359" s="21"/>
      <c r="NIF359" s="21"/>
      <c r="NIG359" s="21"/>
      <c r="NIH359" s="21"/>
      <c r="NII359" s="21"/>
      <c r="NIJ359" s="21"/>
      <c r="NIK359" s="21"/>
      <c r="NIL359" s="21"/>
      <c r="NIM359" s="21"/>
      <c r="NIN359" s="21"/>
      <c r="NIO359" s="21"/>
      <c r="NIP359" s="21"/>
      <c r="NIQ359" s="21"/>
      <c r="NIR359" s="21"/>
      <c r="NIS359" s="21"/>
      <c r="NIT359" s="21"/>
      <c r="NIU359" s="21"/>
      <c r="NIV359" s="21"/>
      <c r="NIW359" s="21"/>
      <c r="NIX359" s="21"/>
      <c r="NIY359" s="21"/>
      <c r="NIZ359" s="21"/>
      <c r="NJA359" s="21"/>
      <c r="NJB359" s="21"/>
      <c r="NJC359" s="21"/>
      <c r="NJD359" s="21"/>
      <c r="NJE359" s="21"/>
      <c r="NJF359" s="21"/>
      <c r="NJG359" s="21"/>
      <c r="NJH359" s="21"/>
      <c r="NJI359" s="21"/>
      <c r="NJJ359" s="21"/>
      <c r="NJK359" s="21"/>
      <c r="NJL359" s="21"/>
      <c r="NJM359" s="21"/>
      <c r="NJN359" s="21"/>
      <c r="NJO359" s="21"/>
      <c r="NJP359" s="21"/>
      <c r="NJQ359" s="21"/>
      <c r="NJR359" s="21"/>
      <c r="NJS359" s="21"/>
      <c r="NJT359" s="21"/>
      <c r="NJU359" s="21"/>
      <c r="NJV359" s="21"/>
      <c r="NJW359" s="21"/>
      <c r="NJX359" s="21"/>
      <c r="NJY359" s="21"/>
      <c r="NJZ359" s="21"/>
      <c r="NKA359" s="21"/>
      <c r="NKB359" s="21"/>
      <c r="NKC359" s="21"/>
      <c r="NKD359" s="21"/>
      <c r="NKE359" s="21"/>
      <c r="NKF359" s="21"/>
      <c r="NKG359" s="21"/>
      <c r="NKH359" s="21"/>
      <c r="NKI359" s="21"/>
      <c r="NKJ359" s="21"/>
      <c r="NKK359" s="21"/>
      <c r="NKL359" s="21"/>
      <c r="NKM359" s="21"/>
      <c r="NKN359" s="21"/>
      <c r="NKO359" s="21"/>
      <c r="NKP359" s="21"/>
      <c r="NKQ359" s="21"/>
      <c r="NKR359" s="21"/>
      <c r="NKS359" s="21"/>
      <c r="NKT359" s="21"/>
      <c r="NKU359" s="21"/>
      <c r="NKV359" s="21"/>
      <c r="NKW359" s="21"/>
      <c r="NKX359" s="21"/>
      <c r="NKY359" s="21"/>
      <c r="NKZ359" s="21"/>
      <c r="NLA359" s="21"/>
      <c r="NLB359" s="21"/>
      <c r="NLC359" s="21"/>
      <c r="NLD359" s="21"/>
      <c r="NLE359" s="21"/>
      <c r="NLF359" s="21"/>
      <c r="NLG359" s="21"/>
      <c r="NLH359" s="21"/>
      <c r="NLI359" s="21"/>
      <c r="NLJ359" s="21"/>
      <c r="NLK359" s="21"/>
      <c r="NLL359" s="21"/>
      <c r="NLM359" s="21"/>
      <c r="NLN359" s="21"/>
      <c r="NLO359" s="21"/>
      <c r="NLP359" s="21"/>
      <c r="NLQ359" s="21"/>
      <c r="NLR359" s="21"/>
      <c r="NLS359" s="21"/>
      <c r="NLT359" s="21"/>
      <c r="NLU359" s="21"/>
      <c r="NLV359" s="21"/>
      <c r="NLW359" s="21"/>
      <c r="NLX359" s="21"/>
      <c r="NLY359" s="21"/>
      <c r="NLZ359" s="21"/>
      <c r="NMA359" s="21"/>
      <c r="NMB359" s="21"/>
      <c r="NMC359" s="21"/>
      <c r="NMD359" s="21"/>
      <c r="NME359" s="21"/>
      <c r="NMF359" s="21"/>
      <c r="NMG359" s="21"/>
      <c r="NMH359" s="21"/>
      <c r="NMI359" s="21"/>
      <c r="NMJ359" s="21"/>
      <c r="NMK359" s="21"/>
      <c r="NML359" s="21"/>
      <c r="NMM359" s="21"/>
      <c r="NMN359" s="21"/>
      <c r="NMO359" s="21"/>
      <c r="NMP359" s="21"/>
      <c r="NMQ359" s="21"/>
      <c r="NMR359" s="21"/>
      <c r="NMS359" s="21"/>
      <c r="NMT359" s="21"/>
      <c r="NMU359" s="21"/>
      <c r="NMV359" s="21"/>
      <c r="NMW359" s="21"/>
      <c r="NMX359" s="21"/>
      <c r="NMY359" s="21"/>
      <c r="NMZ359" s="21"/>
      <c r="NNA359" s="21"/>
      <c r="NNB359" s="21"/>
      <c r="NNC359" s="21"/>
      <c r="NND359" s="21"/>
      <c r="NNE359" s="21"/>
      <c r="NNF359" s="21"/>
      <c r="NNG359" s="21"/>
      <c r="NNH359" s="21"/>
      <c r="NNI359" s="21"/>
      <c r="NNJ359" s="21"/>
      <c r="NNK359" s="21"/>
      <c r="NNL359" s="21"/>
      <c r="NNM359" s="21"/>
      <c r="NNN359" s="21"/>
      <c r="NNO359" s="21"/>
      <c r="NNP359" s="21"/>
      <c r="NNQ359" s="21"/>
      <c r="NNR359" s="21"/>
      <c r="NNS359" s="21"/>
      <c r="NNT359" s="21"/>
      <c r="NNU359" s="21"/>
      <c r="NNV359" s="21"/>
      <c r="NNW359" s="21"/>
      <c r="NNX359" s="21"/>
      <c r="NNY359" s="21"/>
      <c r="NNZ359" s="21"/>
      <c r="NOA359" s="21"/>
      <c r="NOB359" s="21"/>
      <c r="NOC359" s="21"/>
      <c r="NOD359" s="21"/>
      <c r="NOE359" s="21"/>
      <c r="NOF359" s="21"/>
      <c r="NOG359" s="21"/>
      <c r="NOH359" s="21"/>
      <c r="NOI359" s="21"/>
      <c r="NOJ359" s="21"/>
      <c r="NOK359" s="21"/>
      <c r="NOL359" s="21"/>
      <c r="NOM359" s="21"/>
      <c r="NON359" s="21"/>
      <c r="NOO359" s="21"/>
      <c r="NOP359" s="21"/>
      <c r="NOQ359" s="21"/>
      <c r="NOR359" s="21"/>
      <c r="NOS359" s="21"/>
      <c r="NOT359" s="21"/>
      <c r="NOU359" s="21"/>
      <c r="NOV359" s="21"/>
      <c r="NOW359" s="21"/>
      <c r="NOX359" s="21"/>
      <c r="NOY359" s="21"/>
      <c r="NOZ359" s="21"/>
      <c r="NPA359" s="21"/>
      <c r="NPB359" s="21"/>
      <c r="NPC359" s="21"/>
      <c r="NPD359" s="21"/>
      <c r="NPE359" s="21"/>
      <c r="NPF359" s="21"/>
      <c r="NPG359" s="21"/>
      <c r="NPH359" s="21"/>
      <c r="NPI359" s="21"/>
      <c r="NPJ359" s="21"/>
      <c r="NPK359" s="21"/>
      <c r="NPL359" s="21"/>
      <c r="NPM359" s="21"/>
      <c r="NPN359" s="21"/>
      <c r="NPO359" s="21"/>
      <c r="NPP359" s="21"/>
      <c r="NPQ359" s="21"/>
      <c r="NPR359" s="21"/>
      <c r="NPS359" s="21"/>
      <c r="NPT359" s="21"/>
      <c r="NPU359" s="21"/>
      <c r="NPV359" s="21"/>
      <c r="NPW359" s="21"/>
      <c r="NPX359" s="21"/>
      <c r="NPY359" s="21"/>
      <c r="NPZ359" s="21"/>
      <c r="NQA359" s="21"/>
      <c r="NQB359" s="21"/>
      <c r="NQC359" s="21"/>
      <c r="NQD359" s="21"/>
      <c r="NQE359" s="21"/>
      <c r="NQF359" s="21"/>
      <c r="NQG359" s="21"/>
      <c r="NQH359" s="21"/>
      <c r="NQI359" s="21"/>
      <c r="NQJ359" s="21"/>
      <c r="NQK359" s="21"/>
      <c r="NQL359" s="21"/>
      <c r="NQM359" s="21"/>
      <c r="NQN359" s="21"/>
      <c r="NQO359" s="21"/>
      <c r="NQP359" s="21"/>
      <c r="NQQ359" s="21"/>
      <c r="NQR359" s="21"/>
      <c r="NQS359" s="21"/>
      <c r="NQT359" s="21"/>
      <c r="NQU359" s="21"/>
      <c r="NQV359" s="21"/>
      <c r="NQW359" s="21"/>
      <c r="NQX359" s="21"/>
      <c r="NQY359" s="21"/>
      <c r="NQZ359" s="21"/>
      <c r="NRA359" s="21"/>
      <c r="NRB359" s="21"/>
      <c r="NRC359" s="21"/>
      <c r="NRD359" s="21"/>
      <c r="NRE359" s="21"/>
      <c r="NRF359" s="21"/>
      <c r="NRG359" s="21"/>
      <c r="NRH359" s="21"/>
      <c r="NRI359" s="21"/>
      <c r="NRJ359" s="21"/>
      <c r="NRK359" s="21"/>
      <c r="NRL359" s="21"/>
      <c r="NRM359" s="21"/>
      <c r="NRN359" s="21"/>
      <c r="NRO359" s="21"/>
      <c r="NRP359" s="21"/>
      <c r="NRQ359" s="21"/>
      <c r="NRR359" s="21"/>
      <c r="NRS359" s="21"/>
      <c r="NRT359" s="21"/>
      <c r="NRU359" s="21"/>
      <c r="NRV359" s="21"/>
      <c r="NRW359" s="21"/>
      <c r="NRX359" s="21"/>
      <c r="NRY359" s="21"/>
      <c r="NRZ359" s="21"/>
      <c r="NSA359" s="21"/>
      <c r="NSB359" s="21"/>
      <c r="NSC359" s="21"/>
      <c r="NSD359" s="21"/>
      <c r="NSE359" s="21"/>
      <c r="NSF359" s="21"/>
      <c r="NSG359" s="21"/>
      <c r="NSH359" s="21"/>
      <c r="NSI359" s="21"/>
      <c r="NSJ359" s="21"/>
      <c r="NSK359" s="21"/>
      <c r="NSL359" s="21"/>
      <c r="NSM359" s="21"/>
      <c r="NSN359" s="21"/>
      <c r="NSO359" s="21"/>
      <c r="NSP359" s="21"/>
      <c r="NSQ359" s="21"/>
      <c r="NSR359" s="21"/>
      <c r="NSS359" s="21"/>
      <c r="NST359" s="21"/>
      <c r="NSU359" s="21"/>
      <c r="NSV359" s="21"/>
      <c r="NSW359" s="21"/>
      <c r="NSX359" s="21"/>
      <c r="NSY359" s="21"/>
      <c r="NSZ359" s="21"/>
      <c r="NTA359" s="21"/>
      <c r="NTB359" s="21"/>
      <c r="NTC359" s="21"/>
      <c r="NTD359" s="21"/>
      <c r="NTE359" s="21"/>
      <c r="NTF359" s="21"/>
      <c r="NTG359" s="21"/>
      <c r="NTH359" s="21"/>
      <c r="NTI359" s="21"/>
      <c r="NTJ359" s="21"/>
      <c r="NTK359" s="21"/>
      <c r="NTL359" s="21"/>
      <c r="NTM359" s="21"/>
      <c r="NTN359" s="21"/>
      <c r="NTO359" s="21"/>
      <c r="NTP359" s="21"/>
      <c r="NTQ359" s="21"/>
      <c r="NTR359" s="21"/>
      <c r="NTS359" s="21"/>
      <c r="NTT359" s="21"/>
      <c r="NTU359" s="21"/>
      <c r="NTV359" s="21"/>
      <c r="NTW359" s="21"/>
      <c r="NTX359" s="21"/>
      <c r="NTY359" s="21"/>
      <c r="NTZ359" s="21"/>
      <c r="NUA359" s="21"/>
      <c r="NUB359" s="21"/>
      <c r="NUC359" s="21"/>
      <c r="NUD359" s="21"/>
      <c r="NUE359" s="21"/>
      <c r="NUF359" s="21"/>
      <c r="NUG359" s="21"/>
      <c r="NUH359" s="21"/>
      <c r="NUI359" s="21"/>
      <c r="NUJ359" s="21"/>
      <c r="NUK359" s="21"/>
      <c r="NUL359" s="21"/>
      <c r="NUM359" s="21"/>
      <c r="NUN359" s="21"/>
      <c r="NUO359" s="21"/>
      <c r="NUP359" s="21"/>
      <c r="NUQ359" s="21"/>
      <c r="NUR359" s="21"/>
      <c r="NUS359" s="21"/>
      <c r="NUT359" s="21"/>
      <c r="NUU359" s="21"/>
      <c r="NUV359" s="21"/>
      <c r="NUW359" s="21"/>
      <c r="NUX359" s="21"/>
      <c r="NUY359" s="21"/>
      <c r="NUZ359" s="21"/>
      <c r="NVA359" s="21"/>
      <c r="NVB359" s="21"/>
      <c r="NVC359" s="21"/>
      <c r="NVD359" s="21"/>
      <c r="NVE359" s="21"/>
      <c r="NVF359" s="21"/>
      <c r="NVG359" s="21"/>
      <c r="NVH359" s="21"/>
      <c r="NVI359" s="21"/>
      <c r="NVJ359" s="21"/>
      <c r="NVK359" s="21"/>
      <c r="NVL359" s="21"/>
      <c r="NVM359" s="21"/>
      <c r="NVN359" s="21"/>
      <c r="NVO359" s="21"/>
      <c r="NVP359" s="21"/>
      <c r="NVQ359" s="21"/>
      <c r="NVR359" s="21"/>
      <c r="NVS359" s="21"/>
      <c r="NVT359" s="21"/>
      <c r="NVU359" s="21"/>
      <c r="NVV359" s="21"/>
      <c r="NVW359" s="21"/>
      <c r="NVX359" s="21"/>
      <c r="NVY359" s="21"/>
      <c r="NVZ359" s="21"/>
      <c r="NWA359" s="21"/>
      <c r="NWB359" s="21"/>
      <c r="NWC359" s="21"/>
      <c r="NWD359" s="21"/>
      <c r="NWE359" s="21"/>
      <c r="NWF359" s="21"/>
      <c r="NWG359" s="21"/>
      <c r="NWH359" s="21"/>
      <c r="NWI359" s="21"/>
      <c r="NWJ359" s="21"/>
      <c r="NWK359" s="21"/>
      <c r="NWL359" s="21"/>
      <c r="NWM359" s="21"/>
      <c r="NWN359" s="21"/>
      <c r="NWO359" s="21"/>
      <c r="NWP359" s="21"/>
      <c r="NWQ359" s="21"/>
      <c r="NWR359" s="21"/>
      <c r="NWS359" s="21"/>
      <c r="NWT359" s="21"/>
      <c r="NWU359" s="21"/>
      <c r="NWV359" s="21"/>
      <c r="NWW359" s="21"/>
      <c r="NWX359" s="21"/>
      <c r="NWY359" s="21"/>
      <c r="NWZ359" s="21"/>
      <c r="NXA359" s="21"/>
      <c r="NXB359" s="21"/>
      <c r="NXC359" s="21"/>
      <c r="NXD359" s="21"/>
      <c r="NXE359" s="21"/>
      <c r="NXF359" s="21"/>
      <c r="NXG359" s="21"/>
      <c r="NXH359" s="21"/>
      <c r="NXI359" s="21"/>
      <c r="NXJ359" s="21"/>
      <c r="NXK359" s="21"/>
      <c r="NXL359" s="21"/>
      <c r="NXM359" s="21"/>
      <c r="NXN359" s="21"/>
      <c r="NXO359" s="21"/>
      <c r="NXP359" s="21"/>
      <c r="NXQ359" s="21"/>
      <c r="NXR359" s="21"/>
      <c r="NXS359" s="21"/>
      <c r="NXT359" s="21"/>
      <c r="NXU359" s="21"/>
      <c r="NXV359" s="21"/>
      <c r="NXW359" s="21"/>
      <c r="NXX359" s="21"/>
      <c r="NXY359" s="21"/>
      <c r="NXZ359" s="21"/>
      <c r="NYA359" s="21"/>
      <c r="NYB359" s="21"/>
      <c r="NYC359" s="21"/>
      <c r="NYD359" s="21"/>
      <c r="NYE359" s="21"/>
      <c r="NYF359" s="21"/>
      <c r="NYG359" s="21"/>
      <c r="NYH359" s="21"/>
      <c r="NYI359" s="21"/>
      <c r="NYJ359" s="21"/>
      <c r="NYK359" s="21"/>
      <c r="NYL359" s="21"/>
      <c r="NYM359" s="21"/>
      <c r="NYN359" s="21"/>
      <c r="NYO359" s="21"/>
      <c r="NYP359" s="21"/>
      <c r="NYQ359" s="21"/>
      <c r="NYR359" s="21"/>
      <c r="NYS359" s="21"/>
      <c r="NYT359" s="21"/>
      <c r="NYU359" s="21"/>
      <c r="NYV359" s="21"/>
      <c r="NYW359" s="21"/>
      <c r="NYX359" s="21"/>
      <c r="NYY359" s="21"/>
      <c r="NYZ359" s="21"/>
      <c r="NZA359" s="21"/>
      <c r="NZB359" s="21"/>
      <c r="NZC359" s="21"/>
      <c r="NZD359" s="21"/>
      <c r="NZE359" s="21"/>
      <c r="NZF359" s="21"/>
      <c r="NZG359" s="21"/>
      <c r="NZH359" s="21"/>
      <c r="NZI359" s="21"/>
      <c r="NZJ359" s="21"/>
      <c r="NZK359" s="21"/>
      <c r="NZL359" s="21"/>
      <c r="NZM359" s="21"/>
      <c r="NZN359" s="21"/>
      <c r="NZO359" s="21"/>
      <c r="NZP359" s="21"/>
      <c r="NZQ359" s="21"/>
      <c r="NZR359" s="21"/>
      <c r="NZS359" s="21"/>
      <c r="NZT359" s="21"/>
      <c r="NZU359" s="21"/>
      <c r="NZV359" s="21"/>
      <c r="NZW359" s="21"/>
      <c r="NZX359" s="21"/>
      <c r="NZY359" s="21"/>
      <c r="NZZ359" s="21"/>
      <c r="OAA359" s="21"/>
      <c r="OAB359" s="21"/>
      <c r="OAC359" s="21"/>
      <c r="OAD359" s="21"/>
      <c r="OAE359" s="21"/>
      <c r="OAF359" s="21"/>
      <c r="OAG359" s="21"/>
      <c r="OAH359" s="21"/>
      <c r="OAI359" s="21"/>
      <c r="OAJ359" s="21"/>
      <c r="OAK359" s="21"/>
      <c r="OAL359" s="21"/>
      <c r="OAM359" s="21"/>
      <c r="OAN359" s="21"/>
      <c r="OAO359" s="21"/>
      <c r="OAP359" s="21"/>
      <c r="OAQ359" s="21"/>
      <c r="OAR359" s="21"/>
      <c r="OAS359" s="21"/>
      <c r="OAT359" s="21"/>
      <c r="OAU359" s="21"/>
      <c r="OAV359" s="21"/>
      <c r="OAW359" s="21"/>
      <c r="OAX359" s="21"/>
      <c r="OAY359" s="21"/>
      <c r="OAZ359" s="21"/>
      <c r="OBA359" s="21"/>
      <c r="OBB359" s="21"/>
      <c r="OBC359" s="21"/>
      <c r="OBD359" s="21"/>
      <c r="OBE359" s="21"/>
      <c r="OBF359" s="21"/>
      <c r="OBG359" s="21"/>
      <c r="OBH359" s="21"/>
      <c r="OBI359" s="21"/>
      <c r="OBJ359" s="21"/>
      <c r="OBK359" s="21"/>
      <c r="OBL359" s="21"/>
      <c r="OBM359" s="21"/>
      <c r="OBN359" s="21"/>
      <c r="OBO359" s="21"/>
      <c r="OBP359" s="21"/>
      <c r="OBQ359" s="21"/>
      <c r="OBR359" s="21"/>
      <c r="OBS359" s="21"/>
      <c r="OBT359" s="21"/>
      <c r="OBU359" s="21"/>
      <c r="OBV359" s="21"/>
      <c r="OBW359" s="21"/>
      <c r="OBX359" s="21"/>
      <c r="OBY359" s="21"/>
      <c r="OBZ359" s="21"/>
      <c r="OCA359" s="21"/>
      <c r="OCB359" s="21"/>
      <c r="OCC359" s="21"/>
      <c r="OCD359" s="21"/>
      <c r="OCE359" s="21"/>
      <c r="OCF359" s="21"/>
      <c r="OCG359" s="21"/>
      <c r="OCH359" s="21"/>
      <c r="OCI359" s="21"/>
      <c r="OCJ359" s="21"/>
      <c r="OCK359" s="21"/>
      <c r="OCL359" s="21"/>
      <c r="OCM359" s="21"/>
      <c r="OCN359" s="21"/>
      <c r="OCO359" s="21"/>
      <c r="OCP359" s="21"/>
      <c r="OCQ359" s="21"/>
      <c r="OCR359" s="21"/>
      <c r="OCS359" s="21"/>
      <c r="OCT359" s="21"/>
      <c r="OCU359" s="21"/>
      <c r="OCV359" s="21"/>
      <c r="OCW359" s="21"/>
      <c r="OCX359" s="21"/>
      <c r="OCY359" s="21"/>
      <c r="OCZ359" s="21"/>
      <c r="ODA359" s="21"/>
      <c r="ODB359" s="21"/>
      <c r="ODC359" s="21"/>
      <c r="ODD359" s="21"/>
      <c r="ODE359" s="21"/>
      <c r="ODF359" s="21"/>
      <c r="ODG359" s="21"/>
      <c r="ODH359" s="21"/>
      <c r="ODI359" s="21"/>
      <c r="ODJ359" s="21"/>
      <c r="ODK359" s="21"/>
      <c r="ODL359" s="21"/>
      <c r="ODM359" s="21"/>
      <c r="ODN359" s="21"/>
      <c r="ODO359" s="21"/>
      <c r="ODP359" s="21"/>
      <c r="ODQ359" s="21"/>
      <c r="ODR359" s="21"/>
      <c r="ODS359" s="21"/>
      <c r="ODT359" s="21"/>
      <c r="ODU359" s="21"/>
      <c r="ODV359" s="21"/>
      <c r="ODW359" s="21"/>
      <c r="ODX359" s="21"/>
      <c r="ODY359" s="21"/>
      <c r="ODZ359" s="21"/>
      <c r="OEA359" s="21"/>
      <c r="OEB359" s="21"/>
      <c r="OEC359" s="21"/>
      <c r="OED359" s="21"/>
      <c r="OEE359" s="21"/>
      <c r="OEF359" s="21"/>
      <c r="OEG359" s="21"/>
      <c r="OEH359" s="21"/>
      <c r="OEI359" s="21"/>
      <c r="OEJ359" s="21"/>
      <c r="OEK359" s="21"/>
      <c r="OEL359" s="21"/>
      <c r="OEM359" s="21"/>
      <c r="OEN359" s="21"/>
      <c r="OEO359" s="21"/>
      <c r="OEP359" s="21"/>
      <c r="OEQ359" s="21"/>
      <c r="OER359" s="21"/>
      <c r="OES359" s="21"/>
      <c r="OET359" s="21"/>
      <c r="OEU359" s="21"/>
      <c r="OEV359" s="21"/>
      <c r="OEW359" s="21"/>
      <c r="OEX359" s="21"/>
      <c r="OEY359" s="21"/>
      <c r="OEZ359" s="21"/>
      <c r="OFA359" s="21"/>
      <c r="OFB359" s="21"/>
      <c r="OFC359" s="21"/>
      <c r="OFD359" s="21"/>
      <c r="OFE359" s="21"/>
      <c r="OFF359" s="21"/>
      <c r="OFG359" s="21"/>
      <c r="OFH359" s="21"/>
      <c r="OFI359" s="21"/>
      <c r="OFJ359" s="21"/>
      <c r="OFK359" s="21"/>
      <c r="OFL359" s="21"/>
      <c r="OFM359" s="21"/>
      <c r="OFN359" s="21"/>
      <c r="OFO359" s="21"/>
      <c r="OFP359" s="21"/>
      <c r="OFQ359" s="21"/>
      <c r="OFR359" s="21"/>
      <c r="OFS359" s="21"/>
      <c r="OFT359" s="21"/>
      <c r="OFU359" s="21"/>
      <c r="OFV359" s="21"/>
      <c r="OFW359" s="21"/>
      <c r="OFX359" s="21"/>
      <c r="OFY359" s="21"/>
      <c r="OFZ359" s="21"/>
      <c r="OGA359" s="21"/>
      <c r="OGB359" s="21"/>
      <c r="OGC359" s="21"/>
      <c r="OGD359" s="21"/>
      <c r="OGE359" s="21"/>
      <c r="OGF359" s="21"/>
      <c r="OGG359" s="21"/>
      <c r="OGH359" s="21"/>
      <c r="OGI359" s="21"/>
      <c r="OGJ359" s="21"/>
      <c r="OGK359" s="21"/>
      <c r="OGL359" s="21"/>
      <c r="OGM359" s="21"/>
      <c r="OGN359" s="21"/>
      <c r="OGO359" s="21"/>
      <c r="OGP359" s="21"/>
      <c r="OGQ359" s="21"/>
      <c r="OGR359" s="21"/>
      <c r="OGS359" s="21"/>
      <c r="OGT359" s="21"/>
      <c r="OGU359" s="21"/>
      <c r="OGV359" s="21"/>
      <c r="OGW359" s="21"/>
      <c r="OGX359" s="21"/>
      <c r="OGY359" s="21"/>
      <c r="OGZ359" s="21"/>
      <c r="OHA359" s="21"/>
      <c r="OHB359" s="21"/>
      <c r="OHC359" s="21"/>
      <c r="OHD359" s="21"/>
      <c r="OHE359" s="21"/>
      <c r="OHF359" s="21"/>
      <c r="OHG359" s="21"/>
      <c r="OHH359" s="21"/>
      <c r="OHI359" s="21"/>
      <c r="OHJ359" s="21"/>
      <c r="OHK359" s="21"/>
      <c r="OHL359" s="21"/>
      <c r="OHM359" s="21"/>
      <c r="OHN359" s="21"/>
      <c r="OHO359" s="21"/>
      <c r="OHP359" s="21"/>
      <c r="OHQ359" s="21"/>
      <c r="OHR359" s="21"/>
      <c r="OHS359" s="21"/>
      <c r="OHT359" s="21"/>
      <c r="OHU359" s="21"/>
      <c r="OHV359" s="21"/>
      <c r="OHW359" s="21"/>
      <c r="OHX359" s="21"/>
      <c r="OHY359" s="21"/>
      <c r="OHZ359" s="21"/>
      <c r="OIA359" s="21"/>
      <c r="OIB359" s="21"/>
      <c r="OIC359" s="21"/>
      <c r="OID359" s="21"/>
      <c r="OIE359" s="21"/>
      <c r="OIF359" s="21"/>
      <c r="OIG359" s="21"/>
      <c r="OIH359" s="21"/>
      <c r="OII359" s="21"/>
      <c r="OIJ359" s="21"/>
      <c r="OIK359" s="21"/>
      <c r="OIL359" s="21"/>
      <c r="OIM359" s="21"/>
      <c r="OIN359" s="21"/>
      <c r="OIO359" s="21"/>
      <c r="OIP359" s="21"/>
      <c r="OIQ359" s="21"/>
      <c r="OIR359" s="21"/>
      <c r="OIS359" s="21"/>
      <c r="OIT359" s="21"/>
      <c r="OIU359" s="21"/>
      <c r="OIV359" s="21"/>
      <c r="OIW359" s="21"/>
      <c r="OIX359" s="21"/>
      <c r="OIY359" s="21"/>
      <c r="OIZ359" s="21"/>
      <c r="OJA359" s="21"/>
      <c r="OJB359" s="21"/>
      <c r="OJC359" s="21"/>
      <c r="OJD359" s="21"/>
      <c r="OJE359" s="21"/>
      <c r="OJF359" s="21"/>
      <c r="OJG359" s="21"/>
      <c r="OJH359" s="21"/>
      <c r="OJI359" s="21"/>
      <c r="OJJ359" s="21"/>
      <c r="OJK359" s="21"/>
      <c r="OJL359" s="21"/>
      <c r="OJM359" s="21"/>
      <c r="OJN359" s="21"/>
      <c r="OJO359" s="21"/>
      <c r="OJP359" s="21"/>
      <c r="OJQ359" s="21"/>
      <c r="OJR359" s="21"/>
      <c r="OJS359" s="21"/>
      <c r="OJT359" s="21"/>
      <c r="OJU359" s="21"/>
      <c r="OJV359" s="21"/>
      <c r="OJW359" s="21"/>
      <c r="OJX359" s="21"/>
      <c r="OJY359" s="21"/>
      <c r="OJZ359" s="21"/>
      <c r="OKA359" s="21"/>
      <c r="OKB359" s="21"/>
      <c r="OKC359" s="21"/>
      <c r="OKD359" s="21"/>
      <c r="OKE359" s="21"/>
      <c r="OKF359" s="21"/>
      <c r="OKG359" s="21"/>
      <c r="OKH359" s="21"/>
      <c r="OKI359" s="21"/>
      <c r="OKJ359" s="21"/>
      <c r="OKK359" s="21"/>
      <c r="OKL359" s="21"/>
      <c r="OKM359" s="21"/>
      <c r="OKN359" s="21"/>
      <c r="OKO359" s="21"/>
      <c r="OKP359" s="21"/>
      <c r="OKQ359" s="21"/>
      <c r="OKR359" s="21"/>
      <c r="OKS359" s="21"/>
      <c r="OKT359" s="21"/>
      <c r="OKU359" s="21"/>
      <c r="OKV359" s="21"/>
      <c r="OKW359" s="21"/>
      <c r="OKX359" s="21"/>
      <c r="OKY359" s="21"/>
      <c r="OKZ359" s="21"/>
      <c r="OLA359" s="21"/>
      <c r="OLB359" s="21"/>
      <c r="OLC359" s="21"/>
      <c r="OLD359" s="21"/>
      <c r="OLE359" s="21"/>
      <c r="OLF359" s="21"/>
      <c r="OLG359" s="21"/>
      <c r="OLH359" s="21"/>
      <c r="OLI359" s="21"/>
      <c r="OLJ359" s="21"/>
      <c r="OLK359" s="21"/>
      <c r="OLL359" s="21"/>
      <c r="OLM359" s="21"/>
      <c r="OLN359" s="21"/>
      <c r="OLO359" s="21"/>
      <c r="OLP359" s="21"/>
      <c r="OLQ359" s="21"/>
      <c r="OLR359" s="21"/>
      <c r="OLS359" s="21"/>
      <c r="OLT359" s="21"/>
      <c r="OLU359" s="21"/>
      <c r="OLV359" s="21"/>
      <c r="OLW359" s="21"/>
      <c r="OLX359" s="21"/>
      <c r="OLY359" s="21"/>
      <c r="OLZ359" s="21"/>
      <c r="OMA359" s="21"/>
      <c r="OMB359" s="21"/>
      <c r="OMC359" s="21"/>
      <c r="OMD359" s="21"/>
      <c r="OME359" s="21"/>
      <c r="OMF359" s="21"/>
      <c r="OMG359" s="21"/>
      <c r="OMH359" s="21"/>
      <c r="OMI359" s="21"/>
      <c r="OMJ359" s="21"/>
      <c r="OMK359" s="21"/>
      <c r="OML359" s="21"/>
      <c r="OMM359" s="21"/>
      <c r="OMN359" s="21"/>
      <c r="OMO359" s="21"/>
      <c r="OMP359" s="21"/>
      <c r="OMQ359" s="21"/>
      <c r="OMR359" s="21"/>
      <c r="OMS359" s="21"/>
      <c r="OMT359" s="21"/>
      <c r="OMU359" s="21"/>
      <c r="OMV359" s="21"/>
      <c r="OMW359" s="21"/>
      <c r="OMX359" s="21"/>
      <c r="OMY359" s="21"/>
      <c r="OMZ359" s="21"/>
      <c r="ONA359" s="21"/>
      <c r="ONB359" s="21"/>
      <c r="ONC359" s="21"/>
      <c r="OND359" s="21"/>
      <c r="ONE359" s="21"/>
      <c r="ONF359" s="21"/>
      <c r="ONG359" s="21"/>
      <c r="ONH359" s="21"/>
      <c r="ONI359" s="21"/>
      <c r="ONJ359" s="21"/>
      <c r="ONK359" s="21"/>
      <c r="ONL359" s="21"/>
      <c r="ONM359" s="21"/>
      <c r="ONN359" s="21"/>
      <c r="ONO359" s="21"/>
      <c r="ONP359" s="21"/>
      <c r="ONQ359" s="21"/>
      <c r="ONR359" s="21"/>
      <c r="ONS359" s="21"/>
      <c r="ONT359" s="21"/>
      <c r="ONU359" s="21"/>
      <c r="ONV359" s="21"/>
      <c r="ONW359" s="21"/>
      <c r="ONX359" s="21"/>
      <c r="ONY359" s="21"/>
      <c r="ONZ359" s="21"/>
      <c r="OOA359" s="21"/>
      <c r="OOB359" s="21"/>
      <c r="OOC359" s="21"/>
      <c r="OOD359" s="21"/>
      <c r="OOE359" s="21"/>
      <c r="OOF359" s="21"/>
      <c r="OOG359" s="21"/>
      <c r="OOH359" s="21"/>
      <c r="OOI359" s="21"/>
      <c r="OOJ359" s="21"/>
      <c r="OOK359" s="21"/>
      <c r="OOL359" s="21"/>
      <c r="OOM359" s="21"/>
      <c r="OON359" s="21"/>
      <c r="OOO359" s="21"/>
      <c r="OOP359" s="21"/>
      <c r="OOQ359" s="21"/>
      <c r="OOR359" s="21"/>
      <c r="OOS359" s="21"/>
      <c r="OOT359" s="21"/>
      <c r="OOU359" s="21"/>
      <c r="OOV359" s="21"/>
      <c r="OOW359" s="21"/>
      <c r="OOX359" s="21"/>
      <c r="OOY359" s="21"/>
      <c r="OOZ359" s="21"/>
      <c r="OPA359" s="21"/>
      <c r="OPB359" s="21"/>
      <c r="OPC359" s="21"/>
      <c r="OPD359" s="21"/>
      <c r="OPE359" s="21"/>
      <c r="OPF359" s="21"/>
      <c r="OPG359" s="21"/>
      <c r="OPH359" s="21"/>
      <c r="OPI359" s="21"/>
      <c r="OPJ359" s="21"/>
      <c r="OPK359" s="21"/>
      <c r="OPL359" s="21"/>
      <c r="OPM359" s="21"/>
      <c r="OPN359" s="21"/>
      <c r="OPO359" s="21"/>
      <c r="OPP359" s="21"/>
      <c r="OPQ359" s="21"/>
      <c r="OPR359" s="21"/>
      <c r="OPS359" s="21"/>
      <c r="OPT359" s="21"/>
      <c r="OPU359" s="21"/>
      <c r="OPV359" s="21"/>
      <c r="OPW359" s="21"/>
      <c r="OPX359" s="21"/>
      <c r="OPY359" s="21"/>
      <c r="OPZ359" s="21"/>
      <c r="OQA359" s="21"/>
      <c r="OQB359" s="21"/>
      <c r="OQC359" s="21"/>
      <c r="OQD359" s="21"/>
      <c r="OQE359" s="21"/>
      <c r="OQF359" s="21"/>
      <c r="OQG359" s="21"/>
      <c r="OQH359" s="21"/>
      <c r="OQI359" s="21"/>
      <c r="OQJ359" s="21"/>
      <c r="OQK359" s="21"/>
      <c r="OQL359" s="21"/>
      <c r="OQM359" s="21"/>
      <c r="OQN359" s="21"/>
      <c r="OQO359" s="21"/>
      <c r="OQP359" s="21"/>
      <c r="OQQ359" s="21"/>
      <c r="OQR359" s="21"/>
      <c r="OQS359" s="21"/>
      <c r="OQT359" s="21"/>
      <c r="OQU359" s="21"/>
      <c r="OQV359" s="21"/>
      <c r="OQW359" s="21"/>
      <c r="OQX359" s="21"/>
      <c r="OQY359" s="21"/>
      <c r="OQZ359" s="21"/>
      <c r="ORA359" s="21"/>
      <c r="ORB359" s="21"/>
      <c r="ORC359" s="21"/>
      <c r="ORD359" s="21"/>
      <c r="ORE359" s="21"/>
      <c r="ORF359" s="21"/>
      <c r="ORG359" s="21"/>
      <c r="ORH359" s="21"/>
      <c r="ORI359" s="21"/>
      <c r="ORJ359" s="21"/>
      <c r="ORK359" s="21"/>
      <c r="ORL359" s="21"/>
      <c r="ORM359" s="21"/>
      <c r="ORN359" s="21"/>
      <c r="ORO359" s="21"/>
      <c r="ORP359" s="21"/>
      <c r="ORQ359" s="21"/>
      <c r="ORR359" s="21"/>
      <c r="ORS359" s="21"/>
      <c r="ORT359" s="21"/>
      <c r="ORU359" s="21"/>
      <c r="ORV359" s="21"/>
      <c r="ORW359" s="21"/>
      <c r="ORX359" s="21"/>
      <c r="ORY359" s="21"/>
      <c r="ORZ359" s="21"/>
      <c r="OSA359" s="21"/>
      <c r="OSB359" s="21"/>
      <c r="OSC359" s="21"/>
      <c r="OSD359" s="21"/>
      <c r="OSE359" s="21"/>
      <c r="OSF359" s="21"/>
      <c r="OSG359" s="21"/>
      <c r="OSH359" s="21"/>
      <c r="OSI359" s="21"/>
      <c r="OSJ359" s="21"/>
      <c r="OSK359" s="21"/>
      <c r="OSL359" s="21"/>
      <c r="OSM359" s="21"/>
      <c r="OSN359" s="21"/>
      <c r="OSO359" s="21"/>
      <c r="OSP359" s="21"/>
      <c r="OSQ359" s="21"/>
      <c r="OSR359" s="21"/>
      <c r="OSS359" s="21"/>
      <c r="OST359" s="21"/>
      <c r="OSU359" s="21"/>
      <c r="OSV359" s="21"/>
      <c r="OSW359" s="21"/>
      <c r="OSX359" s="21"/>
      <c r="OSY359" s="21"/>
      <c r="OSZ359" s="21"/>
      <c r="OTA359" s="21"/>
      <c r="OTB359" s="21"/>
      <c r="OTC359" s="21"/>
      <c r="OTD359" s="21"/>
      <c r="OTE359" s="21"/>
      <c r="OTF359" s="21"/>
      <c r="OTG359" s="21"/>
      <c r="OTH359" s="21"/>
      <c r="OTI359" s="21"/>
      <c r="OTJ359" s="21"/>
      <c r="OTK359" s="21"/>
      <c r="OTL359" s="21"/>
      <c r="OTM359" s="21"/>
      <c r="OTN359" s="21"/>
      <c r="OTO359" s="21"/>
      <c r="OTP359" s="21"/>
      <c r="OTQ359" s="21"/>
      <c r="OTR359" s="21"/>
      <c r="OTS359" s="21"/>
      <c r="OTT359" s="21"/>
      <c r="OTU359" s="21"/>
      <c r="OTV359" s="21"/>
      <c r="OTW359" s="21"/>
      <c r="OTX359" s="21"/>
      <c r="OTY359" s="21"/>
      <c r="OTZ359" s="21"/>
      <c r="OUA359" s="21"/>
      <c r="OUB359" s="21"/>
      <c r="OUC359" s="21"/>
      <c r="OUD359" s="21"/>
      <c r="OUE359" s="21"/>
      <c r="OUF359" s="21"/>
      <c r="OUG359" s="21"/>
      <c r="OUH359" s="21"/>
      <c r="OUI359" s="21"/>
      <c r="OUJ359" s="21"/>
      <c r="OUK359" s="21"/>
      <c r="OUL359" s="21"/>
      <c r="OUM359" s="21"/>
      <c r="OUN359" s="21"/>
      <c r="OUO359" s="21"/>
      <c r="OUP359" s="21"/>
      <c r="OUQ359" s="21"/>
      <c r="OUR359" s="21"/>
      <c r="OUS359" s="21"/>
      <c r="OUT359" s="21"/>
      <c r="OUU359" s="21"/>
      <c r="OUV359" s="21"/>
      <c r="OUW359" s="21"/>
      <c r="OUX359" s="21"/>
      <c r="OUY359" s="21"/>
      <c r="OUZ359" s="21"/>
      <c r="OVA359" s="21"/>
      <c r="OVB359" s="21"/>
      <c r="OVC359" s="21"/>
      <c r="OVD359" s="21"/>
      <c r="OVE359" s="21"/>
      <c r="OVF359" s="21"/>
      <c r="OVG359" s="21"/>
      <c r="OVH359" s="21"/>
      <c r="OVI359" s="21"/>
      <c r="OVJ359" s="21"/>
      <c r="OVK359" s="21"/>
      <c r="OVL359" s="21"/>
      <c r="OVM359" s="21"/>
      <c r="OVN359" s="21"/>
      <c r="OVO359" s="21"/>
      <c r="OVP359" s="21"/>
      <c r="OVQ359" s="21"/>
      <c r="OVR359" s="21"/>
      <c r="OVS359" s="21"/>
      <c r="OVT359" s="21"/>
      <c r="OVU359" s="21"/>
      <c r="OVV359" s="21"/>
      <c r="OVW359" s="21"/>
      <c r="OVX359" s="21"/>
      <c r="OVY359" s="21"/>
      <c r="OVZ359" s="21"/>
      <c r="OWA359" s="21"/>
      <c r="OWB359" s="21"/>
      <c r="OWC359" s="21"/>
      <c r="OWD359" s="21"/>
      <c r="OWE359" s="21"/>
      <c r="OWF359" s="21"/>
      <c r="OWG359" s="21"/>
      <c r="OWH359" s="21"/>
      <c r="OWI359" s="21"/>
      <c r="OWJ359" s="21"/>
      <c r="OWK359" s="21"/>
      <c r="OWL359" s="21"/>
      <c r="OWM359" s="21"/>
      <c r="OWN359" s="21"/>
      <c r="OWO359" s="21"/>
      <c r="OWP359" s="21"/>
      <c r="OWQ359" s="21"/>
      <c r="OWR359" s="21"/>
      <c r="OWS359" s="21"/>
      <c r="OWT359" s="21"/>
      <c r="OWU359" s="21"/>
      <c r="OWV359" s="21"/>
      <c r="OWW359" s="21"/>
      <c r="OWX359" s="21"/>
      <c r="OWY359" s="21"/>
      <c r="OWZ359" s="21"/>
      <c r="OXA359" s="21"/>
      <c r="OXB359" s="21"/>
      <c r="OXC359" s="21"/>
      <c r="OXD359" s="21"/>
      <c r="OXE359" s="21"/>
      <c r="OXF359" s="21"/>
      <c r="OXG359" s="21"/>
      <c r="OXH359" s="21"/>
      <c r="OXI359" s="21"/>
      <c r="OXJ359" s="21"/>
      <c r="OXK359" s="21"/>
      <c r="OXL359" s="21"/>
      <c r="OXM359" s="21"/>
      <c r="OXN359" s="21"/>
      <c r="OXO359" s="21"/>
      <c r="OXP359" s="21"/>
      <c r="OXQ359" s="21"/>
      <c r="OXR359" s="21"/>
      <c r="OXS359" s="21"/>
      <c r="OXT359" s="21"/>
      <c r="OXU359" s="21"/>
      <c r="OXV359" s="21"/>
      <c r="OXW359" s="21"/>
      <c r="OXX359" s="21"/>
      <c r="OXY359" s="21"/>
      <c r="OXZ359" s="21"/>
      <c r="OYA359" s="21"/>
      <c r="OYB359" s="21"/>
      <c r="OYC359" s="21"/>
      <c r="OYD359" s="21"/>
      <c r="OYE359" s="21"/>
      <c r="OYF359" s="21"/>
      <c r="OYG359" s="21"/>
      <c r="OYH359" s="21"/>
      <c r="OYI359" s="21"/>
      <c r="OYJ359" s="21"/>
      <c r="OYK359" s="21"/>
      <c r="OYL359" s="21"/>
      <c r="OYM359" s="21"/>
      <c r="OYN359" s="21"/>
      <c r="OYO359" s="21"/>
      <c r="OYP359" s="21"/>
      <c r="OYQ359" s="21"/>
      <c r="OYR359" s="21"/>
      <c r="OYS359" s="21"/>
      <c r="OYT359" s="21"/>
      <c r="OYU359" s="21"/>
      <c r="OYV359" s="21"/>
      <c r="OYW359" s="21"/>
      <c r="OYX359" s="21"/>
      <c r="OYY359" s="21"/>
      <c r="OYZ359" s="21"/>
      <c r="OZA359" s="21"/>
      <c r="OZB359" s="21"/>
      <c r="OZC359" s="21"/>
      <c r="OZD359" s="21"/>
      <c r="OZE359" s="21"/>
      <c r="OZF359" s="21"/>
      <c r="OZG359" s="21"/>
      <c r="OZH359" s="21"/>
      <c r="OZI359" s="21"/>
      <c r="OZJ359" s="21"/>
      <c r="OZK359" s="21"/>
      <c r="OZL359" s="21"/>
      <c r="OZM359" s="21"/>
      <c r="OZN359" s="21"/>
      <c r="OZO359" s="21"/>
      <c r="OZP359" s="21"/>
      <c r="OZQ359" s="21"/>
      <c r="OZR359" s="21"/>
      <c r="OZS359" s="21"/>
      <c r="OZT359" s="21"/>
      <c r="OZU359" s="21"/>
      <c r="OZV359" s="21"/>
      <c r="OZW359" s="21"/>
      <c r="OZX359" s="21"/>
      <c r="OZY359" s="21"/>
      <c r="OZZ359" s="21"/>
      <c r="PAA359" s="21"/>
      <c r="PAB359" s="21"/>
      <c r="PAC359" s="21"/>
      <c r="PAD359" s="21"/>
      <c r="PAE359" s="21"/>
      <c r="PAF359" s="21"/>
      <c r="PAG359" s="21"/>
      <c r="PAH359" s="21"/>
      <c r="PAI359" s="21"/>
      <c r="PAJ359" s="21"/>
      <c r="PAK359" s="21"/>
      <c r="PAL359" s="21"/>
      <c r="PAM359" s="21"/>
      <c r="PAN359" s="21"/>
      <c r="PAO359" s="21"/>
      <c r="PAP359" s="21"/>
      <c r="PAQ359" s="21"/>
      <c r="PAR359" s="21"/>
      <c r="PAS359" s="21"/>
      <c r="PAT359" s="21"/>
      <c r="PAU359" s="21"/>
      <c r="PAV359" s="21"/>
      <c r="PAW359" s="21"/>
      <c r="PAX359" s="21"/>
      <c r="PAY359" s="21"/>
      <c r="PAZ359" s="21"/>
      <c r="PBA359" s="21"/>
      <c r="PBB359" s="21"/>
      <c r="PBC359" s="21"/>
      <c r="PBD359" s="21"/>
      <c r="PBE359" s="21"/>
      <c r="PBF359" s="21"/>
      <c r="PBG359" s="21"/>
      <c r="PBH359" s="21"/>
      <c r="PBI359" s="21"/>
      <c r="PBJ359" s="21"/>
      <c r="PBK359" s="21"/>
      <c r="PBL359" s="21"/>
      <c r="PBM359" s="21"/>
      <c r="PBN359" s="21"/>
      <c r="PBO359" s="21"/>
      <c r="PBP359" s="21"/>
      <c r="PBQ359" s="21"/>
      <c r="PBR359" s="21"/>
      <c r="PBS359" s="21"/>
      <c r="PBT359" s="21"/>
      <c r="PBU359" s="21"/>
      <c r="PBV359" s="21"/>
      <c r="PBW359" s="21"/>
      <c r="PBX359" s="21"/>
      <c r="PBY359" s="21"/>
      <c r="PBZ359" s="21"/>
      <c r="PCA359" s="21"/>
      <c r="PCB359" s="21"/>
      <c r="PCC359" s="21"/>
      <c r="PCD359" s="21"/>
      <c r="PCE359" s="21"/>
      <c r="PCF359" s="21"/>
      <c r="PCG359" s="21"/>
      <c r="PCH359" s="21"/>
      <c r="PCI359" s="21"/>
      <c r="PCJ359" s="21"/>
      <c r="PCK359" s="21"/>
      <c r="PCL359" s="21"/>
      <c r="PCM359" s="21"/>
      <c r="PCN359" s="21"/>
      <c r="PCO359" s="21"/>
      <c r="PCP359" s="21"/>
      <c r="PCQ359" s="21"/>
      <c r="PCR359" s="21"/>
      <c r="PCS359" s="21"/>
      <c r="PCT359" s="21"/>
      <c r="PCU359" s="21"/>
      <c r="PCV359" s="21"/>
      <c r="PCW359" s="21"/>
      <c r="PCX359" s="21"/>
      <c r="PCY359" s="21"/>
      <c r="PCZ359" s="21"/>
      <c r="PDA359" s="21"/>
      <c r="PDB359" s="21"/>
      <c r="PDC359" s="21"/>
      <c r="PDD359" s="21"/>
      <c r="PDE359" s="21"/>
      <c r="PDF359" s="21"/>
      <c r="PDG359" s="21"/>
      <c r="PDH359" s="21"/>
      <c r="PDI359" s="21"/>
      <c r="PDJ359" s="21"/>
      <c r="PDK359" s="21"/>
      <c r="PDL359" s="21"/>
      <c r="PDM359" s="21"/>
      <c r="PDN359" s="21"/>
      <c r="PDO359" s="21"/>
      <c r="PDP359" s="21"/>
      <c r="PDQ359" s="21"/>
      <c r="PDR359" s="21"/>
      <c r="PDS359" s="21"/>
      <c r="PDT359" s="21"/>
      <c r="PDU359" s="21"/>
      <c r="PDV359" s="21"/>
      <c r="PDW359" s="21"/>
      <c r="PDX359" s="21"/>
      <c r="PDY359" s="21"/>
      <c r="PDZ359" s="21"/>
      <c r="PEA359" s="21"/>
      <c r="PEB359" s="21"/>
      <c r="PEC359" s="21"/>
      <c r="PED359" s="21"/>
      <c r="PEE359" s="21"/>
      <c r="PEF359" s="21"/>
      <c r="PEG359" s="21"/>
      <c r="PEH359" s="21"/>
      <c r="PEI359" s="21"/>
      <c r="PEJ359" s="21"/>
      <c r="PEK359" s="21"/>
      <c r="PEL359" s="21"/>
      <c r="PEM359" s="21"/>
      <c r="PEN359" s="21"/>
      <c r="PEO359" s="21"/>
      <c r="PEP359" s="21"/>
      <c r="PEQ359" s="21"/>
      <c r="PER359" s="21"/>
      <c r="PES359" s="21"/>
      <c r="PET359" s="21"/>
      <c r="PEU359" s="21"/>
      <c r="PEV359" s="21"/>
      <c r="PEW359" s="21"/>
      <c r="PEX359" s="21"/>
      <c r="PEY359" s="21"/>
      <c r="PEZ359" s="21"/>
      <c r="PFA359" s="21"/>
      <c r="PFB359" s="21"/>
      <c r="PFC359" s="21"/>
      <c r="PFD359" s="21"/>
      <c r="PFE359" s="21"/>
      <c r="PFF359" s="21"/>
      <c r="PFG359" s="21"/>
      <c r="PFH359" s="21"/>
      <c r="PFI359" s="21"/>
      <c r="PFJ359" s="21"/>
      <c r="PFK359" s="21"/>
      <c r="PFL359" s="21"/>
      <c r="PFM359" s="21"/>
      <c r="PFN359" s="21"/>
      <c r="PFO359" s="21"/>
      <c r="PFP359" s="21"/>
      <c r="PFQ359" s="21"/>
      <c r="PFR359" s="21"/>
      <c r="PFS359" s="21"/>
      <c r="PFT359" s="21"/>
      <c r="PFU359" s="21"/>
      <c r="PFV359" s="21"/>
      <c r="PFW359" s="21"/>
      <c r="PFX359" s="21"/>
      <c r="PFY359" s="21"/>
      <c r="PFZ359" s="21"/>
      <c r="PGA359" s="21"/>
      <c r="PGB359" s="21"/>
      <c r="PGC359" s="21"/>
      <c r="PGD359" s="21"/>
      <c r="PGE359" s="21"/>
      <c r="PGF359" s="21"/>
      <c r="PGG359" s="21"/>
      <c r="PGH359" s="21"/>
      <c r="PGI359" s="21"/>
      <c r="PGJ359" s="21"/>
      <c r="PGK359" s="21"/>
      <c r="PGL359" s="21"/>
      <c r="PGM359" s="21"/>
      <c r="PGN359" s="21"/>
      <c r="PGO359" s="21"/>
      <c r="PGP359" s="21"/>
      <c r="PGQ359" s="21"/>
      <c r="PGR359" s="21"/>
      <c r="PGS359" s="21"/>
      <c r="PGT359" s="21"/>
      <c r="PGU359" s="21"/>
      <c r="PGV359" s="21"/>
      <c r="PGW359" s="21"/>
      <c r="PGX359" s="21"/>
      <c r="PGY359" s="21"/>
      <c r="PGZ359" s="21"/>
      <c r="PHA359" s="21"/>
      <c r="PHB359" s="21"/>
      <c r="PHC359" s="21"/>
      <c r="PHD359" s="21"/>
      <c r="PHE359" s="21"/>
      <c r="PHF359" s="21"/>
      <c r="PHG359" s="21"/>
      <c r="PHH359" s="21"/>
      <c r="PHI359" s="21"/>
      <c r="PHJ359" s="21"/>
      <c r="PHK359" s="21"/>
      <c r="PHL359" s="21"/>
      <c r="PHM359" s="21"/>
      <c r="PHN359" s="21"/>
      <c r="PHO359" s="21"/>
      <c r="PHP359" s="21"/>
      <c r="PHQ359" s="21"/>
      <c r="PHR359" s="21"/>
      <c r="PHS359" s="21"/>
      <c r="PHT359" s="21"/>
      <c r="PHU359" s="21"/>
      <c r="PHV359" s="21"/>
      <c r="PHW359" s="21"/>
      <c r="PHX359" s="21"/>
      <c r="PHY359" s="21"/>
      <c r="PHZ359" s="21"/>
      <c r="PIA359" s="21"/>
      <c r="PIB359" s="21"/>
      <c r="PIC359" s="21"/>
      <c r="PID359" s="21"/>
      <c r="PIE359" s="21"/>
      <c r="PIF359" s="21"/>
      <c r="PIG359" s="21"/>
      <c r="PIH359" s="21"/>
      <c r="PII359" s="21"/>
      <c r="PIJ359" s="21"/>
      <c r="PIK359" s="21"/>
      <c r="PIL359" s="21"/>
      <c r="PIM359" s="21"/>
      <c r="PIN359" s="21"/>
      <c r="PIO359" s="21"/>
      <c r="PIP359" s="21"/>
      <c r="PIQ359" s="21"/>
      <c r="PIR359" s="21"/>
      <c r="PIS359" s="21"/>
      <c r="PIT359" s="21"/>
      <c r="PIU359" s="21"/>
      <c r="PIV359" s="21"/>
      <c r="PIW359" s="21"/>
      <c r="PIX359" s="21"/>
      <c r="PIY359" s="21"/>
      <c r="PIZ359" s="21"/>
      <c r="PJA359" s="21"/>
      <c r="PJB359" s="21"/>
      <c r="PJC359" s="21"/>
      <c r="PJD359" s="21"/>
      <c r="PJE359" s="21"/>
      <c r="PJF359" s="21"/>
      <c r="PJG359" s="21"/>
      <c r="PJH359" s="21"/>
      <c r="PJI359" s="21"/>
      <c r="PJJ359" s="21"/>
      <c r="PJK359" s="21"/>
      <c r="PJL359" s="21"/>
      <c r="PJM359" s="21"/>
      <c r="PJN359" s="21"/>
      <c r="PJO359" s="21"/>
      <c r="PJP359" s="21"/>
      <c r="PJQ359" s="21"/>
      <c r="PJR359" s="21"/>
      <c r="PJS359" s="21"/>
      <c r="PJT359" s="21"/>
      <c r="PJU359" s="21"/>
      <c r="PJV359" s="21"/>
      <c r="PJW359" s="21"/>
      <c r="PJX359" s="21"/>
      <c r="PJY359" s="21"/>
      <c r="PJZ359" s="21"/>
      <c r="PKA359" s="21"/>
      <c r="PKB359" s="21"/>
      <c r="PKC359" s="21"/>
      <c r="PKD359" s="21"/>
      <c r="PKE359" s="21"/>
      <c r="PKF359" s="21"/>
      <c r="PKG359" s="21"/>
      <c r="PKH359" s="21"/>
      <c r="PKI359" s="21"/>
      <c r="PKJ359" s="21"/>
      <c r="PKK359" s="21"/>
      <c r="PKL359" s="21"/>
      <c r="PKM359" s="21"/>
      <c r="PKN359" s="21"/>
      <c r="PKO359" s="21"/>
      <c r="PKP359" s="21"/>
      <c r="PKQ359" s="21"/>
      <c r="PKR359" s="21"/>
      <c r="PKS359" s="21"/>
      <c r="PKT359" s="21"/>
      <c r="PKU359" s="21"/>
      <c r="PKV359" s="21"/>
      <c r="PKW359" s="21"/>
      <c r="PKX359" s="21"/>
      <c r="PKY359" s="21"/>
      <c r="PKZ359" s="21"/>
      <c r="PLA359" s="21"/>
      <c r="PLB359" s="21"/>
      <c r="PLC359" s="21"/>
      <c r="PLD359" s="21"/>
      <c r="PLE359" s="21"/>
      <c r="PLF359" s="21"/>
      <c r="PLG359" s="21"/>
      <c r="PLH359" s="21"/>
      <c r="PLI359" s="21"/>
      <c r="PLJ359" s="21"/>
      <c r="PLK359" s="21"/>
      <c r="PLL359" s="21"/>
      <c r="PLM359" s="21"/>
      <c r="PLN359" s="21"/>
      <c r="PLO359" s="21"/>
      <c r="PLP359" s="21"/>
      <c r="PLQ359" s="21"/>
      <c r="PLR359" s="21"/>
      <c r="PLS359" s="21"/>
      <c r="PLT359" s="21"/>
      <c r="PLU359" s="21"/>
      <c r="PLV359" s="21"/>
      <c r="PLW359" s="21"/>
      <c r="PLX359" s="21"/>
      <c r="PLY359" s="21"/>
      <c r="PLZ359" s="21"/>
      <c r="PMA359" s="21"/>
      <c r="PMB359" s="21"/>
      <c r="PMC359" s="21"/>
      <c r="PMD359" s="21"/>
      <c r="PME359" s="21"/>
      <c r="PMF359" s="21"/>
      <c r="PMG359" s="21"/>
      <c r="PMH359" s="21"/>
      <c r="PMI359" s="21"/>
      <c r="PMJ359" s="21"/>
      <c r="PMK359" s="21"/>
      <c r="PML359" s="21"/>
      <c r="PMM359" s="21"/>
      <c r="PMN359" s="21"/>
      <c r="PMO359" s="21"/>
      <c r="PMP359" s="21"/>
      <c r="PMQ359" s="21"/>
      <c r="PMR359" s="21"/>
      <c r="PMS359" s="21"/>
      <c r="PMT359" s="21"/>
      <c r="PMU359" s="21"/>
      <c r="PMV359" s="21"/>
      <c r="PMW359" s="21"/>
      <c r="PMX359" s="21"/>
      <c r="PMY359" s="21"/>
      <c r="PMZ359" s="21"/>
      <c r="PNA359" s="21"/>
      <c r="PNB359" s="21"/>
      <c r="PNC359" s="21"/>
      <c r="PND359" s="21"/>
      <c r="PNE359" s="21"/>
      <c r="PNF359" s="21"/>
      <c r="PNG359" s="21"/>
      <c r="PNH359" s="21"/>
      <c r="PNI359" s="21"/>
      <c r="PNJ359" s="21"/>
      <c r="PNK359" s="21"/>
      <c r="PNL359" s="21"/>
      <c r="PNM359" s="21"/>
      <c r="PNN359" s="21"/>
      <c r="PNO359" s="21"/>
      <c r="PNP359" s="21"/>
      <c r="PNQ359" s="21"/>
      <c r="PNR359" s="21"/>
      <c r="PNS359" s="21"/>
      <c r="PNT359" s="21"/>
      <c r="PNU359" s="21"/>
      <c r="PNV359" s="21"/>
      <c r="PNW359" s="21"/>
      <c r="PNX359" s="21"/>
      <c r="PNY359" s="21"/>
      <c r="PNZ359" s="21"/>
      <c r="POA359" s="21"/>
      <c r="POB359" s="21"/>
      <c r="POC359" s="21"/>
      <c r="POD359" s="21"/>
      <c r="POE359" s="21"/>
      <c r="POF359" s="21"/>
      <c r="POG359" s="21"/>
      <c r="POH359" s="21"/>
      <c r="POI359" s="21"/>
      <c r="POJ359" s="21"/>
      <c r="POK359" s="21"/>
      <c r="POL359" s="21"/>
      <c r="POM359" s="21"/>
      <c r="PON359" s="21"/>
      <c r="POO359" s="21"/>
      <c r="POP359" s="21"/>
      <c r="POQ359" s="21"/>
      <c r="POR359" s="21"/>
      <c r="POS359" s="21"/>
      <c r="POT359" s="21"/>
      <c r="POU359" s="21"/>
      <c r="POV359" s="21"/>
      <c r="POW359" s="21"/>
      <c r="POX359" s="21"/>
      <c r="POY359" s="21"/>
      <c r="POZ359" s="21"/>
      <c r="PPA359" s="21"/>
      <c r="PPB359" s="21"/>
      <c r="PPC359" s="21"/>
      <c r="PPD359" s="21"/>
      <c r="PPE359" s="21"/>
      <c r="PPF359" s="21"/>
      <c r="PPG359" s="21"/>
      <c r="PPH359" s="21"/>
      <c r="PPI359" s="21"/>
      <c r="PPJ359" s="21"/>
      <c r="PPK359" s="21"/>
      <c r="PPL359" s="21"/>
      <c r="PPM359" s="21"/>
      <c r="PPN359" s="21"/>
      <c r="PPO359" s="21"/>
      <c r="PPP359" s="21"/>
      <c r="PPQ359" s="21"/>
      <c r="PPR359" s="21"/>
      <c r="PPS359" s="21"/>
      <c r="PPT359" s="21"/>
      <c r="PPU359" s="21"/>
      <c r="PPV359" s="21"/>
      <c r="PPW359" s="21"/>
      <c r="PPX359" s="21"/>
      <c r="PPY359" s="21"/>
      <c r="PPZ359" s="21"/>
      <c r="PQA359" s="21"/>
      <c r="PQB359" s="21"/>
      <c r="PQC359" s="21"/>
      <c r="PQD359" s="21"/>
      <c r="PQE359" s="21"/>
      <c r="PQF359" s="21"/>
      <c r="PQG359" s="21"/>
      <c r="PQH359" s="21"/>
      <c r="PQI359" s="21"/>
      <c r="PQJ359" s="21"/>
      <c r="PQK359" s="21"/>
      <c r="PQL359" s="21"/>
      <c r="PQM359" s="21"/>
      <c r="PQN359" s="21"/>
      <c r="PQO359" s="21"/>
      <c r="PQP359" s="21"/>
      <c r="PQQ359" s="21"/>
      <c r="PQR359" s="21"/>
      <c r="PQS359" s="21"/>
      <c r="PQT359" s="21"/>
      <c r="PQU359" s="21"/>
      <c r="PQV359" s="21"/>
      <c r="PQW359" s="21"/>
      <c r="PQX359" s="21"/>
      <c r="PQY359" s="21"/>
      <c r="PQZ359" s="21"/>
      <c r="PRA359" s="21"/>
      <c r="PRB359" s="21"/>
      <c r="PRC359" s="21"/>
      <c r="PRD359" s="21"/>
      <c r="PRE359" s="21"/>
      <c r="PRF359" s="21"/>
      <c r="PRG359" s="21"/>
      <c r="PRH359" s="21"/>
      <c r="PRI359" s="21"/>
      <c r="PRJ359" s="21"/>
      <c r="PRK359" s="21"/>
      <c r="PRL359" s="21"/>
      <c r="PRM359" s="21"/>
      <c r="PRN359" s="21"/>
      <c r="PRO359" s="21"/>
      <c r="PRP359" s="21"/>
      <c r="PRQ359" s="21"/>
      <c r="PRR359" s="21"/>
      <c r="PRS359" s="21"/>
      <c r="PRT359" s="21"/>
      <c r="PRU359" s="21"/>
      <c r="PRV359" s="21"/>
      <c r="PRW359" s="21"/>
      <c r="PRX359" s="21"/>
      <c r="PRY359" s="21"/>
      <c r="PRZ359" s="21"/>
      <c r="PSA359" s="21"/>
      <c r="PSB359" s="21"/>
      <c r="PSC359" s="21"/>
      <c r="PSD359" s="21"/>
      <c r="PSE359" s="21"/>
      <c r="PSF359" s="21"/>
      <c r="PSG359" s="21"/>
      <c r="PSH359" s="21"/>
      <c r="PSI359" s="21"/>
      <c r="PSJ359" s="21"/>
      <c r="PSK359" s="21"/>
      <c r="PSL359" s="21"/>
      <c r="PSM359" s="21"/>
      <c r="PSN359" s="21"/>
      <c r="PSO359" s="21"/>
      <c r="PSP359" s="21"/>
      <c r="PSQ359" s="21"/>
      <c r="PSR359" s="21"/>
      <c r="PSS359" s="21"/>
      <c r="PST359" s="21"/>
      <c r="PSU359" s="21"/>
      <c r="PSV359" s="21"/>
      <c r="PSW359" s="21"/>
      <c r="PSX359" s="21"/>
      <c r="PSY359" s="21"/>
      <c r="PSZ359" s="21"/>
      <c r="PTA359" s="21"/>
      <c r="PTB359" s="21"/>
      <c r="PTC359" s="21"/>
      <c r="PTD359" s="21"/>
      <c r="PTE359" s="21"/>
      <c r="PTF359" s="21"/>
      <c r="PTG359" s="21"/>
      <c r="PTH359" s="21"/>
      <c r="PTI359" s="21"/>
      <c r="PTJ359" s="21"/>
      <c r="PTK359" s="21"/>
      <c r="PTL359" s="21"/>
      <c r="PTM359" s="21"/>
      <c r="PTN359" s="21"/>
      <c r="PTO359" s="21"/>
      <c r="PTP359" s="21"/>
      <c r="PTQ359" s="21"/>
      <c r="PTR359" s="21"/>
      <c r="PTS359" s="21"/>
      <c r="PTT359" s="21"/>
      <c r="PTU359" s="21"/>
      <c r="PTV359" s="21"/>
      <c r="PTW359" s="21"/>
      <c r="PTX359" s="21"/>
      <c r="PTY359" s="21"/>
      <c r="PTZ359" s="21"/>
      <c r="PUA359" s="21"/>
      <c r="PUB359" s="21"/>
      <c r="PUC359" s="21"/>
      <c r="PUD359" s="21"/>
      <c r="PUE359" s="21"/>
      <c r="PUF359" s="21"/>
      <c r="PUG359" s="21"/>
      <c r="PUH359" s="21"/>
      <c r="PUI359" s="21"/>
      <c r="PUJ359" s="21"/>
      <c r="PUK359" s="21"/>
      <c r="PUL359" s="21"/>
      <c r="PUM359" s="21"/>
      <c r="PUN359" s="21"/>
      <c r="PUO359" s="21"/>
      <c r="PUP359" s="21"/>
      <c r="PUQ359" s="21"/>
      <c r="PUR359" s="21"/>
      <c r="PUS359" s="21"/>
      <c r="PUT359" s="21"/>
      <c r="PUU359" s="21"/>
      <c r="PUV359" s="21"/>
      <c r="PUW359" s="21"/>
      <c r="PUX359" s="21"/>
      <c r="PUY359" s="21"/>
      <c r="PUZ359" s="21"/>
      <c r="PVA359" s="21"/>
      <c r="PVB359" s="21"/>
      <c r="PVC359" s="21"/>
      <c r="PVD359" s="21"/>
      <c r="PVE359" s="21"/>
      <c r="PVF359" s="21"/>
      <c r="PVG359" s="21"/>
      <c r="PVH359" s="21"/>
      <c r="PVI359" s="21"/>
      <c r="PVJ359" s="21"/>
      <c r="PVK359" s="21"/>
      <c r="PVL359" s="21"/>
      <c r="PVM359" s="21"/>
      <c r="PVN359" s="21"/>
      <c r="PVO359" s="21"/>
      <c r="PVP359" s="21"/>
      <c r="PVQ359" s="21"/>
      <c r="PVR359" s="21"/>
      <c r="PVS359" s="21"/>
      <c r="PVT359" s="21"/>
      <c r="PVU359" s="21"/>
      <c r="PVV359" s="21"/>
      <c r="PVW359" s="21"/>
      <c r="PVX359" s="21"/>
      <c r="PVY359" s="21"/>
      <c r="PVZ359" s="21"/>
      <c r="PWA359" s="21"/>
      <c r="PWB359" s="21"/>
      <c r="PWC359" s="21"/>
      <c r="PWD359" s="21"/>
      <c r="PWE359" s="21"/>
      <c r="PWF359" s="21"/>
      <c r="PWG359" s="21"/>
      <c r="PWH359" s="21"/>
      <c r="PWI359" s="21"/>
      <c r="PWJ359" s="21"/>
      <c r="PWK359" s="21"/>
      <c r="PWL359" s="21"/>
      <c r="PWM359" s="21"/>
      <c r="PWN359" s="21"/>
      <c r="PWO359" s="21"/>
      <c r="PWP359" s="21"/>
      <c r="PWQ359" s="21"/>
      <c r="PWR359" s="21"/>
      <c r="PWS359" s="21"/>
      <c r="PWT359" s="21"/>
      <c r="PWU359" s="21"/>
      <c r="PWV359" s="21"/>
      <c r="PWW359" s="21"/>
      <c r="PWX359" s="21"/>
      <c r="PWY359" s="21"/>
      <c r="PWZ359" s="21"/>
      <c r="PXA359" s="21"/>
      <c r="PXB359" s="21"/>
      <c r="PXC359" s="21"/>
      <c r="PXD359" s="21"/>
      <c r="PXE359" s="21"/>
      <c r="PXF359" s="21"/>
      <c r="PXG359" s="21"/>
      <c r="PXH359" s="21"/>
      <c r="PXI359" s="21"/>
      <c r="PXJ359" s="21"/>
      <c r="PXK359" s="21"/>
      <c r="PXL359" s="21"/>
      <c r="PXM359" s="21"/>
      <c r="PXN359" s="21"/>
      <c r="PXO359" s="21"/>
      <c r="PXP359" s="21"/>
      <c r="PXQ359" s="21"/>
      <c r="PXR359" s="21"/>
      <c r="PXS359" s="21"/>
      <c r="PXT359" s="21"/>
      <c r="PXU359" s="21"/>
      <c r="PXV359" s="21"/>
      <c r="PXW359" s="21"/>
      <c r="PXX359" s="21"/>
      <c r="PXY359" s="21"/>
      <c r="PXZ359" s="21"/>
      <c r="PYA359" s="21"/>
      <c r="PYB359" s="21"/>
      <c r="PYC359" s="21"/>
      <c r="PYD359" s="21"/>
      <c r="PYE359" s="21"/>
      <c r="PYF359" s="21"/>
      <c r="PYG359" s="21"/>
      <c r="PYH359" s="21"/>
      <c r="PYI359" s="21"/>
      <c r="PYJ359" s="21"/>
      <c r="PYK359" s="21"/>
      <c r="PYL359" s="21"/>
      <c r="PYM359" s="21"/>
      <c r="PYN359" s="21"/>
      <c r="PYO359" s="21"/>
      <c r="PYP359" s="21"/>
      <c r="PYQ359" s="21"/>
      <c r="PYR359" s="21"/>
      <c r="PYS359" s="21"/>
      <c r="PYT359" s="21"/>
      <c r="PYU359" s="21"/>
      <c r="PYV359" s="21"/>
      <c r="PYW359" s="21"/>
      <c r="PYX359" s="21"/>
      <c r="PYY359" s="21"/>
      <c r="PYZ359" s="21"/>
      <c r="PZA359" s="21"/>
      <c r="PZB359" s="21"/>
      <c r="PZC359" s="21"/>
      <c r="PZD359" s="21"/>
      <c r="PZE359" s="21"/>
      <c r="PZF359" s="21"/>
      <c r="PZG359" s="21"/>
      <c r="PZH359" s="21"/>
      <c r="PZI359" s="21"/>
      <c r="PZJ359" s="21"/>
      <c r="PZK359" s="21"/>
      <c r="PZL359" s="21"/>
      <c r="PZM359" s="21"/>
      <c r="PZN359" s="21"/>
      <c r="PZO359" s="21"/>
      <c r="PZP359" s="21"/>
      <c r="PZQ359" s="21"/>
      <c r="PZR359" s="21"/>
      <c r="PZS359" s="21"/>
      <c r="PZT359" s="21"/>
      <c r="PZU359" s="21"/>
      <c r="PZV359" s="21"/>
      <c r="PZW359" s="21"/>
      <c r="PZX359" s="21"/>
      <c r="PZY359" s="21"/>
      <c r="PZZ359" s="21"/>
      <c r="QAA359" s="21"/>
      <c r="QAB359" s="21"/>
      <c r="QAC359" s="21"/>
      <c r="QAD359" s="21"/>
      <c r="QAE359" s="21"/>
      <c r="QAF359" s="21"/>
      <c r="QAG359" s="21"/>
      <c r="QAH359" s="21"/>
      <c r="QAI359" s="21"/>
      <c r="QAJ359" s="21"/>
      <c r="QAK359" s="21"/>
      <c r="QAL359" s="21"/>
      <c r="QAM359" s="21"/>
      <c r="QAN359" s="21"/>
      <c r="QAO359" s="21"/>
      <c r="QAP359" s="21"/>
      <c r="QAQ359" s="21"/>
      <c r="QAR359" s="21"/>
      <c r="QAS359" s="21"/>
      <c r="QAT359" s="21"/>
      <c r="QAU359" s="21"/>
      <c r="QAV359" s="21"/>
      <c r="QAW359" s="21"/>
      <c r="QAX359" s="21"/>
      <c r="QAY359" s="21"/>
      <c r="QAZ359" s="21"/>
      <c r="QBA359" s="21"/>
      <c r="QBB359" s="21"/>
      <c r="QBC359" s="21"/>
      <c r="QBD359" s="21"/>
      <c r="QBE359" s="21"/>
      <c r="QBF359" s="21"/>
      <c r="QBG359" s="21"/>
      <c r="QBH359" s="21"/>
      <c r="QBI359" s="21"/>
      <c r="QBJ359" s="21"/>
      <c r="QBK359" s="21"/>
      <c r="QBL359" s="21"/>
      <c r="QBM359" s="21"/>
      <c r="QBN359" s="21"/>
      <c r="QBO359" s="21"/>
      <c r="QBP359" s="21"/>
      <c r="QBQ359" s="21"/>
      <c r="QBR359" s="21"/>
      <c r="QBS359" s="21"/>
      <c r="QBT359" s="21"/>
      <c r="QBU359" s="21"/>
      <c r="QBV359" s="21"/>
      <c r="QBW359" s="21"/>
      <c r="QBX359" s="21"/>
      <c r="QBY359" s="21"/>
      <c r="QBZ359" s="21"/>
      <c r="QCA359" s="21"/>
      <c r="QCB359" s="21"/>
      <c r="QCC359" s="21"/>
      <c r="QCD359" s="21"/>
      <c r="QCE359" s="21"/>
      <c r="QCF359" s="21"/>
      <c r="QCG359" s="21"/>
      <c r="QCH359" s="21"/>
      <c r="QCI359" s="21"/>
      <c r="QCJ359" s="21"/>
      <c r="QCK359" s="21"/>
      <c r="QCL359" s="21"/>
      <c r="QCM359" s="21"/>
      <c r="QCN359" s="21"/>
      <c r="QCO359" s="21"/>
      <c r="QCP359" s="21"/>
      <c r="QCQ359" s="21"/>
      <c r="QCR359" s="21"/>
      <c r="QCS359" s="21"/>
      <c r="QCT359" s="21"/>
      <c r="QCU359" s="21"/>
      <c r="QCV359" s="21"/>
      <c r="QCW359" s="21"/>
      <c r="QCX359" s="21"/>
      <c r="QCY359" s="21"/>
      <c r="QCZ359" s="21"/>
      <c r="QDA359" s="21"/>
      <c r="QDB359" s="21"/>
      <c r="QDC359" s="21"/>
      <c r="QDD359" s="21"/>
      <c r="QDE359" s="21"/>
      <c r="QDF359" s="21"/>
      <c r="QDG359" s="21"/>
      <c r="QDH359" s="21"/>
      <c r="QDI359" s="21"/>
      <c r="QDJ359" s="21"/>
      <c r="QDK359" s="21"/>
      <c r="QDL359" s="21"/>
      <c r="QDM359" s="21"/>
      <c r="QDN359" s="21"/>
      <c r="QDO359" s="21"/>
      <c r="QDP359" s="21"/>
      <c r="QDQ359" s="21"/>
      <c r="QDR359" s="21"/>
      <c r="QDS359" s="21"/>
      <c r="QDT359" s="21"/>
      <c r="QDU359" s="21"/>
      <c r="QDV359" s="21"/>
      <c r="QDW359" s="21"/>
      <c r="QDX359" s="21"/>
      <c r="QDY359" s="21"/>
      <c r="QDZ359" s="21"/>
      <c r="QEA359" s="21"/>
      <c r="QEB359" s="21"/>
      <c r="QEC359" s="21"/>
      <c r="QED359" s="21"/>
      <c r="QEE359" s="21"/>
      <c r="QEF359" s="21"/>
      <c r="QEG359" s="21"/>
      <c r="QEH359" s="21"/>
      <c r="QEI359" s="21"/>
      <c r="QEJ359" s="21"/>
      <c r="QEK359" s="21"/>
      <c r="QEL359" s="21"/>
      <c r="QEM359" s="21"/>
      <c r="QEN359" s="21"/>
      <c r="QEO359" s="21"/>
      <c r="QEP359" s="21"/>
      <c r="QEQ359" s="21"/>
      <c r="QER359" s="21"/>
      <c r="QES359" s="21"/>
      <c r="QET359" s="21"/>
      <c r="QEU359" s="21"/>
      <c r="QEV359" s="21"/>
      <c r="QEW359" s="21"/>
      <c r="QEX359" s="21"/>
      <c r="QEY359" s="21"/>
      <c r="QEZ359" s="21"/>
      <c r="QFA359" s="21"/>
      <c r="QFB359" s="21"/>
      <c r="QFC359" s="21"/>
      <c r="QFD359" s="21"/>
      <c r="QFE359" s="21"/>
      <c r="QFF359" s="21"/>
      <c r="QFG359" s="21"/>
      <c r="QFH359" s="21"/>
      <c r="QFI359" s="21"/>
      <c r="QFJ359" s="21"/>
      <c r="QFK359" s="21"/>
      <c r="QFL359" s="21"/>
      <c r="QFM359" s="21"/>
      <c r="QFN359" s="21"/>
      <c r="QFO359" s="21"/>
      <c r="QFP359" s="21"/>
      <c r="QFQ359" s="21"/>
      <c r="QFR359" s="21"/>
      <c r="QFS359" s="21"/>
      <c r="QFT359" s="21"/>
      <c r="QFU359" s="21"/>
      <c r="QFV359" s="21"/>
      <c r="QFW359" s="21"/>
      <c r="QFX359" s="21"/>
      <c r="QFY359" s="21"/>
      <c r="QFZ359" s="21"/>
      <c r="QGA359" s="21"/>
      <c r="QGB359" s="21"/>
      <c r="QGC359" s="21"/>
      <c r="QGD359" s="21"/>
      <c r="QGE359" s="21"/>
      <c r="QGF359" s="21"/>
      <c r="QGG359" s="21"/>
      <c r="QGH359" s="21"/>
      <c r="QGI359" s="21"/>
      <c r="QGJ359" s="21"/>
      <c r="QGK359" s="21"/>
      <c r="QGL359" s="21"/>
      <c r="QGM359" s="21"/>
      <c r="QGN359" s="21"/>
      <c r="QGO359" s="21"/>
      <c r="QGP359" s="21"/>
      <c r="QGQ359" s="21"/>
      <c r="QGR359" s="21"/>
      <c r="QGS359" s="21"/>
      <c r="QGT359" s="21"/>
      <c r="QGU359" s="21"/>
      <c r="QGV359" s="21"/>
      <c r="QGW359" s="21"/>
      <c r="QGX359" s="21"/>
      <c r="QGY359" s="21"/>
      <c r="QGZ359" s="21"/>
      <c r="QHA359" s="21"/>
      <c r="QHB359" s="21"/>
      <c r="QHC359" s="21"/>
      <c r="QHD359" s="21"/>
      <c r="QHE359" s="21"/>
      <c r="QHF359" s="21"/>
      <c r="QHG359" s="21"/>
      <c r="QHH359" s="21"/>
      <c r="QHI359" s="21"/>
      <c r="QHJ359" s="21"/>
      <c r="QHK359" s="21"/>
      <c r="QHL359" s="21"/>
      <c r="QHM359" s="21"/>
      <c r="QHN359" s="21"/>
      <c r="QHO359" s="21"/>
      <c r="QHP359" s="21"/>
      <c r="QHQ359" s="21"/>
      <c r="QHR359" s="21"/>
      <c r="QHS359" s="21"/>
      <c r="QHT359" s="21"/>
      <c r="QHU359" s="21"/>
      <c r="QHV359" s="21"/>
      <c r="QHW359" s="21"/>
      <c r="QHX359" s="21"/>
      <c r="QHY359" s="21"/>
      <c r="QHZ359" s="21"/>
      <c r="QIA359" s="21"/>
      <c r="QIB359" s="21"/>
      <c r="QIC359" s="21"/>
      <c r="QID359" s="21"/>
      <c r="QIE359" s="21"/>
      <c r="QIF359" s="21"/>
      <c r="QIG359" s="21"/>
      <c r="QIH359" s="21"/>
      <c r="QII359" s="21"/>
      <c r="QIJ359" s="21"/>
      <c r="QIK359" s="21"/>
      <c r="QIL359" s="21"/>
      <c r="QIM359" s="21"/>
      <c r="QIN359" s="21"/>
      <c r="QIO359" s="21"/>
      <c r="QIP359" s="21"/>
      <c r="QIQ359" s="21"/>
      <c r="QIR359" s="21"/>
      <c r="QIS359" s="21"/>
      <c r="QIT359" s="21"/>
      <c r="QIU359" s="21"/>
      <c r="QIV359" s="21"/>
      <c r="QIW359" s="21"/>
      <c r="QIX359" s="21"/>
      <c r="QIY359" s="21"/>
      <c r="QIZ359" s="21"/>
      <c r="QJA359" s="21"/>
      <c r="QJB359" s="21"/>
      <c r="QJC359" s="21"/>
      <c r="QJD359" s="21"/>
      <c r="QJE359" s="21"/>
      <c r="QJF359" s="21"/>
      <c r="QJG359" s="21"/>
      <c r="QJH359" s="21"/>
      <c r="QJI359" s="21"/>
      <c r="QJJ359" s="21"/>
      <c r="QJK359" s="21"/>
      <c r="QJL359" s="21"/>
      <c r="QJM359" s="21"/>
      <c r="QJN359" s="21"/>
      <c r="QJO359" s="21"/>
      <c r="QJP359" s="21"/>
      <c r="QJQ359" s="21"/>
      <c r="QJR359" s="21"/>
      <c r="QJS359" s="21"/>
      <c r="QJT359" s="21"/>
      <c r="QJU359" s="21"/>
      <c r="QJV359" s="21"/>
      <c r="QJW359" s="21"/>
      <c r="QJX359" s="21"/>
      <c r="QJY359" s="21"/>
      <c r="QJZ359" s="21"/>
      <c r="QKA359" s="21"/>
      <c r="QKB359" s="21"/>
      <c r="QKC359" s="21"/>
      <c r="QKD359" s="21"/>
      <c r="QKE359" s="21"/>
      <c r="QKF359" s="21"/>
      <c r="QKG359" s="21"/>
      <c r="QKH359" s="21"/>
      <c r="QKI359" s="21"/>
      <c r="QKJ359" s="21"/>
      <c r="QKK359" s="21"/>
      <c r="QKL359" s="21"/>
      <c r="QKM359" s="21"/>
      <c r="QKN359" s="21"/>
      <c r="QKO359" s="21"/>
      <c r="QKP359" s="21"/>
      <c r="QKQ359" s="21"/>
      <c r="QKR359" s="21"/>
      <c r="QKS359" s="21"/>
      <c r="QKT359" s="21"/>
      <c r="QKU359" s="21"/>
      <c r="QKV359" s="21"/>
      <c r="QKW359" s="21"/>
      <c r="QKX359" s="21"/>
      <c r="QKY359" s="21"/>
      <c r="QKZ359" s="21"/>
      <c r="QLA359" s="21"/>
      <c r="QLB359" s="21"/>
      <c r="QLC359" s="21"/>
      <c r="QLD359" s="21"/>
      <c r="QLE359" s="21"/>
      <c r="QLF359" s="21"/>
      <c r="QLG359" s="21"/>
      <c r="QLH359" s="21"/>
      <c r="QLI359" s="21"/>
      <c r="QLJ359" s="21"/>
      <c r="QLK359" s="21"/>
      <c r="QLL359" s="21"/>
      <c r="QLM359" s="21"/>
      <c r="QLN359" s="21"/>
      <c r="QLO359" s="21"/>
      <c r="QLP359" s="21"/>
      <c r="QLQ359" s="21"/>
      <c r="QLR359" s="21"/>
      <c r="QLS359" s="21"/>
      <c r="QLT359" s="21"/>
      <c r="QLU359" s="21"/>
      <c r="QLV359" s="21"/>
      <c r="QLW359" s="21"/>
      <c r="QLX359" s="21"/>
      <c r="QLY359" s="21"/>
      <c r="QLZ359" s="21"/>
      <c r="QMA359" s="21"/>
      <c r="QMB359" s="21"/>
      <c r="QMC359" s="21"/>
      <c r="QMD359" s="21"/>
      <c r="QME359" s="21"/>
      <c r="QMF359" s="21"/>
      <c r="QMG359" s="21"/>
      <c r="QMH359" s="21"/>
      <c r="QMI359" s="21"/>
      <c r="QMJ359" s="21"/>
      <c r="QMK359" s="21"/>
      <c r="QML359" s="21"/>
      <c r="QMM359" s="21"/>
      <c r="QMN359" s="21"/>
      <c r="QMO359" s="21"/>
      <c r="QMP359" s="21"/>
      <c r="QMQ359" s="21"/>
      <c r="QMR359" s="21"/>
      <c r="QMS359" s="21"/>
      <c r="QMT359" s="21"/>
      <c r="QMU359" s="21"/>
      <c r="QMV359" s="21"/>
      <c r="QMW359" s="21"/>
      <c r="QMX359" s="21"/>
      <c r="QMY359" s="21"/>
      <c r="QMZ359" s="21"/>
      <c r="QNA359" s="21"/>
      <c r="QNB359" s="21"/>
      <c r="QNC359" s="21"/>
      <c r="QND359" s="21"/>
      <c r="QNE359" s="21"/>
      <c r="QNF359" s="21"/>
      <c r="QNG359" s="21"/>
      <c r="QNH359" s="21"/>
      <c r="QNI359" s="21"/>
      <c r="QNJ359" s="21"/>
      <c r="QNK359" s="21"/>
      <c r="QNL359" s="21"/>
      <c r="QNM359" s="21"/>
      <c r="QNN359" s="21"/>
      <c r="QNO359" s="21"/>
      <c r="QNP359" s="21"/>
      <c r="QNQ359" s="21"/>
      <c r="QNR359" s="21"/>
      <c r="QNS359" s="21"/>
      <c r="QNT359" s="21"/>
      <c r="QNU359" s="21"/>
      <c r="QNV359" s="21"/>
      <c r="QNW359" s="21"/>
      <c r="QNX359" s="21"/>
      <c r="QNY359" s="21"/>
      <c r="QNZ359" s="21"/>
      <c r="QOA359" s="21"/>
      <c r="QOB359" s="21"/>
      <c r="QOC359" s="21"/>
      <c r="QOD359" s="21"/>
      <c r="QOE359" s="21"/>
      <c r="QOF359" s="21"/>
      <c r="QOG359" s="21"/>
      <c r="QOH359" s="21"/>
      <c r="QOI359" s="21"/>
      <c r="QOJ359" s="21"/>
      <c r="QOK359" s="21"/>
      <c r="QOL359" s="21"/>
      <c r="QOM359" s="21"/>
      <c r="QON359" s="21"/>
      <c r="QOO359" s="21"/>
      <c r="QOP359" s="21"/>
      <c r="QOQ359" s="21"/>
      <c r="QOR359" s="21"/>
      <c r="QOS359" s="21"/>
      <c r="QOT359" s="21"/>
      <c r="QOU359" s="21"/>
      <c r="QOV359" s="21"/>
      <c r="QOW359" s="21"/>
      <c r="QOX359" s="21"/>
      <c r="QOY359" s="21"/>
      <c r="QOZ359" s="21"/>
      <c r="QPA359" s="21"/>
      <c r="QPB359" s="21"/>
      <c r="QPC359" s="21"/>
      <c r="QPD359" s="21"/>
      <c r="QPE359" s="21"/>
      <c r="QPF359" s="21"/>
      <c r="QPG359" s="21"/>
      <c r="QPH359" s="21"/>
      <c r="QPI359" s="21"/>
      <c r="QPJ359" s="21"/>
      <c r="QPK359" s="21"/>
      <c r="QPL359" s="21"/>
      <c r="QPM359" s="21"/>
      <c r="QPN359" s="21"/>
      <c r="QPO359" s="21"/>
      <c r="QPP359" s="21"/>
      <c r="QPQ359" s="21"/>
      <c r="QPR359" s="21"/>
      <c r="QPS359" s="21"/>
      <c r="QPT359" s="21"/>
      <c r="QPU359" s="21"/>
      <c r="QPV359" s="21"/>
      <c r="QPW359" s="21"/>
      <c r="QPX359" s="21"/>
      <c r="QPY359" s="21"/>
      <c r="QPZ359" s="21"/>
      <c r="QQA359" s="21"/>
      <c r="QQB359" s="21"/>
      <c r="QQC359" s="21"/>
      <c r="QQD359" s="21"/>
      <c r="QQE359" s="21"/>
      <c r="QQF359" s="21"/>
      <c r="QQG359" s="21"/>
      <c r="QQH359" s="21"/>
      <c r="QQI359" s="21"/>
      <c r="QQJ359" s="21"/>
      <c r="QQK359" s="21"/>
      <c r="QQL359" s="21"/>
      <c r="QQM359" s="21"/>
      <c r="QQN359" s="21"/>
      <c r="QQO359" s="21"/>
      <c r="QQP359" s="21"/>
      <c r="QQQ359" s="21"/>
      <c r="QQR359" s="21"/>
      <c r="QQS359" s="21"/>
      <c r="QQT359" s="21"/>
      <c r="QQU359" s="21"/>
      <c r="QQV359" s="21"/>
      <c r="QQW359" s="21"/>
      <c r="QQX359" s="21"/>
      <c r="QQY359" s="21"/>
      <c r="QQZ359" s="21"/>
      <c r="QRA359" s="21"/>
      <c r="QRB359" s="21"/>
      <c r="QRC359" s="21"/>
      <c r="QRD359" s="21"/>
      <c r="QRE359" s="21"/>
      <c r="QRF359" s="21"/>
      <c r="QRG359" s="21"/>
      <c r="QRH359" s="21"/>
      <c r="QRI359" s="21"/>
      <c r="QRJ359" s="21"/>
      <c r="QRK359" s="21"/>
      <c r="QRL359" s="21"/>
      <c r="QRM359" s="21"/>
      <c r="QRN359" s="21"/>
      <c r="QRO359" s="21"/>
      <c r="QRP359" s="21"/>
      <c r="QRQ359" s="21"/>
      <c r="QRR359" s="21"/>
      <c r="QRS359" s="21"/>
      <c r="QRT359" s="21"/>
      <c r="QRU359" s="21"/>
      <c r="QRV359" s="21"/>
      <c r="QRW359" s="21"/>
      <c r="QRX359" s="21"/>
      <c r="QRY359" s="21"/>
      <c r="QRZ359" s="21"/>
      <c r="QSA359" s="21"/>
      <c r="QSB359" s="21"/>
      <c r="QSC359" s="21"/>
      <c r="QSD359" s="21"/>
      <c r="QSE359" s="21"/>
      <c r="QSF359" s="21"/>
      <c r="QSG359" s="21"/>
      <c r="QSH359" s="21"/>
      <c r="QSI359" s="21"/>
      <c r="QSJ359" s="21"/>
      <c r="QSK359" s="21"/>
      <c r="QSL359" s="21"/>
      <c r="QSM359" s="21"/>
      <c r="QSN359" s="21"/>
      <c r="QSO359" s="21"/>
      <c r="QSP359" s="21"/>
      <c r="QSQ359" s="21"/>
      <c r="QSR359" s="21"/>
      <c r="QSS359" s="21"/>
      <c r="QST359" s="21"/>
      <c r="QSU359" s="21"/>
      <c r="QSV359" s="21"/>
      <c r="QSW359" s="21"/>
      <c r="QSX359" s="21"/>
      <c r="QSY359" s="21"/>
      <c r="QSZ359" s="21"/>
      <c r="QTA359" s="21"/>
      <c r="QTB359" s="21"/>
      <c r="QTC359" s="21"/>
      <c r="QTD359" s="21"/>
      <c r="QTE359" s="21"/>
      <c r="QTF359" s="21"/>
      <c r="QTG359" s="21"/>
      <c r="QTH359" s="21"/>
      <c r="QTI359" s="21"/>
      <c r="QTJ359" s="21"/>
      <c r="QTK359" s="21"/>
      <c r="QTL359" s="21"/>
      <c r="QTM359" s="21"/>
      <c r="QTN359" s="21"/>
      <c r="QTO359" s="21"/>
      <c r="QTP359" s="21"/>
      <c r="QTQ359" s="21"/>
      <c r="QTR359" s="21"/>
      <c r="QTS359" s="21"/>
      <c r="QTT359" s="21"/>
      <c r="QTU359" s="21"/>
      <c r="QTV359" s="21"/>
      <c r="QTW359" s="21"/>
      <c r="QTX359" s="21"/>
      <c r="QTY359" s="21"/>
      <c r="QTZ359" s="21"/>
      <c r="QUA359" s="21"/>
      <c r="QUB359" s="21"/>
      <c r="QUC359" s="21"/>
      <c r="QUD359" s="21"/>
      <c r="QUE359" s="21"/>
      <c r="QUF359" s="21"/>
      <c r="QUG359" s="21"/>
      <c r="QUH359" s="21"/>
      <c r="QUI359" s="21"/>
      <c r="QUJ359" s="21"/>
      <c r="QUK359" s="21"/>
      <c r="QUL359" s="21"/>
      <c r="QUM359" s="21"/>
      <c r="QUN359" s="21"/>
      <c r="QUO359" s="21"/>
      <c r="QUP359" s="21"/>
      <c r="QUQ359" s="21"/>
      <c r="QUR359" s="21"/>
      <c r="QUS359" s="21"/>
      <c r="QUT359" s="21"/>
      <c r="QUU359" s="21"/>
      <c r="QUV359" s="21"/>
      <c r="QUW359" s="21"/>
      <c r="QUX359" s="21"/>
      <c r="QUY359" s="21"/>
      <c r="QUZ359" s="21"/>
      <c r="QVA359" s="21"/>
      <c r="QVB359" s="21"/>
      <c r="QVC359" s="21"/>
      <c r="QVD359" s="21"/>
      <c r="QVE359" s="21"/>
      <c r="QVF359" s="21"/>
      <c r="QVG359" s="21"/>
      <c r="QVH359" s="21"/>
      <c r="QVI359" s="21"/>
      <c r="QVJ359" s="21"/>
      <c r="QVK359" s="21"/>
      <c r="QVL359" s="21"/>
      <c r="QVM359" s="21"/>
      <c r="QVN359" s="21"/>
      <c r="QVO359" s="21"/>
      <c r="QVP359" s="21"/>
      <c r="QVQ359" s="21"/>
      <c r="QVR359" s="21"/>
      <c r="QVS359" s="21"/>
      <c r="QVT359" s="21"/>
      <c r="QVU359" s="21"/>
      <c r="QVV359" s="21"/>
      <c r="QVW359" s="21"/>
      <c r="QVX359" s="21"/>
      <c r="QVY359" s="21"/>
      <c r="QVZ359" s="21"/>
      <c r="QWA359" s="21"/>
      <c r="QWB359" s="21"/>
      <c r="QWC359" s="21"/>
      <c r="QWD359" s="21"/>
      <c r="QWE359" s="21"/>
      <c r="QWF359" s="21"/>
      <c r="QWG359" s="21"/>
      <c r="QWH359" s="21"/>
      <c r="QWI359" s="21"/>
      <c r="QWJ359" s="21"/>
      <c r="QWK359" s="21"/>
      <c r="QWL359" s="21"/>
      <c r="QWM359" s="21"/>
      <c r="QWN359" s="21"/>
      <c r="QWO359" s="21"/>
      <c r="QWP359" s="21"/>
      <c r="QWQ359" s="21"/>
      <c r="QWR359" s="21"/>
      <c r="QWS359" s="21"/>
      <c r="QWT359" s="21"/>
      <c r="QWU359" s="21"/>
      <c r="QWV359" s="21"/>
      <c r="QWW359" s="21"/>
      <c r="QWX359" s="21"/>
      <c r="QWY359" s="21"/>
      <c r="QWZ359" s="21"/>
      <c r="QXA359" s="21"/>
      <c r="QXB359" s="21"/>
      <c r="QXC359" s="21"/>
      <c r="QXD359" s="21"/>
      <c r="QXE359" s="21"/>
      <c r="QXF359" s="21"/>
      <c r="QXG359" s="21"/>
      <c r="QXH359" s="21"/>
      <c r="QXI359" s="21"/>
      <c r="QXJ359" s="21"/>
      <c r="QXK359" s="21"/>
      <c r="QXL359" s="21"/>
      <c r="QXM359" s="21"/>
      <c r="QXN359" s="21"/>
      <c r="QXO359" s="21"/>
      <c r="QXP359" s="21"/>
      <c r="QXQ359" s="21"/>
      <c r="QXR359" s="21"/>
      <c r="QXS359" s="21"/>
      <c r="QXT359" s="21"/>
      <c r="QXU359" s="21"/>
      <c r="QXV359" s="21"/>
      <c r="QXW359" s="21"/>
      <c r="QXX359" s="21"/>
      <c r="QXY359" s="21"/>
      <c r="QXZ359" s="21"/>
      <c r="QYA359" s="21"/>
      <c r="QYB359" s="21"/>
      <c r="QYC359" s="21"/>
      <c r="QYD359" s="21"/>
      <c r="QYE359" s="21"/>
      <c r="QYF359" s="21"/>
      <c r="QYG359" s="21"/>
      <c r="QYH359" s="21"/>
      <c r="QYI359" s="21"/>
      <c r="QYJ359" s="21"/>
      <c r="QYK359" s="21"/>
      <c r="QYL359" s="21"/>
      <c r="QYM359" s="21"/>
      <c r="QYN359" s="21"/>
      <c r="QYO359" s="21"/>
      <c r="QYP359" s="21"/>
      <c r="QYQ359" s="21"/>
      <c r="QYR359" s="21"/>
      <c r="QYS359" s="21"/>
      <c r="QYT359" s="21"/>
      <c r="QYU359" s="21"/>
      <c r="QYV359" s="21"/>
      <c r="QYW359" s="21"/>
      <c r="QYX359" s="21"/>
      <c r="QYY359" s="21"/>
      <c r="QYZ359" s="21"/>
      <c r="QZA359" s="21"/>
      <c r="QZB359" s="21"/>
      <c r="QZC359" s="21"/>
      <c r="QZD359" s="21"/>
      <c r="QZE359" s="21"/>
      <c r="QZF359" s="21"/>
      <c r="QZG359" s="21"/>
      <c r="QZH359" s="21"/>
      <c r="QZI359" s="21"/>
      <c r="QZJ359" s="21"/>
      <c r="QZK359" s="21"/>
      <c r="QZL359" s="21"/>
      <c r="QZM359" s="21"/>
      <c r="QZN359" s="21"/>
      <c r="QZO359" s="21"/>
      <c r="QZP359" s="21"/>
      <c r="QZQ359" s="21"/>
      <c r="QZR359" s="21"/>
      <c r="QZS359" s="21"/>
      <c r="QZT359" s="21"/>
      <c r="QZU359" s="21"/>
      <c r="QZV359" s="21"/>
      <c r="QZW359" s="21"/>
      <c r="QZX359" s="21"/>
      <c r="QZY359" s="21"/>
      <c r="QZZ359" s="21"/>
      <c r="RAA359" s="21"/>
      <c r="RAB359" s="21"/>
      <c r="RAC359" s="21"/>
      <c r="RAD359" s="21"/>
      <c r="RAE359" s="21"/>
      <c r="RAF359" s="21"/>
      <c r="RAG359" s="21"/>
      <c r="RAH359" s="21"/>
      <c r="RAI359" s="21"/>
      <c r="RAJ359" s="21"/>
      <c r="RAK359" s="21"/>
      <c r="RAL359" s="21"/>
      <c r="RAM359" s="21"/>
      <c r="RAN359" s="21"/>
      <c r="RAO359" s="21"/>
      <c r="RAP359" s="21"/>
      <c r="RAQ359" s="21"/>
      <c r="RAR359" s="21"/>
      <c r="RAS359" s="21"/>
      <c r="RAT359" s="21"/>
      <c r="RAU359" s="21"/>
      <c r="RAV359" s="21"/>
      <c r="RAW359" s="21"/>
      <c r="RAX359" s="21"/>
      <c r="RAY359" s="21"/>
      <c r="RAZ359" s="21"/>
      <c r="RBA359" s="21"/>
      <c r="RBB359" s="21"/>
      <c r="RBC359" s="21"/>
      <c r="RBD359" s="21"/>
      <c r="RBE359" s="21"/>
      <c r="RBF359" s="21"/>
      <c r="RBG359" s="21"/>
      <c r="RBH359" s="21"/>
      <c r="RBI359" s="21"/>
      <c r="RBJ359" s="21"/>
      <c r="RBK359" s="21"/>
      <c r="RBL359" s="21"/>
      <c r="RBM359" s="21"/>
      <c r="RBN359" s="21"/>
      <c r="RBO359" s="21"/>
      <c r="RBP359" s="21"/>
      <c r="RBQ359" s="21"/>
      <c r="RBR359" s="21"/>
      <c r="RBS359" s="21"/>
      <c r="RBT359" s="21"/>
      <c r="RBU359" s="21"/>
      <c r="RBV359" s="21"/>
      <c r="RBW359" s="21"/>
      <c r="RBX359" s="21"/>
      <c r="RBY359" s="21"/>
      <c r="RBZ359" s="21"/>
      <c r="RCA359" s="21"/>
      <c r="RCB359" s="21"/>
      <c r="RCC359" s="21"/>
      <c r="RCD359" s="21"/>
      <c r="RCE359" s="21"/>
      <c r="RCF359" s="21"/>
      <c r="RCG359" s="21"/>
      <c r="RCH359" s="21"/>
      <c r="RCI359" s="21"/>
      <c r="RCJ359" s="21"/>
      <c r="RCK359" s="21"/>
      <c r="RCL359" s="21"/>
      <c r="RCM359" s="21"/>
      <c r="RCN359" s="21"/>
      <c r="RCO359" s="21"/>
      <c r="RCP359" s="21"/>
      <c r="RCQ359" s="21"/>
      <c r="RCR359" s="21"/>
      <c r="RCS359" s="21"/>
      <c r="RCT359" s="21"/>
      <c r="RCU359" s="21"/>
      <c r="RCV359" s="21"/>
      <c r="RCW359" s="21"/>
      <c r="RCX359" s="21"/>
      <c r="RCY359" s="21"/>
      <c r="RCZ359" s="21"/>
      <c r="RDA359" s="21"/>
      <c r="RDB359" s="21"/>
      <c r="RDC359" s="21"/>
      <c r="RDD359" s="21"/>
      <c r="RDE359" s="21"/>
      <c r="RDF359" s="21"/>
      <c r="RDG359" s="21"/>
      <c r="RDH359" s="21"/>
      <c r="RDI359" s="21"/>
      <c r="RDJ359" s="21"/>
      <c r="RDK359" s="21"/>
      <c r="RDL359" s="21"/>
      <c r="RDM359" s="21"/>
      <c r="RDN359" s="21"/>
      <c r="RDO359" s="21"/>
      <c r="RDP359" s="21"/>
      <c r="RDQ359" s="21"/>
      <c r="RDR359" s="21"/>
      <c r="RDS359" s="21"/>
      <c r="RDT359" s="21"/>
      <c r="RDU359" s="21"/>
      <c r="RDV359" s="21"/>
      <c r="RDW359" s="21"/>
      <c r="RDX359" s="21"/>
      <c r="RDY359" s="21"/>
      <c r="RDZ359" s="21"/>
      <c r="REA359" s="21"/>
      <c r="REB359" s="21"/>
      <c r="REC359" s="21"/>
      <c r="RED359" s="21"/>
      <c r="REE359" s="21"/>
      <c r="REF359" s="21"/>
      <c r="REG359" s="21"/>
      <c r="REH359" s="21"/>
      <c r="REI359" s="21"/>
      <c r="REJ359" s="21"/>
      <c r="REK359" s="21"/>
      <c r="REL359" s="21"/>
      <c r="REM359" s="21"/>
      <c r="REN359" s="21"/>
      <c r="REO359" s="21"/>
      <c r="REP359" s="21"/>
      <c r="REQ359" s="21"/>
      <c r="RER359" s="21"/>
      <c r="RES359" s="21"/>
      <c r="RET359" s="21"/>
      <c r="REU359" s="21"/>
      <c r="REV359" s="21"/>
      <c r="REW359" s="21"/>
      <c r="REX359" s="21"/>
      <c r="REY359" s="21"/>
      <c r="REZ359" s="21"/>
      <c r="RFA359" s="21"/>
      <c r="RFB359" s="21"/>
      <c r="RFC359" s="21"/>
      <c r="RFD359" s="21"/>
      <c r="RFE359" s="21"/>
      <c r="RFF359" s="21"/>
      <c r="RFG359" s="21"/>
      <c r="RFH359" s="21"/>
      <c r="RFI359" s="21"/>
      <c r="RFJ359" s="21"/>
      <c r="RFK359" s="21"/>
      <c r="RFL359" s="21"/>
      <c r="RFM359" s="21"/>
      <c r="RFN359" s="21"/>
      <c r="RFO359" s="21"/>
      <c r="RFP359" s="21"/>
      <c r="RFQ359" s="21"/>
      <c r="RFR359" s="21"/>
      <c r="RFS359" s="21"/>
      <c r="RFT359" s="21"/>
      <c r="RFU359" s="21"/>
      <c r="RFV359" s="21"/>
      <c r="RFW359" s="21"/>
      <c r="RFX359" s="21"/>
      <c r="RFY359" s="21"/>
      <c r="RFZ359" s="21"/>
      <c r="RGA359" s="21"/>
      <c r="RGB359" s="21"/>
      <c r="RGC359" s="21"/>
      <c r="RGD359" s="21"/>
      <c r="RGE359" s="21"/>
      <c r="RGF359" s="21"/>
      <c r="RGG359" s="21"/>
      <c r="RGH359" s="21"/>
      <c r="RGI359" s="21"/>
      <c r="RGJ359" s="21"/>
      <c r="RGK359" s="21"/>
      <c r="RGL359" s="21"/>
      <c r="RGM359" s="21"/>
      <c r="RGN359" s="21"/>
      <c r="RGO359" s="21"/>
      <c r="RGP359" s="21"/>
      <c r="RGQ359" s="21"/>
      <c r="RGR359" s="21"/>
      <c r="RGS359" s="21"/>
      <c r="RGT359" s="21"/>
      <c r="RGU359" s="21"/>
      <c r="RGV359" s="21"/>
      <c r="RGW359" s="21"/>
      <c r="RGX359" s="21"/>
      <c r="RGY359" s="21"/>
      <c r="RGZ359" s="21"/>
      <c r="RHA359" s="21"/>
      <c r="RHB359" s="21"/>
      <c r="RHC359" s="21"/>
      <c r="RHD359" s="21"/>
      <c r="RHE359" s="21"/>
      <c r="RHF359" s="21"/>
      <c r="RHG359" s="21"/>
      <c r="RHH359" s="21"/>
      <c r="RHI359" s="21"/>
      <c r="RHJ359" s="21"/>
      <c r="RHK359" s="21"/>
      <c r="RHL359" s="21"/>
      <c r="RHM359" s="21"/>
      <c r="RHN359" s="21"/>
      <c r="RHO359" s="21"/>
      <c r="RHP359" s="21"/>
      <c r="RHQ359" s="21"/>
      <c r="RHR359" s="21"/>
      <c r="RHS359" s="21"/>
      <c r="RHT359" s="21"/>
      <c r="RHU359" s="21"/>
      <c r="RHV359" s="21"/>
      <c r="RHW359" s="21"/>
      <c r="RHX359" s="21"/>
      <c r="RHY359" s="21"/>
      <c r="RHZ359" s="21"/>
      <c r="RIA359" s="21"/>
      <c r="RIB359" s="21"/>
      <c r="RIC359" s="21"/>
      <c r="RID359" s="21"/>
      <c r="RIE359" s="21"/>
      <c r="RIF359" s="21"/>
      <c r="RIG359" s="21"/>
      <c r="RIH359" s="21"/>
      <c r="RII359" s="21"/>
      <c r="RIJ359" s="21"/>
      <c r="RIK359" s="21"/>
      <c r="RIL359" s="21"/>
      <c r="RIM359" s="21"/>
      <c r="RIN359" s="21"/>
      <c r="RIO359" s="21"/>
      <c r="RIP359" s="21"/>
      <c r="RIQ359" s="21"/>
      <c r="RIR359" s="21"/>
      <c r="RIS359" s="21"/>
      <c r="RIT359" s="21"/>
      <c r="RIU359" s="21"/>
      <c r="RIV359" s="21"/>
      <c r="RIW359" s="21"/>
      <c r="RIX359" s="21"/>
      <c r="RIY359" s="21"/>
      <c r="RIZ359" s="21"/>
      <c r="RJA359" s="21"/>
      <c r="RJB359" s="21"/>
      <c r="RJC359" s="21"/>
      <c r="RJD359" s="21"/>
      <c r="RJE359" s="21"/>
      <c r="RJF359" s="21"/>
      <c r="RJG359" s="21"/>
      <c r="RJH359" s="21"/>
      <c r="RJI359" s="21"/>
      <c r="RJJ359" s="21"/>
      <c r="RJK359" s="21"/>
      <c r="RJL359" s="21"/>
      <c r="RJM359" s="21"/>
      <c r="RJN359" s="21"/>
      <c r="RJO359" s="21"/>
      <c r="RJP359" s="21"/>
      <c r="RJQ359" s="21"/>
      <c r="RJR359" s="21"/>
      <c r="RJS359" s="21"/>
      <c r="RJT359" s="21"/>
      <c r="RJU359" s="21"/>
      <c r="RJV359" s="21"/>
      <c r="RJW359" s="21"/>
      <c r="RJX359" s="21"/>
      <c r="RJY359" s="21"/>
      <c r="RJZ359" s="21"/>
      <c r="RKA359" s="21"/>
      <c r="RKB359" s="21"/>
      <c r="RKC359" s="21"/>
      <c r="RKD359" s="21"/>
      <c r="RKE359" s="21"/>
      <c r="RKF359" s="21"/>
      <c r="RKG359" s="21"/>
      <c r="RKH359" s="21"/>
      <c r="RKI359" s="21"/>
      <c r="RKJ359" s="21"/>
      <c r="RKK359" s="21"/>
      <c r="RKL359" s="21"/>
      <c r="RKM359" s="21"/>
      <c r="RKN359" s="21"/>
      <c r="RKO359" s="21"/>
      <c r="RKP359" s="21"/>
      <c r="RKQ359" s="21"/>
      <c r="RKR359" s="21"/>
      <c r="RKS359" s="21"/>
      <c r="RKT359" s="21"/>
      <c r="RKU359" s="21"/>
      <c r="RKV359" s="21"/>
      <c r="RKW359" s="21"/>
      <c r="RKX359" s="21"/>
      <c r="RKY359" s="21"/>
      <c r="RKZ359" s="21"/>
      <c r="RLA359" s="21"/>
      <c r="RLB359" s="21"/>
      <c r="RLC359" s="21"/>
      <c r="RLD359" s="21"/>
      <c r="RLE359" s="21"/>
      <c r="RLF359" s="21"/>
      <c r="RLG359" s="21"/>
      <c r="RLH359" s="21"/>
      <c r="RLI359" s="21"/>
      <c r="RLJ359" s="21"/>
      <c r="RLK359" s="21"/>
      <c r="RLL359" s="21"/>
      <c r="RLM359" s="21"/>
      <c r="RLN359" s="21"/>
      <c r="RLO359" s="21"/>
      <c r="RLP359" s="21"/>
      <c r="RLQ359" s="21"/>
      <c r="RLR359" s="21"/>
      <c r="RLS359" s="21"/>
      <c r="RLT359" s="21"/>
      <c r="RLU359" s="21"/>
      <c r="RLV359" s="21"/>
      <c r="RLW359" s="21"/>
      <c r="RLX359" s="21"/>
      <c r="RLY359" s="21"/>
      <c r="RLZ359" s="21"/>
      <c r="RMA359" s="21"/>
      <c r="RMB359" s="21"/>
      <c r="RMC359" s="21"/>
      <c r="RMD359" s="21"/>
      <c r="RME359" s="21"/>
      <c r="RMF359" s="21"/>
      <c r="RMG359" s="21"/>
      <c r="RMH359" s="21"/>
      <c r="RMI359" s="21"/>
      <c r="RMJ359" s="21"/>
      <c r="RMK359" s="21"/>
      <c r="RML359" s="21"/>
      <c r="RMM359" s="21"/>
      <c r="RMN359" s="21"/>
      <c r="RMO359" s="21"/>
      <c r="RMP359" s="21"/>
      <c r="RMQ359" s="21"/>
      <c r="RMR359" s="21"/>
      <c r="RMS359" s="21"/>
      <c r="RMT359" s="21"/>
      <c r="RMU359" s="21"/>
      <c r="RMV359" s="21"/>
      <c r="RMW359" s="21"/>
      <c r="RMX359" s="21"/>
      <c r="RMY359" s="21"/>
      <c r="RMZ359" s="21"/>
      <c r="RNA359" s="21"/>
      <c r="RNB359" s="21"/>
      <c r="RNC359" s="21"/>
      <c r="RND359" s="21"/>
      <c r="RNE359" s="21"/>
      <c r="RNF359" s="21"/>
      <c r="RNG359" s="21"/>
      <c r="RNH359" s="21"/>
      <c r="RNI359" s="21"/>
      <c r="RNJ359" s="21"/>
      <c r="RNK359" s="21"/>
      <c r="RNL359" s="21"/>
      <c r="RNM359" s="21"/>
      <c r="RNN359" s="21"/>
      <c r="RNO359" s="21"/>
      <c r="RNP359" s="21"/>
      <c r="RNQ359" s="21"/>
      <c r="RNR359" s="21"/>
      <c r="RNS359" s="21"/>
      <c r="RNT359" s="21"/>
      <c r="RNU359" s="21"/>
      <c r="RNV359" s="21"/>
      <c r="RNW359" s="21"/>
      <c r="RNX359" s="21"/>
      <c r="RNY359" s="21"/>
      <c r="RNZ359" s="21"/>
      <c r="ROA359" s="21"/>
      <c r="ROB359" s="21"/>
      <c r="ROC359" s="21"/>
      <c r="ROD359" s="21"/>
      <c r="ROE359" s="21"/>
      <c r="ROF359" s="21"/>
      <c r="ROG359" s="21"/>
      <c r="ROH359" s="21"/>
      <c r="ROI359" s="21"/>
      <c r="ROJ359" s="21"/>
      <c r="ROK359" s="21"/>
      <c r="ROL359" s="21"/>
      <c r="ROM359" s="21"/>
      <c r="RON359" s="21"/>
      <c r="ROO359" s="21"/>
      <c r="ROP359" s="21"/>
      <c r="ROQ359" s="21"/>
      <c r="ROR359" s="21"/>
      <c r="ROS359" s="21"/>
      <c r="ROT359" s="21"/>
      <c r="ROU359" s="21"/>
      <c r="ROV359" s="21"/>
      <c r="ROW359" s="21"/>
      <c r="ROX359" s="21"/>
      <c r="ROY359" s="21"/>
      <c r="ROZ359" s="21"/>
      <c r="RPA359" s="21"/>
      <c r="RPB359" s="21"/>
      <c r="RPC359" s="21"/>
      <c r="RPD359" s="21"/>
      <c r="RPE359" s="21"/>
      <c r="RPF359" s="21"/>
      <c r="RPG359" s="21"/>
      <c r="RPH359" s="21"/>
      <c r="RPI359" s="21"/>
      <c r="RPJ359" s="21"/>
      <c r="RPK359" s="21"/>
      <c r="RPL359" s="21"/>
      <c r="RPM359" s="21"/>
      <c r="RPN359" s="21"/>
      <c r="RPO359" s="21"/>
      <c r="RPP359" s="21"/>
      <c r="RPQ359" s="21"/>
      <c r="RPR359" s="21"/>
      <c r="RPS359" s="21"/>
      <c r="RPT359" s="21"/>
      <c r="RPU359" s="21"/>
      <c r="RPV359" s="21"/>
      <c r="RPW359" s="21"/>
      <c r="RPX359" s="21"/>
      <c r="RPY359" s="21"/>
      <c r="RPZ359" s="21"/>
      <c r="RQA359" s="21"/>
      <c r="RQB359" s="21"/>
      <c r="RQC359" s="21"/>
      <c r="RQD359" s="21"/>
      <c r="RQE359" s="21"/>
      <c r="RQF359" s="21"/>
      <c r="RQG359" s="21"/>
      <c r="RQH359" s="21"/>
      <c r="RQI359" s="21"/>
      <c r="RQJ359" s="21"/>
      <c r="RQK359" s="21"/>
      <c r="RQL359" s="21"/>
      <c r="RQM359" s="21"/>
      <c r="RQN359" s="21"/>
      <c r="RQO359" s="21"/>
      <c r="RQP359" s="21"/>
      <c r="RQQ359" s="21"/>
      <c r="RQR359" s="21"/>
      <c r="RQS359" s="21"/>
      <c r="RQT359" s="21"/>
      <c r="RQU359" s="21"/>
      <c r="RQV359" s="21"/>
      <c r="RQW359" s="21"/>
      <c r="RQX359" s="21"/>
      <c r="RQY359" s="21"/>
      <c r="RQZ359" s="21"/>
      <c r="RRA359" s="21"/>
      <c r="RRB359" s="21"/>
      <c r="RRC359" s="21"/>
      <c r="RRD359" s="21"/>
      <c r="RRE359" s="21"/>
      <c r="RRF359" s="21"/>
      <c r="RRG359" s="21"/>
      <c r="RRH359" s="21"/>
      <c r="RRI359" s="21"/>
      <c r="RRJ359" s="21"/>
      <c r="RRK359" s="21"/>
      <c r="RRL359" s="21"/>
      <c r="RRM359" s="21"/>
      <c r="RRN359" s="21"/>
      <c r="RRO359" s="21"/>
      <c r="RRP359" s="21"/>
      <c r="RRQ359" s="21"/>
      <c r="RRR359" s="21"/>
      <c r="RRS359" s="21"/>
      <c r="RRT359" s="21"/>
      <c r="RRU359" s="21"/>
      <c r="RRV359" s="21"/>
      <c r="RRW359" s="21"/>
      <c r="RRX359" s="21"/>
      <c r="RRY359" s="21"/>
      <c r="RRZ359" s="21"/>
      <c r="RSA359" s="21"/>
      <c r="RSB359" s="21"/>
      <c r="RSC359" s="21"/>
      <c r="RSD359" s="21"/>
      <c r="RSE359" s="21"/>
      <c r="RSF359" s="21"/>
      <c r="RSG359" s="21"/>
      <c r="RSH359" s="21"/>
      <c r="RSI359" s="21"/>
      <c r="RSJ359" s="21"/>
      <c r="RSK359" s="21"/>
      <c r="RSL359" s="21"/>
      <c r="RSM359" s="21"/>
      <c r="RSN359" s="21"/>
      <c r="RSO359" s="21"/>
      <c r="RSP359" s="21"/>
      <c r="RSQ359" s="21"/>
      <c r="RSR359" s="21"/>
      <c r="RSS359" s="21"/>
      <c r="RST359" s="21"/>
      <c r="RSU359" s="21"/>
      <c r="RSV359" s="21"/>
      <c r="RSW359" s="21"/>
      <c r="RSX359" s="21"/>
      <c r="RSY359" s="21"/>
      <c r="RSZ359" s="21"/>
      <c r="RTA359" s="21"/>
      <c r="RTB359" s="21"/>
      <c r="RTC359" s="21"/>
      <c r="RTD359" s="21"/>
      <c r="RTE359" s="21"/>
      <c r="RTF359" s="21"/>
      <c r="RTG359" s="21"/>
      <c r="RTH359" s="21"/>
      <c r="RTI359" s="21"/>
      <c r="RTJ359" s="21"/>
      <c r="RTK359" s="21"/>
      <c r="RTL359" s="21"/>
      <c r="RTM359" s="21"/>
      <c r="RTN359" s="21"/>
      <c r="RTO359" s="21"/>
      <c r="RTP359" s="21"/>
      <c r="RTQ359" s="21"/>
      <c r="RTR359" s="21"/>
      <c r="RTS359" s="21"/>
      <c r="RTT359" s="21"/>
      <c r="RTU359" s="21"/>
      <c r="RTV359" s="21"/>
      <c r="RTW359" s="21"/>
      <c r="RTX359" s="21"/>
      <c r="RTY359" s="21"/>
      <c r="RTZ359" s="21"/>
      <c r="RUA359" s="21"/>
      <c r="RUB359" s="21"/>
      <c r="RUC359" s="21"/>
      <c r="RUD359" s="21"/>
      <c r="RUE359" s="21"/>
      <c r="RUF359" s="21"/>
      <c r="RUG359" s="21"/>
      <c r="RUH359" s="21"/>
      <c r="RUI359" s="21"/>
      <c r="RUJ359" s="21"/>
      <c r="RUK359" s="21"/>
      <c r="RUL359" s="21"/>
      <c r="RUM359" s="21"/>
      <c r="RUN359" s="21"/>
      <c r="RUO359" s="21"/>
      <c r="RUP359" s="21"/>
      <c r="RUQ359" s="21"/>
      <c r="RUR359" s="21"/>
      <c r="RUS359" s="21"/>
      <c r="RUT359" s="21"/>
      <c r="RUU359" s="21"/>
      <c r="RUV359" s="21"/>
      <c r="RUW359" s="21"/>
      <c r="RUX359" s="21"/>
      <c r="RUY359" s="21"/>
      <c r="RUZ359" s="21"/>
      <c r="RVA359" s="21"/>
      <c r="RVB359" s="21"/>
      <c r="RVC359" s="21"/>
      <c r="RVD359" s="21"/>
      <c r="RVE359" s="21"/>
      <c r="RVF359" s="21"/>
      <c r="RVG359" s="21"/>
      <c r="RVH359" s="21"/>
      <c r="RVI359" s="21"/>
      <c r="RVJ359" s="21"/>
      <c r="RVK359" s="21"/>
      <c r="RVL359" s="21"/>
      <c r="RVM359" s="21"/>
      <c r="RVN359" s="21"/>
      <c r="RVO359" s="21"/>
      <c r="RVP359" s="21"/>
      <c r="RVQ359" s="21"/>
      <c r="RVR359" s="21"/>
      <c r="RVS359" s="21"/>
      <c r="RVT359" s="21"/>
      <c r="RVU359" s="21"/>
      <c r="RVV359" s="21"/>
      <c r="RVW359" s="21"/>
      <c r="RVX359" s="21"/>
      <c r="RVY359" s="21"/>
      <c r="RVZ359" s="21"/>
      <c r="RWA359" s="21"/>
      <c r="RWB359" s="21"/>
      <c r="RWC359" s="21"/>
      <c r="RWD359" s="21"/>
      <c r="RWE359" s="21"/>
      <c r="RWF359" s="21"/>
      <c r="RWG359" s="21"/>
      <c r="RWH359" s="21"/>
      <c r="RWI359" s="21"/>
      <c r="RWJ359" s="21"/>
      <c r="RWK359" s="21"/>
      <c r="RWL359" s="21"/>
      <c r="RWM359" s="21"/>
      <c r="RWN359" s="21"/>
      <c r="RWO359" s="21"/>
      <c r="RWP359" s="21"/>
      <c r="RWQ359" s="21"/>
      <c r="RWR359" s="21"/>
      <c r="RWS359" s="21"/>
      <c r="RWT359" s="21"/>
      <c r="RWU359" s="21"/>
      <c r="RWV359" s="21"/>
      <c r="RWW359" s="21"/>
      <c r="RWX359" s="21"/>
      <c r="RWY359" s="21"/>
      <c r="RWZ359" s="21"/>
      <c r="RXA359" s="21"/>
      <c r="RXB359" s="21"/>
      <c r="RXC359" s="21"/>
      <c r="RXD359" s="21"/>
      <c r="RXE359" s="21"/>
      <c r="RXF359" s="21"/>
      <c r="RXG359" s="21"/>
      <c r="RXH359" s="21"/>
      <c r="RXI359" s="21"/>
      <c r="RXJ359" s="21"/>
      <c r="RXK359" s="21"/>
      <c r="RXL359" s="21"/>
      <c r="RXM359" s="21"/>
      <c r="RXN359" s="21"/>
      <c r="RXO359" s="21"/>
      <c r="RXP359" s="21"/>
      <c r="RXQ359" s="21"/>
      <c r="RXR359" s="21"/>
      <c r="RXS359" s="21"/>
      <c r="RXT359" s="21"/>
      <c r="RXU359" s="21"/>
      <c r="RXV359" s="21"/>
      <c r="RXW359" s="21"/>
      <c r="RXX359" s="21"/>
      <c r="RXY359" s="21"/>
      <c r="RXZ359" s="21"/>
      <c r="RYA359" s="21"/>
      <c r="RYB359" s="21"/>
      <c r="RYC359" s="21"/>
      <c r="RYD359" s="21"/>
      <c r="RYE359" s="21"/>
      <c r="RYF359" s="21"/>
      <c r="RYG359" s="21"/>
      <c r="RYH359" s="21"/>
      <c r="RYI359" s="21"/>
      <c r="RYJ359" s="21"/>
      <c r="RYK359" s="21"/>
      <c r="RYL359" s="21"/>
      <c r="RYM359" s="21"/>
      <c r="RYN359" s="21"/>
      <c r="RYO359" s="21"/>
      <c r="RYP359" s="21"/>
      <c r="RYQ359" s="21"/>
      <c r="RYR359" s="21"/>
      <c r="RYS359" s="21"/>
      <c r="RYT359" s="21"/>
      <c r="RYU359" s="21"/>
      <c r="RYV359" s="21"/>
      <c r="RYW359" s="21"/>
      <c r="RYX359" s="21"/>
      <c r="RYY359" s="21"/>
      <c r="RYZ359" s="21"/>
      <c r="RZA359" s="21"/>
      <c r="RZB359" s="21"/>
      <c r="RZC359" s="21"/>
      <c r="RZD359" s="21"/>
      <c r="RZE359" s="21"/>
      <c r="RZF359" s="21"/>
      <c r="RZG359" s="21"/>
      <c r="RZH359" s="21"/>
      <c r="RZI359" s="21"/>
      <c r="RZJ359" s="21"/>
      <c r="RZK359" s="21"/>
      <c r="RZL359" s="21"/>
      <c r="RZM359" s="21"/>
      <c r="RZN359" s="21"/>
      <c r="RZO359" s="21"/>
      <c r="RZP359" s="21"/>
      <c r="RZQ359" s="21"/>
      <c r="RZR359" s="21"/>
      <c r="RZS359" s="21"/>
      <c r="RZT359" s="21"/>
      <c r="RZU359" s="21"/>
      <c r="RZV359" s="21"/>
      <c r="RZW359" s="21"/>
      <c r="RZX359" s="21"/>
      <c r="RZY359" s="21"/>
      <c r="RZZ359" s="21"/>
      <c r="SAA359" s="21"/>
      <c r="SAB359" s="21"/>
      <c r="SAC359" s="21"/>
      <c r="SAD359" s="21"/>
      <c r="SAE359" s="21"/>
      <c r="SAF359" s="21"/>
      <c r="SAG359" s="21"/>
      <c r="SAH359" s="21"/>
      <c r="SAI359" s="21"/>
      <c r="SAJ359" s="21"/>
      <c r="SAK359" s="21"/>
      <c r="SAL359" s="21"/>
      <c r="SAM359" s="21"/>
      <c r="SAN359" s="21"/>
      <c r="SAO359" s="21"/>
      <c r="SAP359" s="21"/>
      <c r="SAQ359" s="21"/>
      <c r="SAR359" s="21"/>
      <c r="SAS359" s="21"/>
      <c r="SAT359" s="21"/>
      <c r="SAU359" s="21"/>
      <c r="SAV359" s="21"/>
      <c r="SAW359" s="21"/>
      <c r="SAX359" s="21"/>
      <c r="SAY359" s="21"/>
      <c r="SAZ359" s="21"/>
      <c r="SBA359" s="21"/>
      <c r="SBB359" s="21"/>
      <c r="SBC359" s="21"/>
      <c r="SBD359" s="21"/>
      <c r="SBE359" s="21"/>
      <c r="SBF359" s="21"/>
      <c r="SBG359" s="21"/>
      <c r="SBH359" s="21"/>
      <c r="SBI359" s="21"/>
      <c r="SBJ359" s="21"/>
      <c r="SBK359" s="21"/>
      <c r="SBL359" s="21"/>
      <c r="SBM359" s="21"/>
      <c r="SBN359" s="21"/>
      <c r="SBO359" s="21"/>
      <c r="SBP359" s="21"/>
      <c r="SBQ359" s="21"/>
      <c r="SBR359" s="21"/>
      <c r="SBS359" s="21"/>
      <c r="SBT359" s="21"/>
      <c r="SBU359" s="21"/>
      <c r="SBV359" s="21"/>
      <c r="SBW359" s="21"/>
      <c r="SBX359" s="21"/>
      <c r="SBY359" s="21"/>
      <c r="SBZ359" s="21"/>
      <c r="SCA359" s="21"/>
      <c r="SCB359" s="21"/>
      <c r="SCC359" s="21"/>
      <c r="SCD359" s="21"/>
      <c r="SCE359" s="21"/>
      <c r="SCF359" s="21"/>
      <c r="SCG359" s="21"/>
      <c r="SCH359" s="21"/>
      <c r="SCI359" s="21"/>
      <c r="SCJ359" s="21"/>
      <c r="SCK359" s="21"/>
      <c r="SCL359" s="21"/>
      <c r="SCM359" s="21"/>
      <c r="SCN359" s="21"/>
      <c r="SCO359" s="21"/>
      <c r="SCP359" s="21"/>
      <c r="SCQ359" s="21"/>
      <c r="SCR359" s="21"/>
      <c r="SCS359" s="21"/>
      <c r="SCT359" s="21"/>
      <c r="SCU359" s="21"/>
      <c r="SCV359" s="21"/>
      <c r="SCW359" s="21"/>
      <c r="SCX359" s="21"/>
      <c r="SCY359" s="21"/>
      <c r="SCZ359" s="21"/>
      <c r="SDA359" s="21"/>
      <c r="SDB359" s="21"/>
      <c r="SDC359" s="21"/>
      <c r="SDD359" s="21"/>
      <c r="SDE359" s="21"/>
      <c r="SDF359" s="21"/>
      <c r="SDG359" s="21"/>
      <c r="SDH359" s="21"/>
      <c r="SDI359" s="21"/>
      <c r="SDJ359" s="21"/>
      <c r="SDK359" s="21"/>
      <c r="SDL359" s="21"/>
      <c r="SDM359" s="21"/>
      <c r="SDN359" s="21"/>
      <c r="SDO359" s="21"/>
      <c r="SDP359" s="21"/>
      <c r="SDQ359" s="21"/>
      <c r="SDR359" s="21"/>
      <c r="SDS359" s="21"/>
      <c r="SDT359" s="21"/>
      <c r="SDU359" s="21"/>
      <c r="SDV359" s="21"/>
      <c r="SDW359" s="21"/>
      <c r="SDX359" s="21"/>
      <c r="SDY359" s="21"/>
      <c r="SDZ359" s="21"/>
      <c r="SEA359" s="21"/>
      <c r="SEB359" s="21"/>
      <c r="SEC359" s="21"/>
      <c r="SED359" s="21"/>
      <c r="SEE359" s="21"/>
      <c r="SEF359" s="21"/>
      <c r="SEG359" s="21"/>
      <c r="SEH359" s="21"/>
      <c r="SEI359" s="21"/>
      <c r="SEJ359" s="21"/>
      <c r="SEK359" s="21"/>
      <c r="SEL359" s="21"/>
      <c r="SEM359" s="21"/>
      <c r="SEN359" s="21"/>
      <c r="SEO359" s="21"/>
      <c r="SEP359" s="21"/>
      <c r="SEQ359" s="21"/>
      <c r="SER359" s="21"/>
      <c r="SES359" s="21"/>
      <c r="SET359" s="21"/>
      <c r="SEU359" s="21"/>
      <c r="SEV359" s="21"/>
      <c r="SEW359" s="21"/>
      <c r="SEX359" s="21"/>
      <c r="SEY359" s="21"/>
      <c r="SEZ359" s="21"/>
      <c r="SFA359" s="21"/>
      <c r="SFB359" s="21"/>
      <c r="SFC359" s="21"/>
      <c r="SFD359" s="21"/>
      <c r="SFE359" s="21"/>
      <c r="SFF359" s="21"/>
      <c r="SFG359" s="21"/>
      <c r="SFH359" s="21"/>
      <c r="SFI359" s="21"/>
      <c r="SFJ359" s="21"/>
      <c r="SFK359" s="21"/>
      <c r="SFL359" s="21"/>
      <c r="SFM359" s="21"/>
      <c r="SFN359" s="21"/>
      <c r="SFO359" s="21"/>
      <c r="SFP359" s="21"/>
      <c r="SFQ359" s="21"/>
      <c r="SFR359" s="21"/>
      <c r="SFS359" s="21"/>
      <c r="SFT359" s="21"/>
      <c r="SFU359" s="21"/>
      <c r="SFV359" s="21"/>
      <c r="SFW359" s="21"/>
      <c r="SFX359" s="21"/>
      <c r="SFY359" s="21"/>
      <c r="SFZ359" s="21"/>
      <c r="SGA359" s="21"/>
      <c r="SGB359" s="21"/>
      <c r="SGC359" s="21"/>
      <c r="SGD359" s="21"/>
      <c r="SGE359" s="21"/>
      <c r="SGF359" s="21"/>
      <c r="SGG359" s="21"/>
      <c r="SGH359" s="21"/>
      <c r="SGI359" s="21"/>
      <c r="SGJ359" s="21"/>
      <c r="SGK359" s="21"/>
      <c r="SGL359" s="21"/>
      <c r="SGM359" s="21"/>
      <c r="SGN359" s="21"/>
      <c r="SGO359" s="21"/>
      <c r="SGP359" s="21"/>
      <c r="SGQ359" s="21"/>
      <c r="SGR359" s="21"/>
      <c r="SGS359" s="21"/>
      <c r="SGT359" s="21"/>
      <c r="SGU359" s="21"/>
      <c r="SGV359" s="21"/>
      <c r="SGW359" s="21"/>
      <c r="SGX359" s="21"/>
      <c r="SGY359" s="21"/>
      <c r="SGZ359" s="21"/>
      <c r="SHA359" s="21"/>
      <c r="SHB359" s="21"/>
      <c r="SHC359" s="21"/>
      <c r="SHD359" s="21"/>
      <c r="SHE359" s="21"/>
      <c r="SHF359" s="21"/>
      <c r="SHG359" s="21"/>
      <c r="SHH359" s="21"/>
      <c r="SHI359" s="21"/>
      <c r="SHJ359" s="21"/>
      <c r="SHK359" s="21"/>
      <c r="SHL359" s="21"/>
      <c r="SHM359" s="21"/>
      <c r="SHN359" s="21"/>
      <c r="SHO359" s="21"/>
      <c r="SHP359" s="21"/>
      <c r="SHQ359" s="21"/>
      <c r="SHR359" s="21"/>
      <c r="SHS359" s="21"/>
      <c r="SHT359" s="21"/>
      <c r="SHU359" s="21"/>
      <c r="SHV359" s="21"/>
      <c r="SHW359" s="21"/>
      <c r="SHX359" s="21"/>
      <c r="SHY359" s="21"/>
      <c r="SHZ359" s="21"/>
      <c r="SIA359" s="21"/>
      <c r="SIB359" s="21"/>
      <c r="SIC359" s="21"/>
      <c r="SID359" s="21"/>
      <c r="SIE359" s="21"/>
      <c r="SIF359" s="21"/>
      <c r="SIG359" s="21"/>
      <c r="SIH359" s="21"/>
      <c r="SII359" s="21"/>
      <c r="SIJ359" s="21"/>
      <c r="SIK359" s="21"/>
      <c r="SIL359" s="21"/>
      <c r="SIM359" s="21"/>
      <c r="SIN359" s="21"/>
      <c r="SIO359" s="21"/>
      <c r="SIP359" s="21"/>
      <c r="SIQ359" s="21"/>
      <c r="SIR359" s="21"/>
      <c r="SIS359" s="21"/>
      <c r="SIT359" s="21"/>
      <c r="SIU359" s="21"/>
      <c r="SIV359" s="21"/>
      <c r="SIW359" s="21"/>
      <c r="SIX359" s="21"/>
      <c r="SIY359" s="21"/>
      <c r="SIZ359" s="21"/>
      <c r="SJA359" s="21"/>
      <c r="SJB359" s="21"/>
      <c r="SJC359" s="21"/>
      <c r="SJD359" s="21"/>
      <c r="SJE359" s="21"/>
      <c r="SJF359" s="21"/>
      <c r="SJG359" s="21"/>
      <c r="SJH359" s="21"/>
      <c r="SJI359" s="21"/>
      <c r="SJJ359" s="21"/>
      <c r="SJK359" s="21"/>
      <c r="SJL359" s="21"/>
      <c r="SJM359" s="21"/>
      <c r="SJN359" s="21"/>
      <c r="SJO359" s="21"/>
      <c r="SJP359" s="21"/>
      <c r="SJQ359" s="21"/>
      <c r="SJR359" s="21"/>
      <c r="SJS359" s="21"/>
      <c r="SJT359" s="21"/>
      <c r="SJU359" s="21"/>
      <c r="SJV359" s="21"/>
      <c r="SJW359" s="21"/>
      <c r="SJX359" s="21"/>
      <c r="SJY359" s="21"/>
      <c r="SJZ359" s="21"/>
      <c r="SKA359" s="21"/>
      <c r="SKB359" s="21"/>
      <c r="SKC359" s="21"/>
      <c r="SKD359" s="21"/>
      <c r="SKE359" s="21"/>
      <c r="SKF359" s="21"/>
      <c r="SKG359" s="21"/>
      <c r="SKH359" s="21"/>
      <c r="SKI359" s="21"/>
      <c r="SKJ359" s="21"/>
      <c r="SKK359" s="21"/>
      <c r="SKL359" s="21"/>
      <c r="SKM359" s="21"/>
      <c r="SKN359" s="21"/>
      <c r="SKO359" s="21"/>
      <c r="SKP359" s="21"/>
      <c r="SKQ359" s="21"/>
      <c r="SKR359" s="21"/>
      <c r="SKS359" s="21"/>
      <c r="SKT359" s="21"/>
      <c r="SKU359" s="21"/>
      <c r="SKV359" s="21"/>
      <c r="SKW359" s="21"/>
      <c r="SKX359" s="21"/>
      <c r="SKY359" s="21"/>
      <c r="SKZ359" s="21"/>
      <c r="SLA359" s="21"/>
      <c r="SLB359" s="21"/>
      <c r="SLC359" s="21"/>
      <c r="SLD359" s="21"/>
      <c r="SLE359" s="21"/>
      <c r="SLF359" s="21"/>
      <c r="SLG359" s="21"/>
      <c r="SLH359" s="21"/>
      <c r="SLI359" s="21"/>
      <c r="SLJ359" s="21"/>
      <c r="SLK359" s="21"/>
      <c r="SLL359" s="21"/>
      <c r="SLM359" s="21"/>
      <c r="SLN359" s="21"/>
      <c r="SLO359" s="21"/>
      <c r="SLP359" s="21"/>
      <c r="SLQ359" s="21"/>
      <c r="SLR359" s="21"/>
      <c r="SLS359" s="21"/>
      <c r="SLT359" s="21"/>
      <c r="SLU359" s="21"/>
      <c r="SLV359" s="21"/>
      <c r="SLW359" s="21"/>
      <c r="SLX359" s="21"/>
      <c r="SLY359" s="21"/>
      <c r="SLZ359" s="21"/>
      <c r="SMA359" s="21"/>
      <c r="SMB359" s="21"/>
      <c r="SMC359" s="21"/>
      <c r="SMD359" s="21"/>
      <c r="SME359" s="21"/>
      <c r="SMF359" s="21"/>
      <c r="SMG359" s="21"/>
      <c r="SMH359" s="21"/>
      <c r="SMI359" s="21"/>
      <c r="SMJ359" s="21"/>
      <c r="SMK359" s="21"/>
      <c r="SML359" s="21"/>
      <c r="SMM359" s="21"/>
      <c r="SMN359" s="21"/>
      <c r="SMO359" s="21"/>
      <c r="SMP359" s="21"/>
      <c r="SMQ359" s="21"/>
      <c r="SMR359" s="21"/>
      <c r="SMS359" s="21"/>
      <c r="SMT359" s="21"/>
      <c r="SMU359" s="21"/>
      <c r="SMV359" s="21"/>
      <c r="SMW359" s="21"/>
      <c r="SMX359" s="21"/>
      <c r="SMY359" s="21"/>
      <c r="SMZ359" s="21"/>
      <c r="SNA359" s="21"/>
      <c r="SNB359" s="21"/>
      <c r="SNC359" s="21"/>
      <c r="SND359" s="21"/>
      <c r="SNE359" s="21"/>
      <c r="SNF359" s="21"/>
      <c r="SNG359" s="21"/>
      <c r="SNH359" s="21"/>
      <c r="SNI359" s="21"/>
      <c r="SNJ359" s="21"/>
      <c r="SNK359" s="21"/>
      <c r="SNL359" s="21"/>
      <c r="SNM359" s="21"/>
      <c r="SNN359" s="21"/>
      <c r="SNO359" s="21"/>
      <c r="SNP359" s="21"/>
      <c r="SNQ359" s="21"/>
      <c r="SNR359" s="21"/>
      <c r="SNS359" s="21"/>
      <c r="SNT359" s="21"/>
      <c r="SNU359" s="21"/>
      <c r="SNV359" s="21"/>
      <c r="SNW359" s="21"/>
      <c r="SNX359" s="21"/>
      <c r="SNY359" s="21"/>
      <c r="SNZ359" s="21"/>
      <c r="SOA359" s="21"/>
      <c r="SOB359" s="21"/>
      <c r="SOC359" s="21"/>
      <c r="SOD359" s="21"/>
      <c r="SOE359" s="21"/>
      <c r="SOF359" s="21"/>
      <c r="SOG359" s="21"/>
      <c r="SOH359" s="21"/>
      <c r="SOI359" s="21"/>
      <c r="SOJ359" s="21"/>
      <c r="SOK359" s="21"/>
      <c r="SOL359" s="21"/>
      <c r="SOM359" s="21"/>
      <c r="SON359" s="21"/>
      <c r="SOO359" s="21"/>
      <c r="SOP359" s="21"/>
      <c r="SOQ359" s="21"/>
      <c r="SOR359" s="21"/>
      <c r="SOS359" s="21"/>
      <c r="SOT359" s="21"/>
      <c r="SOU359" s="21"/>
      <c r="SOV359" s="21"/>
      <c r="SOW359" s="21"/>
      <c r="SOX359" s="21"/>
      <c r="SOY359" s="21"/>
      <c r="SOZ359" s="21"/>
      <c r="SPA359" s="21"/>
      <c r="SPB359" s="21"/>
      <c r="SPC359" s="21"/>
      <c r="SPD359" s="21"/>
      <c r="SPE359" s="21"/>
      <c r="SPF359" s="21"/>
      <c r="SPG359" s="21"/>
      <c r="SPH359" s="21"/>
      <c r="SPI359" s="21"/>
      <c r="SPJ359" s="21"/>
      <c r="SPK359" s="21"/>
      <c r="SPL359" s="21"/>
      <c r="SPM359" s="21"/>
      <c r="SPN359" s="21"/>
      <c r="SPO359" s="21"/>
      <c r="SPP359" s="21"/>
      <c r="SPQ359" s="21"/>
      <c r="SPR359" s="21"/>
      <c r="SPS359" s="21"/>
      <c r="SPT359" s="21"/>
      <c r="SPU359" s="21"/>
      <c r="SPV359" s="21"/>
      <c r="SPW359" s="21"/>
      <c r="SPX359" s="21"/>
      <c r="SPY359" s="21"/>
      <c r="SPZ359" s="21"/>
      <c r="SQA359" s="21"/>
      <c r="SQB359" s="21"/>
      <c r="SQC359" s="21"/>
      <c r="SQD359" s="21"/>
      <c r="SQE359" s="21"/>
      <c r="SQF359" s="21"/>
      <c r="SQG359" s="21"/>
      <c r="SQH359" s="21"/>
      <c r="SQI359" s="21"/>
      <c r="SQJ359" s="21"/>
      <c r="SQK359" s="21"/>
      <c r="SQL359" s="21"/>
      <c r="SQM359" s="21"/>
      <c r="SQN359" s="21"/>
      <c r="SQO359" s="21"/>
      <c r="SQP359" s="21"/>
      <c r="SQQ359" s="21"/>
      <c r="SQR359" s="21"/>
      <c r="SQS359" s="21"/>
      <c r="SQT359" s="21"/>
      <c r="SQU359" s="21"/>
      <c r="SQV359" s="21"/>
      <c r="SQW359" s="21"/>
      <c r="SQX359" s="21"/>
      <c r="SQY359" s="21"/>
      <c r="SQZ359" s="21"/>
      <c r="SRA359" s="21"/>
      <c r="SRB359" s="21"/>
      <c r="SRC359" s="21"/>
      <c r="SRD359" s="21"/>
      <c r="SRE359" s="21"/>
      <c r="SRF359" s="21"/>
      <c r="SRG359" s="21"/>
      <c r="SRH359" s="21"/>
      <c r="SRI359" s="21"/>
      <c r="SRJ359" s="21"/>
      <c r="SRK359" s="21"/>
      <c r="SRL359" s="21"/>
      <c r="SRM359" s="21"/>
      <c r="SRN359" s="21"/>
      <c r="SRO359" s="21"/>
      <c r="SRP359" s="21"/>
      <c r="SRQ359" s="21"/>
      <c r="SRR359" s="21"/>
      <c r="SRS359" s="21"/>
      <c r="SRT359" s="21"/>
      <c r="SRU359" s="21"/>
      <c r="SRV359" s="21"/>
      <c r="SRW359" s="21"/>
      <c r="SRX359" s="21"/>
      <c r="SRY359" s="21"/>
      <c r="SRZ359" s="21"/>
      <c r="SSA359" s="21"/>
      <c r="SSB359" s="21"/>
      <c r="SSC359" s="21"/>
      <c r="SSD359" s="21"/>
      <c r="SSE359" s="21"/>
      <c r="SSF359" s="21"/>
      <c r="SSG359" s="21"/>
      <c r="SSH359" s="21"/>
      <c r="SSI359" s="21"/>
      <c r="SSJ359" s="21"/>
      <c r="SSK359" s="21"/>
      <c r="SSL359" s="21"/>
      <c r="SSM359" s="21"/>
      <c r="SSN359" s="21"/>
      <c r="SSO359" s="21"/>
      <c r="SSP359" s="21"/>
      <c r="SSQ359" s="21"/>
      <c r="SSR359" s="21"/>
      <c r="SSS359" s="21"/>
      <c r="SST359" s="21"/>
      <c r="SSU359" s="21"/>
      <c r="SSV359" s="21"/>
      <c r="SSW359" s="21"/>
      <c r="SSX359" s="21"/>
      <c r="SSY359" s="21"/>
      <c r="SSZ359" s="21"/>
      <c r="STA359" s="21"/>
      <c r="STB359" s="21"/>
      <c r="STC359" s="21"/>
      <c r="STD359" s="21"/>
      <c r="STE359" s="21"/>
      <c r="STF359" s="21"/>
      <c r="STG359" s="21"/>
      <c r="STH359" s="21"/>
      <c r="STI359" s="21"/>
      <c r="STJ359" s="21"/>
      <c r="STK359" s="21"/>
      <c r="STL359" s="21"/>
      <c r="STM359" s="21"/>
      <c r="STN359" s="21"/>
      <c r="STO359" s="21"/>
      <c r="STP359" s="21"/>
      <c r="STQ359" s="21"/>
      <c r="STR359" s="21"/>
      <c r="STS359" s="21"/>
      <c r="STT359" s="21"/>
      <c r="STU359" s="21"/>
      <c r="STV359" s="21"/>
      <c r="STW359" s="21"/>
      <c r="STX359" s="21"/>
      <c r="STY359" s="21"/>
      <c r="STZ359" s="21"/>
      <c r="SUA359" s="21"/>
      <c r="SUB359" s="21"/>
      <c r="SUC359" s="21"/>
      <c r="SUD359" s="21"/>
      <c r="SUE359" s="21"/>
      <c r="SUF359" s="21"/>
      <c r="SUG359" s="21"/>
      <c r="SUH359" s="21"/>
      <c r="SUI359" s="21"/>
      <c r="SUJ359" s="21"/>
      <c r="SUK359" s="21"/>
      <c r="SUL359" s="21"/>
      <c r="SUM359" s="21"/>
      <c r="SUN359" s="21"/>
      <c r="SUO359" s="21"/>
      <c r="SUP359" s="21"/>
      <c r="SUQ359" s="21"/>
      <c r="SUR359" s="21"/>
      <c r="SUS359" s="21"/>
      <c r="SUT359" s="21"/>
      <c r="SUU359" s="21"/>
      <c r="SUV359" s="21"/>
      <c r="SUW359" s="21"/>
      <c r="SUX359" s="21"/>
      <c r="SUY359" s="21"/>
      <c r="SUZ359" s="21"/>
      <c r="SVA359" s="21"/>
      <c r="SVB359" s="21"/>
      <c r="SVC359" s="21"/>
      <c r="SVD359" s="21"/>
      <c r="SVE359" s="21"/>
      <c r="SVF359" s="21"/>
      <c r="SVG359" s="21"/>
      <c r="SVH359" s="21"/>
      <c r="SVI359" s="21"/>
      <c r="SVJ359" s="21"/>
      <c r="SVK359" s="21"/>
      <c r="SVL359" s="21"/>
      <c r="SVM359" s="21"/>
      <c r="SVN359" s="21"/>
      <c r="SVO359" s="21"/>
      <c r="SVP359" s="21"/>
      <c r="SVQ359" s="21"/>
      <c r="SVR359" s="21"/>
      <c r="SVS359" s="21"/>
      <c r="SVT359" s="21"/>
      <c r="SVU359" s="21"/>
      <c r="SVV359" s="21"/>
      <c r="SVW359" s="21"/>
      <c r="SVX359" s="21"/>
      <c r="SVY359" s="21"/>
      <c r="SVZ359" s="21"/>
      <c r="SWA359" s="21"/>
      <c r="SWB359" s="21"/>
      <c r="SWC359" s="21"/>
      <c r="SWD359" s="21"/>
      <c r="SWE359" s="21"/>
      <c r="SWF359" s="21"/>
      <c r="SWG359" s="21"/>
      <c r="SWH359" s="21"/>
      <c r="SWI359" s="21"/>
      <c r="SWJ359" s="21"/>
      <c r="SWK359" s="21"/>
      <c r="SWL359" s="21"/>
      <c r="SWM359" s="21"/>
      <c r="SWN359" s="21"/>
      <c r="SWO359" s="21"/>
      <c r="SWP359" s="21"/>
      <c r="SWQ359" s="21"/>
      <c r="SWR359" s="21"/>
      <c r="SWS359" s="21"/>
      <c r="SWT359" s="21"/>
      <c r="SWU359" s="21"/>
      <c r="SWV359" s="21"/>
      <c r="SWW359" s="21"/>
      <c r="SWX359" s="21"/>
      <c r="SWY359" s="21"/>
      <c r="SWZ359" s="21"/>
      <c r="SXA359" s="21"/>
      <c r="SXB359" s="21"/>
      <c r="SXC359" s="21"/>
      <c r="SXD359" s="21"/>
      <c r="SXE359" s="21"/>
      <c r="SXF359" s="21"/>
      <c r="SXG359" s="21"/>
      <c r="SXH359" s="21"/>
      <c r="SXI359" s="21"/>
      <c r="SXJ359" s="21"/>
      <c r="SXK359" s="21"/>
      <c r="SXL359" s="21"/>
      <c r="SXM359" s="21"/>
      <c r="SXN359" s="21"/>
      <c r="SXO359" s="21"/>
      <c r="SXP359" s="21"/>
      <c r="SXQ359" s="21"/>
      <c r="SXR359" s="21"/>
      <c r="SXS359" s="21"/>
      <c r="SXT359" s="21"/>
      <c r="SXU359" s="21"/>
      <c r="SXV359" s="21"/>
      <c r="SXW359" s="21"/>
      <c r="SXX359" s="21"/>
      <c r="SXY359" s="21"/>
      <c r="SXZ359" s="21"/>
      <c r="SYA359" s="21"/>
      <c r="SYB359" s="21"/>
      <c r="SYC359" s="21"/>
      <c r="SYD359" s="21"/>
      <c r="SYE359" s="21"/>
      <c r="SYF359" s="21"/>
      <c r="SYG359" s="21"/>
      <c r="SYH359" s="21"/>
      <c r="SYI359" s="21"/>
      <c r="SYJ359" s="21"/>
      <c r="SYK359" s="21"/>
      <c r="SYL359" s="21"/>
      <c r="SYM359" s="21"/>
      <c r="SYN359" s="21"/>
      <c r="SYO359" s="21"/>
      <c r="SYP359" s="21"/>
      <c r="SYQ359" s="21"/>
      <c r="SYR359" s="21"/>
      <c r="SYS359" s="21"/>
      <c r="SYT359" s="21"/>
      <c r="SYU359" s="21"/>
      <c r="SYV359" s="21"/>
      <c r="SYW359" s="21"/>
      <c r="SYX359" s="21"/>
      <c r="SYY359" s="21"/>
      <c r="SYZ359" s="21"/>
      <c r="SZA359" s="21"/>
      <c r="SZB359" s="21"/>
      <c r="SZC359" s="21"/>
      <c r="SZD359" s="21"/>
      <c r="SZE359" s="21"/>
      <c r="SZF359" s="21"/>
      <c r="SZG359" s="21"/>
      <c r="SZH359" s="21"/>
      <c r="SZI359" s="21"/>
      <c r="SZJ359" s="21"/>
      <c r="SZK359" s="21"/>
      <c r="SZL359" s="21"/>
      <c r="SZM359" s="21"/>
      <c r="SZN359" s="21"/>
      <c r="SZO359" s="21"/>
      <c r="SZP359" s="21"/>
      <c r="SZQ359" s="21"/>
      <c r="SZR359" s="21"/>
      <c r="SZS359" s="21"/>
      <c r="SZT359" s="21"/>
      <c r="SZU359" s="21"/>
      <c r="SZV359" s="21"/>
      <c r="SZW359" s="21"/>
      <c r="SZX359" s="21"/>
      <c r="SZY359" s="21"/>
      <c r="SZZ359" s="21"/>
      <c r="TAA359" s="21"/>
      <c r="TAB359" s="21"/>
      <c r="TAC359" s="21"/>
      <c r="TAD359" s="21"/>
      <c r="TAE359" s="21"/>
      <c r="TAF359" s="21"/>
      <c r="TAG359" s="21"/>
      <c r="TAH359" s="21"/>
      <c r="TAI359" s="21"/>
      <c r="TAJ359" s="21"/>
      <c r="TAK359" s="21"/>
      <c r="TAL359" s="21"/>
      <c r="TAM359" s="21"/>
      <c r="TAN359" s="21"/>
      <c r="TAO359" s="21"/>
      <c r="TAP359" s="21"/>
      <c r="TAQ359" s="21"/>
      <c r="TAR359" s="21"/>
      <c r="TAS359" s="21"/>
      <c r="TAT359" s="21"/>
      <c r="TAU359" s="21"/>
      <c r="TAV359" s="21"/>
      <c r="TAW359" s="21"/>
      <c r="TAX359" s="21"/>
      <c r="TAY359" s="21"/>
      <c r="TAZ359" s="21"/>
      <c r="TBA359" s="21"/>
      <c r="TBB359" s="21"/>
      <c r="TBC359" s="21"/>
      <c r="TBD359" s="21"/>
      <c r="TBE359" s="21"/>
      <c r="TBF359" s="21"/>
      <c r="TBG359" s="21"/>
      <c r="TBH359" s="21"/>
      <c r="TBI359" s="21"/>
      <c r="TBJ359" s="21"/>
      <c r="TBK359" s="21"/>
      <c r="TBL359" s="21"/>
      <c r="TBM359" s="21"/>
      <c r="TBN359" s="21"/>
      <c r="TBO359" s="21"/>
      <c r="TBP359" s="21"/>
      <c r="TBQ359" s="21"/>
      <c r="TBR359" s="21"/>
      <c r="TBS359" s="21"/>
      <c r="TBT359" s="21"/>
      <c r="TBU359" s="21"/>
      <c r="TBV359" s="21"/>
      <c r="TBW359" s="21"/>
      <c r="TBX359" s="21"/>
      <c r="TBY359" s="21"/>
      <c r="TBZ359" s="21"/>
      <c r="TCA359" s="21"/>
      <c r="TCB359" s="21"/>
      <c r="TCC359" s="21"/>
      <c r="TCD359" s="21"/>
      <c r="TCE359" s="21"/>
      <c r="TCF359" s="21"/>
      <c r="TCG359" s="21"/>
      <c r="TCH359" s="21"/>
      <c r="TCI359" s="21"/>
      <c r="TCJ359" s="21"/>
      <c r="TCK359" s="21"/>
      <c r="TCL359" s="21"/>
      <c r="TCM359" s="21"/>
      <c r="TCN359" s="21"/>
      <c r="TCO359" s="21"/>
      <c r="TCP359" s="21"/>
      <c r="TCQ359" s="21"/>
      <c r="TCR359" s="21"/>
      <c r="TCS359" s="21"/>
      <c r="TCT359" s="21"/>
      <c r="TCU359" s="21"/>
      <c r="TCV359" s="21"/>
      <c r="TCW359" s="21"/>
      <c r="TCX359" s="21"/>
      <c r="TCY359" s="21"/>
      <c r="TCZ359" s="21"/>
      <c r="TDA359" s="21"/>
      <c r="TDB359" s="21"/>
      <c r="TDC359" s="21"/>
      <c r="TDD359" s="21"/>
      <c r="TDE359" s="21"/>
      <c r="TDF359" s="21"/>
      <c r="TDG359" s="21"/>
      <c r="TDH359" s="21"/>
      <c r="TDI359" s="21"/>
      <c r="TDJ359" s="21"/>
      <c r="TDK359" s="21"/>
      <c r="TDL359" s="21"/>
      <c r="TDM359" s="21"/>
      <c r="TDN359" s="21"/>
      <c r="TDO359" s="21"/>
      <c r="TDP359" s="21"/>
      <c r="TDQ359" s="21"/>
      <c r="TDR359" s="21"/>
      <c r="TDS359" s="21"/>
      <c r="TDT359" s="21"/>
      <c r="TDU359" s="21"/>
      <c r="TDV359" s="21"/>
      <c r="TDW359" s="21"/>
      <c r="TDX359" s="21"/>
      <c r="TDY359" s="21"/>
      <c r="TDZ359" s="21"/>
      <c r="TEA359" s="21"/>
      <c r="TEB359" s="21"/>
      <c r="TEC359" s="21"/>
      <c r="TED359" s="21"/>
      <c r="TEE359" s="21"/>
      <c r="TEF359" s="21"/>
      <c r="TEG359" s="21"/>
      <c r="TEH359" s="21"/>
      <c r="TEI359" s="21"/>
      <c r="TEJ359" s="21"/>
      <c r="TEK359" s="21"/>
      <c r="TEL359" s="21"/>
      <c r="TEM359" s="21"/>
      <c r="TEN359" s="21"/>
      <c r="TEO359" s="21"/>
      <c r="TEP359" s="21"/>
      <c r="TEQ359" s="21"/>
      <c r="TER359" s="21"/>
      <c r="TES359" s="21"/>
      <c r="TET359" s="21"/>
      <c r="TEU359" s="21"/>
      <c r="TEV359" s="21"/>
      <c r="TEW359" s="21"/>
      <c r="TEX359" s="21"/>
      <c r="TEY359" s="21"/>
      <c r="TEZ359" s="21"/>
      <c r="TFA359" s="21"/>
      <c r="TFB359" s="21"/>
      <c r="TFC359" s="21"/>
      <c r="TFD359" s="21"/>
      <c r="TFE359" s="21"/>
      <c r="TFF359" s="21"/>
      <c r="TFG359" s="21"/>
      <c r="TFH359" s="21"/>
      <c r="TFI359" s="21"/>
      <c r="TFJ359" s="21"/>
      <c r="TFK359" s="21"/>
      <c r="TFL359" s="21"/>
      <c r="TFM359" s="21"/>
      <c r="TFN359" s="21"/>
      <c r="TFO359" s="21"/>
      <c r="TFP359" s="21"/>
      <c r="TFQ359" s="21"/>
      <c r="TFR359" s="21"/>
      <c r="TFS359" s="21"/>
      <c r="TFT359" s="21"/>
      <c r="TFU359" s="21"/>
      <c r="TFV359" s="21"/>
      <c r="TFW359" s="21"/>
      <c r="TFX359" s="21"/>
      <c r="TFY359" s="21"/>
      <c r="TFZ359" s="21"/>
      <c r="TGA359" s="21"/>
      <c r="TGB359" s="21"/>
      <c r="TGC359" s="21"/>
      <c r="TGD359" s="21"/>
      <c r="TGE359" s="21"/>
      <c r="TGF359" s="21"/>
      <c r="TGG359" s="21"/>
      <c r="TGH359" s="21"/>
      <c r="TGI359" s="21"/>
      <c r="TGJ359" s="21"/>
      <c r="TGK359" s="21"/>
      <c r="TGL359" s="21"/>
      <c r="TGM359" s="21"/>
      <c r="TGN359" s="21"/>
      <c r="TGO359" s="21"/>
      <c r="TGP359" s="21"/>
      <c r="TGQ359" s="21"/>
      <c r="TGR359" s="21"/>
      <c r="TGS359" s="21"/>
      <c r="TGT359" s="21"/>
      <c r="TGU359" s="21"/>
      <c r="TGV359" s="21"/>
      <c r="TGW359" s="21"/>
      <c r="TGX359" s="21"/>
      <c r="TGY359" s="21"/>
      <c r="TGZ359" s="21"/>
      <c r="THA359" s="21"/>
      <c r="THB359" s="21"/>
      <c r="THC359" s="21"/>
      <c r="THD359" s="21"/>
      <c r="THE359" s="21"/>
      <c r="THF359" s="21"/>
      <c r="THG359" s="21"/>
      <c r="THH359" s="21"/>
      <c r="THI359" s="21"/>
      <c r="THJ359" s="21"/>
      <c r="THK359" s="21"/>
      <c r="THL359" s="21"/>
      <c r="THM359" s="21"/>
      <c r="THN359" s="21"/>
      <c r="THO359" s="21"/>
      <c r="THP359" s="21"/>
      <c r="THQ359" s="21"/>
      <c r="THR359" s="21"/>
      <c r="THS359" s="21"/>
      <c r="THT359" s="21"/>
      <c r="THU359" s="21"/>
      <c r="THV359" s="21"/>
      <c r="THW359" s="21"/>
      <c r="THX359" s="21"/>
      <c r="THY359" s="21"/>
      <c r="THZ359" s="21"/>
      <c r="TIA359" s="21"/>
      <c r="TIB359" s="21"/>
      <c r="TIC359" s="21"/>
      <c r="TID359" s="21"/>
      <c r="TIE359" s="21"/>
      <c r="TIF359" s="21"/>
      <c r="TIG359" s="21"/>
      <c r="TIH359" s="21"/>
      <c r="TII359" s="21"/>
      <c r="TIJ359" s="21"/>
      <c r="TIK359" s="21"/>
      <c r="TIL359" s="21"/>
      <c r="TIM359" s="21"/>
      <c r="TIN359" s="21"/>
      <c r="TIO359" s="21"/>
      <c r="TIP359" s="21"/>
      <c r="TIQ359" s="21"/>
      <c r="TIR359" s="21"/>
      <c r="TIS359" s="21"/>
      <c r="TIT359" s="21"/>
      <c r="TIU359" s="21"/>
      <c r="TIV359" s="21"/>
      <c r="TIW359" s="21"/>
      <c r="TIX359" s="21"/>
      <c r="TIY359" s="21"/>
      <c r="TIZ359" s="21"/>
      <c r="TJA359" s="21"/>
      <c r="TJB359" s="21"/>
      <c r="TJC359" s="21"/>
      <c r="TJD359" s="21"/>
      <c r="TJE359" s="21"/>
      <c r="TJF359" s="21"/>
      <c r="TJG359" s="21"/>
      <c r="TJH359" s="21"/>
      <c r="TJI359" s="21"/>
      <c r="TJJ359" s="21"/>
      <c r="TJK359" s="21"/>
      <c r="TJL359" s="21"/>
      <c r="TJM359" s="21"/>
      <c r="TJN359" s="21"/>
      <c r="TJO359" s="21"/>
      <c r="TJP359" s="21"/>
      <c r="TJQ359" s="21"/>
      <c r="TJR359" s="21"/>
      <c r="TJS359" s="21"/>
      <c r="TJT359" s="21"/>
      <c r="TJU359" s="21"/>
      <c r="TJV359" s="21"/>
      <c r="TJW359" s="21"/>
      <c r="TJX359" s="21"/>
      <c r="TJY359" s="21"/>
      <c r="TJZ359" s="21"/>
      <c r="TKA359" s="21"/>
      <c r="TKB359" s="21"/>
      <c r="TKC359" s="21"/>
      <c r="TKD359" s="21"/>
      <c r="TKE359" s="21"/>
      <c r="TKF359" s="21"/>
      <c r="TKG359" s="21"/>
      <c r="TKH359" s="21"/>
      <c r="TKI359" s="21"/>
      <c r="TKJ359" s="21"/>
      <c r="TKK359" s="21"/>
      <c r="TKL359" s="21"/>
      <c r="TKM359" s="21"/>
      <c r="TKN359" s="21"/>
      <c r="TKO359" s="21"/>
      <c r="TKP359" s="21"/>
      <c r="TKQ359" s="21"/>
      <c r="TKR359" s="21"/>
      <c r="TKS359" s="21"/>
      <c r="TKT359" s="21"/>
      <c r="TKU359" s="21"/>
      <c r="TKV359" s="21"/>
      <c r="TKW359" s="21"/>
      <c r="TKX359" s="21"/>
      <c r="TKY359" s="21"/>
      <c r="TKZ359" s="21"/>
      <c r="TLA359" s="21"/>
      <c r="TLB359" s="21"/>
      <c r="TLC359" s="21"/>
      <c r="TLD359" s="21"/>
      <c r="TLE359" s="21"/>
      <c r="TLF359" s="21"/>
      <c r="TLG359" s="21"/>
      <c r="TLH359" s="21"/>
      <c r="TLI359" s="21"/>
      <c r="TLJ359" s="21"/>
      <c r="TLK359" s="21"/>
      <c r="TLL359" s="21"/>
      <c r="TLM359" s="21"/>
      <c r="TLN359" s="21"/>
      <c r="TLO359" s="21"/>
      <c r="TLP359" s="21"/>
      <c r="TLQ359" s="21"/>
      <c r="TLR359" s="21"/>
      <c r="TLS359" s="21"/>
      <c r="TLT359" s="21"/>
      <c r="TLU359" s="21"/>
      <c r="TLV359" s="21"/>
      <c r="TLW359" s="21"/>
      <c r="TLX359" s="21"/>
      <c r="TLY359" s="21"/>
      <c r="TLZ359" s="21"/>
      <c r="TMA359" s="21"/>
      <c r="TMB359" s="21"/>
      <c r="TMC359" s="21"/>
      <c r="TMD359" s="21"/>
      <c r="TME359" s="21"/>
      <c r="TMF359" s="21"/>
      <c r="TMG359" s="21"/>
      <c r="TMH359" s="21"/>
      <c r="TMI359" s="21"/>
      <c r="TMJ359" s="21"/>
      <c r="TMK359" s="21"/>
      <c r="TML359" s="21"/>
      <c r="TMM359" s="21"/>
      <c r="TMN359" s="21"/>
      <c r="TMO359" s="21"/>
      <c r="TMP359" s="21"/>
      <c r="TMQ359" s="21"/>
      <c r="TMR359" s="21"/>
      <c r="TMS359" s="21"/>
      <c r="TMT359" s="21"/>
      <c r="TMU359" s="21"/>
      <c r="TMV359" s="21"/>
      <c r="TMW359" s="21"/>
      <c r="TMX359" s="21"/>
      <c r="TMY359" s="21"/>
      <c r="TMZ359" s="21"/>
      <c r="TNA359" s="21"/>
      <c r="TNB359" s="21"/>
      <c r="TNC359" s="21"/>
      <c r="TND359" s="21"/>
      <c r="TNE359" s="21"/>
      <c r="TNF359" s="21"/>
      <c r="TNG359" s="21"/>
      <c r="TNH359" s="21"/>
      <c r="TNI359" s="21"/>
      <c r="TNJ359" s="21"/>
      <c r="TNK359" s="21"/>
      <c r="TNL359" s="21"/>
      <c r="TNM359" s="21"/>
      <c r="TNN359" s="21"/>
      <c r="TNO359" s="21"/>
      <c r="TNP359" s="21"/>
      <c r="TNQ359" s="21"/>
      <c r="TNR359" s="21"/>
      <c r="TNS359" s="21"/>
      <c r="TNT359" s="21"/>
      <c r="TNU359" s="21"/>
      <c r="TNV359" s="21"/>
      <c r="TNW359" s="21"/>
      <c r="TNX359" s="21"/>
      <c r="TNY359" s="21"/>
      <c r="TNZ359" s="21"/>
      <c r="TOA359" s="21"/>
      <c r="TOB359" s="21"/>
      <c r="TOC359" s="21"/>
      <c r="TOD359" s="21"/>
      <c r="TOE359" s="21"/>
      <c r="TOF359" s="21"/>
      <c r="TOG359" s="21"/>
      <c r="TOH359" s="21"/>
      <c r="TOI359" s="21"/>
      <c r="TOJ359" s="21"/>
      <c r="TOK359" s="21"/>
      <c r="TOL359" s="21"/>
      <c r="TOM359" s="21"/>
      <c r="TON359" s="21"/>
      <c r="TOO359" s="21"/>
      <c r="TOP359" s="21"/>
      <c r="TOQ359" s="21"/>
      <c r="TOR359" s="21"/>
      <c r="TOS359" s="21"/>
      <c r="TOT359" s="21"/>
      <c r="TOU359" s="21"/>
      <c r="TOV359" s="21"/>
      <c r="TOW359" s="21"/>
      <c r="TOX359" s="21"/>
      <c r="TOY359" s="21"/>
      <c r="TOZ359" s="21"/>
      <c r="TPA359" s="21"/>
      <c r="TPB359" s="21"/>
      <c r="TPC359" s="21"/>
      <c r="TPD359" s="21"/>
      <c r="TPE359" s="21"/>
      <c r="TPF359" s="21"/>
      <c r="TPG359" s="21"/>
      <c r="TPH359" s="21"/>
      <c r="TPI359" s="21"/>
      <c r="TPJ359" s="21"/>
      <c r="TPK359" s="21"/>
      <c r="TPL359" s="21"/>
      <c r="TPM359" s="21"/>
      <c r="TPN359" s="21"/>
      <c r="TPO359" s="21"/>
      <c r="TPP359" s="21"/>
      <c r="TPQ359" s="21"/>
      <c r="TPR359" s="21"/>
      <c r="TPS359" s="21"/>
      <c r="TPT359" s="21"/>
      <c r="TPU359" s="21"/>
      <c r="TPV359" s="21"/>
      <c r="TPW359" s="21"/>
      <c r="TPX359" s="21"/>
      <c r="TPY359" s="21"/>
      <c r="TPZ359" s="21"/>
      <c r="TQA359" s="21"/>
      <c r="TQB359" s="21"/>
      <c r="TQC359" s="21"/>
      <c r="TQD359" s="21"/>
      <c r="TQE359" s="21"/>
      <c r="TQF359" s="21"/>
      <c r="TQG359" s="21"/>
      <c r="TQH359" s="21"/>
      <c r="TQI359" s="21"/>
      <c r="TQJ359" s="21"/>
      <c r="TQK359" s="21"/>
      <c r="TQL359" s="21"/>
      <c r="TQM359" s="21"/>
      <c r="TQN359" s="21"/>
      <c r="TQO359" s="21"/>
      <c r="TQP359" s="21"/>
      <c r="TQQ359" s="21"/>
      <c r="TQR359" s="21"/>
      <c r="TQS359" s="21"/>
      <c r="TQT359" s="21"/>
      <c r="TQU359" s="21"/>
      <c r="TQV359" s="21"/>
      <c r="TQW359" s="21"/>
      <c r="TQX359" s="21"/>
      <c r="TQY359" s="21"/>
      <c r="TQZ359" s="21"/>
      <c r="TRA359" s="21"/>
      <c r="TRB359" s="21"/>
      <c r="TRC359" s="21"/>
      <c r="TRD359" s="21"/>
      <c r="TRE359" s="21"/>
      <c r="TRF359" s="21"/>
      <c r="TRG359" s="21"/>
      <c r="TRH359" s="21"/>
      <c r="TRI359" s="21"/>
      <c r="TRJ359" s="21"/>
      <c r="TRK359" s="21"/>
      <c r="TRL359" s="21"/>
      <c r="TRM359" s="21"/>
      <c r="TRN359" s="21"/>
      <c r="TRO359" s="21"/>
      <c r="TRP359" s="21"/>
      <c r="TRQ359" s="21"/>
      <c r="TRR359" s="21"/>
      <c r="TRS359" s="21"/>
      <c r="TRT359" s="21"/>
      <c r="TRU359" s="21"/>
      <c r="TRV359" s="21"/>
      <c r="TRW359" s="21"/>
      <c r="TRX359" s="21"/>
      <c r="TRY359" s="21"/>
      <c r="TRZ359" s="21"/>
      <c r="TSA359" s="21"/>
      <c r="TSB359" s="21"/>
      <c r="TSC359" s="21"/>
      <c r="TSD359" s="21"/>
      <c r="TSE359" s="21"/>
      <c r="TSF359" s="21"/>
      <c r="TSG359" s="21"/>
      <c r="TSH359" s="21"/>
      <c r="TSI359" s="21"/>
      <c r="TSJ359" s="21"/>
      <c r="TSK359" s="21"/>
      <c r="TSL359" s="21"/>
      <c r="TSM359" s="21"/>
      <c r="TSN359" s="21"/>
      <c r="TSO359" s="21"/>
      <c r="TSP359" s="21"/>
      <c r="TSQ359" s="21"/>
      <c r="TSR359" s="21"/>
      <c r="TSS359" s="21"/>
      <c r="TST359" s="21"/>
      <c r="TSU359" s="21"/>
      <c r="TSV359" s="21"/>
      <c r="TSW359" s="21"/>
      <c r="TSX359" s="21"/>
      <c r="TSY359" s="21"/>
      <c r="TSZ359" s="21"/>
      <c r="TTA359" s="21"/>
      <c r="TTB359" s="21"/>
      <c r="TTC359" s="21"/>
      <c r="TTD359" s="21"/>
      <c r="TTE359" s="21"/>
      <c r="TTF359" s="21"/>
      <c r="TTG359" s="21"/>
      <c r="TTH359" s="21"/>
      <c r="TTI359" s="21"/>
      <c r="TTJ359" s="21"/>
      <c r="TTK359" s="21"/>
      <c r="TTL359" s="21"/>
      <c r="TTM359" s="21"/>
      <c r="TTN359" s="21"/>
      <c r="TTO359" s="21"/>
      <c r="TTP359" s="21"/>
      <c r="TTQ359" s="21"/>
      <c r="TTR359" s="21"/>
      <c r="TTS359" s="21"/>
      <c r="TTT359" s="21"/>
      <c r="TTU359" s="21"/>
      <c r="TTV359" s="21"/>
      <c r="TTW359" s="21"/>
      <c r="TTX359" s="21"/>
      <c r="TTY359" s="21"/>
      <c r="TTZ359" s="21"/>
      <c r="TUA359" s="21"/>
      <c r="TUB359" s="21"/>
      <c r="TUC359" s="21"/>
      <c r="TUD359" s="21"/>
      <c r="TUE359" s="21"/>
      <c r="TUF359" s="21"/>
      <c r="TUG359" s="21"/>
      <c r="TUH359" s="21"/>
      <c r="TUI359" s="21"/>
      <c r="TUJ359" s="21"/>
      <c r="TUK359" s="21"/>
      <c r="TUL359" s="21"/>
      <c r="TUM359" s="21"/>
      <c r="TUN359" s="21"/>
      <c r="TUO359" s="21"/>
      <c r="TUP359" s="21"/>
      <c r="TUQ359" s="21"/>
      <c r="TUR359" s="21"/>
      <c r="TUS359" s="21"/>
      <c r="TUT359" s="21"/>
      <c r="TUU359" s="21"/>
      <c r="TUV359" s="21"/>
      <c r="TUW359" s="21"/>
      <c r="TUX359" s="21"/>
      <c r="TUY359" s="21"/>
      <c r="TUZ359" s="21"/>
      <c r="TVA359" s="21"/>
      <c r="TVB359" s="21"/>
      <c r="TVC359" s="21"/>
      <c r="TVD359" s="21"/>
      <c r="TVE359" s="21"/>
      <c r="TVF359" s="21"/>
      <c r="TVG359" s="21"/>
      <c r="TVH359" s="21"/>
      <c r="TVI359" s="21"/>
      <c r="TVJ359" s="21"/>
      <c r="TVK359" s="21"/>
      <c r="TVL359" s="21"/>
      <c r="TVM359" s="21"/>
      <c r="TVN359" s="21"/>
      <c r="TVO359" s="21"/>
      <c r="TVP359" s="21"/>
      <c r="TVQ359" s="21"/>
      <c r="TVR359" s="21"/>
      <c r="TVS359" s="21"/>
      <c r="TVT359" s="21"/>
      <c r="TVU359" s="21"/>
      <c r="TVV359" s="21"/>
      <c r="TVW359" s="21"/>
      <c r="TVX359" s="21"/>
      <c r="TVY359" s="21"/>
      <c r="TVZ359" s="21"/>
      <c r="TWA359" s="21"/>
      <c r="TWB359" s="21"/>
      <c r="TWC359" s="21"/>
      <c r="TWD359" s="21"/>
      <c r="TWE359" s="21"/>
      <c r="TWF359" s="21"/>
      <c r="TWG359" s="21"/>
      <c r="TWH359" s="21"/>
      <c r="TWI359" s="21"/>
      <c r="TWJ359" s="21"/>
      <c r="TWK359" s="21"/>
      <c r="TWL359" s="21"/>
      <c r="TWM359" s="21"/>
      <c r="TWN359" s="21"/>
      <c r="TWO359" s="21"/>
      <c r="TWP359" s="21"/>
      <c r="TWQ359" s="21"/>
      <c r="TWR359" s="21"/>
      <c r="TWS359" s="21"/>
      <c r="TWT359" s="21"/>
      <c r="TWU359" s="21"/>
      <c r="TWV359" s="21"/>
      <c r="TWW359" s="21"/>
      <c r="TWX359" s="21"/>
      <c r="TWY359" s="21"/>
      <c r="TWZ359" s="21"/>
      <c r="TXA359" s="21"/>
      <c r="TXB359" s="21"/>
      <c r="TXC359" s="21"/>
      <c r="TXD359" s="21"/>
      <c r="TXE359" s="21"/>
      <c r="TXF359" s="21"/>
      <c r="TXG359" s="21"/>
      <c r="TXH359" s="21"/>
      <c r="TXI359" s="21"/>
      <c r="TXJ359" s="21"/>
      <c r="TXK359" s="21"/>
      <c r="TXL359" s="21"/>
      <c r="TXM359" s="21"/>
      <c r="TXN359" s="21"/>
      <c r="TXO359" s="21"/>
      <c r="TXP359" s="21"/>
      <c r="TXQ359" s="21"/>
      <c r="TXR359" s="21"/>
      <c r="TXS359" s="21"/>
      <c r="TXT359" s="21"/>
      <c r="TXU359" s="21"/>
      <c r="TXV359" s="21"/>
      <c r="TXW359" s="21"/>
      <c r="TXX359" s="21"/>
      <c r="TXY359" s="21"/>
      <c r="TXZ359" s="21"/>
      <c r="TYA359" s="21"/>
      <c r="TYB359" s="21"/>
      <c r="TYC359" s="21"/>
      <c r="TYD359" s="21"/>
      <c r="TYE359" s="21"/>
      <c r="TYF359" s="21"/>
      <c r="TYG359" s="21"/>
      <c r="TYH359" s="21"/>
      <c r="TYI359" s="21"/>
      <c r="TYJ359" s="21"/>
      <c r="TYK359" s="21"/>
      <c r="TYL359" s="21"/>
      <c r="TYM359" s="21"/>
      <c r="TYN359" s="21"/>
      <c r="TYO359" s="21"/>
      <c r="TYP359" s="21"/>
      <c r="TYQ359" s="21"/>
      <c r="TYR359" s="21"/>
      <c r="TYS359" s="21"/>
      <c r="TYT359" s="21"/>
      <c r="TYU359" s="21"/>
      <c r="TYV359" s="21"/>
      <c r="TYW359" s="21"/>
      <c r="TYX359" s="21"/>
      <c r="TYY359" s="21"/>
      <c r="TYZ359" s="21"/>
      <c r="TZA359" s="21"/>
      <c r="TZB359" s="21"/>
      <c r="TZC359" s="21"/>
      <c r="TZD359" s="21"/>
      <c r="TZE359" s="21"/>
      <c r="TZF359" s="21"/>
      <c r="TZG359" s="21"/>
      <c r="TZH359" s="21"/>
      <c r="TZI359" s="21"/>
      <c r="TZJ359" s="21"/>
      <c r="TZK359" s="21"/>
      <c r="TZL359" s="21"/>
      <c r="TZM359" s="21"/>
      <c r="TZN359" s="21"/>
      <c r="TZO359" s="21"/>
      <c r="TZP359" s="21"/>
      <c r="TZQ359" s="21"/>
      <c r="TZR359" s="21"/>
      <c r="TZS359" s="21"/>
      <c r="TZT359" s="21"/>
      <c r="TZU359" s="21"/>
      <c r="TZV359" s="21"/>
      <c r="TZW359" s="21"/>
      <c r="TZX359" s="21"/>
      <c r="TZY359" s="21"/>
      <c r="TZZ359" s="21"/>
      <c r="UAA359" s="21"/>
      <c r="UAB359" s="21"/>
      <c r="UAC359" s="21"/>
      <c r="UAD359" s="21"/>
      <c r="UAE359" s="21"/>
      <c r="UAF359" s="21"/>
      <c r="UAG359" s="21"/>
      <c r="UAH359" s="21"/>
      <c r="UAI359" s="21"/>
      <c r="UAJ359" s="21"/>
      <c r="UAK359" s="21"/>
      <c r="UAL359" s="21"/>
      <c r="UAM359" s="21"/>
      <c r="UAN359" s="21"/>
      <c r="UAO359" s="21"/>
      <c r="UAP359" s="21"/>
      <c r="UAQ359" s="21"/>
      <c r="UAR359" s="21"/>
      <c r="UAS359" s="21"/>
      <c r="UAT359" s="21"/>
      <c r="UAU359" s="21"/>
      <c r="UAV359" s="21"/>
      <c r="UAW359" s="21"/>
      <c r="UAX359" s="21"/>
      <c r="UAY359" s="21"/>
      <c r="UAZ359" s="21"/>
      <c r="UBA359" s="21"/>
      <c r="UBB359" s="21"/>
      <c r="UBC359" s="21"/>
      <c r="UBD359" s="21"/>
      <c r="UBE359" s="21"/>
      <c r="UBF359" s="21"/>
      <c r="UBG359" s="21"/>
      <c r="UBH359" s="21"/>
      <c r="UBI359" s="21"/>
      <c r="UBJ359" s="21"/>
      <c r="UBK359" s="21"/>
      <c r="UBL359" s="21"/>
      <c r="UBM359" s="21"/>
      <c r="UBN359" s="21"/>
      <c r="UBO359" s="21"/>
      <c r="UBP359" s="21"/>
      <c r="UBQ359" s="21"/>
      <c r="UBR359" s="21"/>
      <c r="UBS359" s="21"/>
      <c r="UBT359" s="21"/>
      <c r="UBU359" s="21"/>
      <c r="UBV359" s="21"/>
      <c r="UBW359" s="21"/>
      <c r="UBX359" s="21"/>
      <c r="UBY359" s="21"/>
      <c r="UBZ359" s="21"/>
      <c r="UCA359" s="21"/>
      <c r="UCB359" s="21"/>
      <c r="UCC359" s="21"/>
      <c r="UCD359" s="21"/>
      <c r="UCE359" s="21"/>
      <c r="UCF359" s="21"/>
      <c r="UCG359" s="21"/>
      <c r="UCH359" s="21"/>
      <c r="UCI359" s="21"/>
      <c r="UCJ359" s="21"/>
      <c r="UCK359" s="21"/>
      <c r="UCL359" s="21"/>
      <c r="UCM359" s="21"/>
      <c r="UCN359" s="21"/>
      <c r="UCO359" s="21"/>
      <c r="UCP359" s="21"/>
      <c r="UCQ359" s="21"/>
      <c r="UCR359" s="21"/>
      <c r="UCS359" s="21"/>
      <c r="UCT359" s="21"/>
      <c r="UCU359" s="21"/>
      <c r="UCV359" s="21"/>
      <c r="UCW359" s="21"/>
      <c r="UCX359" s="21"/>
      <c r="UCY359" s="21"/>
      <c r="UCZ359" s="21"/>
      <c r="UDA359" s="21"/>
      <c r="UDB359" s="21"/>
      <c r="UDC359" s="21"/>
      <c r="UDD359" s="21"/>
      <c r="UDE359" s="21"/>
      <c r="UDF359" s="21"/>
      <c r="UDG359" s="21"/>
      <c r="UDH359" s="21"/>
      <c r="UDI359" s="21"/>
      <c r="UDJ359" s="21"/>
      <c r="UDK359" s="21"/>
      <c r="UDL359" s="21"/>
      <c r="UDM359" s="21"/>
      <c r="UDN359" s="21"/>
      <c r="UDO359" s="21"/>
      <c r="UDP359" s="21"/>
      <c r="UDQ359" s="21"/>
      <c r="UDR359" s="21"/>
      <c r="UDS359" s="21"/>
      <c r="UDT359" s="21"/>
      <c r="UDU359" s="21"/>
      <c r="UDV359" s="21"/>
      <c r="UDW359" s="21"/>
      <c r="UDX359" s="21"/>
      <c r="UDY359" s="21"/>
      <c r="UDZ359" s="21"/>
      <c r="UEA359" s="21"/>
      <c r="UEB359" s="21"/>
      <c r="UEC359" s="21"/>
      <c r="UED359" s="21"/>
      <c r="UEE359" s="21"/>
      <c r="UEF359" s="21"/>
      <c r="UEG359" s="21"/>
      <c r="UEH359" s="21"/>
      <c r="UEI359" s="21"/>
      <c r="UEJ359" s="21"/>
      <c r="UEK359" s="21"/>
      <c r="UEL359" s="21"/>
      <c r="UEM359" s="21"/>
      <c r="UEN359" s="21"/>
      <c r="UEO359" s="21"/>
      <c r="UEP359" s="21"/>
      <c r="UEQ359" s="21"/>
      <c r="UER359" s="21"/>
      <c r="UES359" s="21"/>
      <c r="UET359" s="21"/>
      <c r="UEU359" s="21"/>
      <c r="UEV359" s="21"/>
      <c r="UEW359" s="21"/>
      <c r="UEX359" s="21"/>
      <c r="UEY359" s="21"/>
      <c r="UEZ359" s="21"/>
      <c r="UFA359" s="21"/>
      <c r="UFB359" s="21"/>
      <c r="UFC359" s="21"/>
      <c r="UFD359" s="21"/>
      <c r="UFE359" s="21"/>
      <c r="UFF359" s="21"/>
      <c r="UFG359" s="21"/>
      <c r="UFH359" s="21"/>
      <c r="UFI359" s="21"/>
      <c r="UFJ359" s="21"/>
      <c r="UFK359" s="21"/>
      <c r="UFL359" s="21"/>
      <c r="UFM359" s="21"/>
      <c r="UFN359" s="21"/>
      <c r="UFO359" s="21"/>
      <c r="UFP359" s="21"/>
      <c r="UFQ359" s="21"/>
      <c r="UFR359" s="21"/>
      <c r="UFS359" s="21"/>
      <c r="UFT359" s="21"/>
      <c r="UFU359" s="21"/>
      <c r="UFV359" s="21"/>
      <c r="UFW359" s="21"/>
      <c r="UFX359" s="21"/>
      <c r="UFY359" s="21"/>
      <c r="UFZ359" s="21"/>
      <c r="UGA359" s="21"/>
      <c r="UGB359" s="21"/>
      <c r="UGC359" s="21"/>
      <c r="UGD359" s="21"/>
      <c r="UGE359" s="21"/>
      <c r="UGF359" s="21"/>
      <c r="UGG359" s="21"/>
      <c r="UGH359" s="21"/>
      <c r="UGI359" s="21"/>
      <c r="UGJ359" s="21"/>
      <c r="UGK359" s="21"/>
      <c r="UGL359" s="21"/>
      <c r="UGM359" s="21"/>
      <c r="UGN359" s="21"/>
      <c r="UGO359" s="21"/>
      <c r="UGP359" s="21"/>
      <c r="UGQ359" s="21"/>
      <c r="UGR359" s="21"/>
      <c r="UGS359" s="21"/>
      <c r="UGT359" s="21"/>
      <c r="UGU359" s="21"/>
      <c r="UGV359" s="21"/>
      <c r="UGW359" s="21"/>
      <c r="UGX359" s="21"/>
      <c r="UGY359" s="21"/>
      <c r="UGZ359" s="21"/>
      <c r="UHA359" s="21"/>
      <c r="UHB359" s="21"/>
      <c r="UHC359" s="21"/>
      <c r="UHD359" s="21"/>
      <c r="UHE359" s="21"/>
      <c r="UHF359" s="21"/>
      <c r="UHG359" s="21"/>
      <c r="UHH359" s="21"/>
      <c r="UHI359" s="21"/>
      <c r="UHJ359" s="21"/>
      <c r="UHK359" s="21"/>
      <c r="UHL359" s="21"/>
      <c r="UHM359" s="21"/>
      <c r="UHN359" s="21"/>
      <c r="UHO359" s="21"/>
      <c r="UHP359" s="21"/>
      <c r="UHQ359" s="21"/>
      <c r="UHR359" s="21"/>
      <c r="UHS359" s="21"/>
      <c r="UHT359" s="21"/>
      <c r="UHU359" s="21"/>
      <c r="UHV359" s="21"/>
      <c r="UHW359" s="21"/>
      <c r="UHX359" s="21"/>
      <c r="UHY359" s="21"/>
      <c r="UHZ359" s="21"/>
      <c r="UIA359" s="21"/>
      <c r="UIB359" s="21"/>
      <c r="UIC359" s="21"/>
      <c r="UID359" s="21"/>
      <c r="UIE359" s="21"/>
      <c r="UIF359" s="21"/>
      <c r="UIG359" s="21"/>
      <c r="UIH359" s="21"/>
      <c r="UII359" s="21"/>
      <c r="UIJ359" s="21"/>
      <c r="UIK359" s="21"/>
      <c r="UIL359" s="21"/>
      <c r="UIM359" s="21"/>
      <c r="UIN359" s="21"/>
      <c r="UIO359" s="21"/>
      <c r="UIP359" s="21"/>
      <c r="UIQ359" s="21"/>
      <c r="UIR359" s="21"/>
      <c r="UIS359" s="21"/>
      <c r="UIT359" s="21"/>
      <c r="UIU359" s="21"/>
      <c r="UIV359" s="21"/>
      <c r="UIW359" s="21"/>
      <c r="UIX359" s="21"/>
      <c r="UIY359" s="21"/>
      <c r="UIZ359" s="21"/>
      <c r="UJA359" s="21"/>
      <c r="UJB359" s="21"/>
      <c r="UJC359" s="21"/>
      <c r="UJD359" s="21"/>
      <c r="UJE359" s="21"/>
      <c r="UJF359" s="21"/>
      <c r="UJG359" s="21"/>
      <c r="UJH359" s="21"/>
      <c r="UJI359" s="21"/>
      <c r="UJJ359" s="21"/>
      <c r="UJK359" s="21"/>
      <c r="UJL359" s="21"/>
      <c r="UJM359" s="21"/>
      <c r="UJN359" s="21"/>
      <c r="UJO359" s="21"/>
      <c r="UJP359" s="21"/>
      <c r="UJQ359" s="21"/>
      <c r="UJR359" s="21"/>
      <c r="UJS359" s="21"/>
      <c r="UJT359" s="21"/>
      <c r="UJU359" s="21"/>
      <c r="UJV359" s="21"/>
      <c r="UJW359" s="21"/>
      <c r="UJX359" s="21"/>
      <c r="UJY359" s="21"/>
      <c r="UJZ359" s="21"/>
      <c r="UKA359" s="21"/>
      <c r="UKB359" s="21"/>
      <c r="UKC359" s="21"/>
      <c r="UKD359" s="21"/>
      <c r="UKE359" s="21"/>
      <c r="UKF359" s="21"/>
      <c r="UKG359" s="21"/>
      <c r="UKH359" s="21"/>
      <c r="UKI359" s="21"/>
      <c r="UKJ359" s="21"/>
      <c r="UKK359" s="21"/>
      <c r="UKL359" s="21"/>
      <c r="UKM359" s="21"/>
      <c r="UKN359" s="21"/>
      <c r="UKO359" s="21"/>
      <c r="UKP359" s="21"/>
      <c r="UKQ359" s="21"/>
      <c r="UKR359" s="21"/>
      <c r="UKS359" s="21"/>
      <c r="UKT359" s="21"/>
      <c r="UKU359" s="21"/>
      <c r="UKV359" s="21"/>
      <c r="UKW359" s="21"/>
      <c r="UKX359" s="21"/>
      <c r="UKY359" s="21"/>
      <c r="UKZ359" s="21"/>
      <c r="ULA359" s="21"/>
      <c r="ULB359" s="21"/>
      <c r="ULC359" s="21"/>
      <c r="ULD359" s="21"/>
      <c r="ULE359" s="21"/>
      <c r="ULF359" s="21"/>
      <c r="ULG359" s="21"/>
      <c r="ULH359" s="21"/>
      <c r="ULI359" s="21"/>
      <c r="ULJ359" s="21"/>
      <c r="ULK359" s="21"/>
      <c r="ULL359" s="21"/>
      <c r="ULM359" s="21"/>
      <c r="ULN359" s="21"/>
      <c r="ULO359" s="21"/>
      <c r="ULP359" s="21"/>
      <c r="ULQ359" s="21"/>
      <c r="ULR359" s="21"/>
      <c r="ULS359" s="21"/>
      <c r="ULT359" s="21"/>
      <c r="ULU359" s="21"/>
      <c r="ULV359" s="21"/>
      <c r="ULW359" s="21"/>
      <c r="ULX359" s="21"/>
      <c r="ULY359" s="21"/>
      <c r="ULZ359" s="21"/>
      <c r="UMA359" s="21"/>
      <c r="UMB359" s="21"/>
      <c r="UMC359" s="21"/>
      <c r="UMD359" s="21"/>
      <c r="UME359" s="21"/>
      <c r="UMF359" s="21"/>
      <c r="UMG359" s="21"/>
      <c r="UMH359" s="21"/>
      <c r="UMI359" s="21"/>
      <c r="UMJ359" s="21"/>
      <c r="UMK359" s="21"/>
      <c r="UML359" s="21"/>
      <c r="UMM359" s="21"/>
      <c r="UMN359" s="21"/>
      <c r="UMO359" s="21"/>
      <c r="UMP359" s="21"/>
      <c r="UMQ359" s="21"/>
      <c r="UMR359" s="21"/>
      <c r="UMS359" s="21"/>
      <c r="UMT359" s="21"/>
      <c r="UMU359" s="21"/>
      <c r="UMV359" s="21"/>
      <c r="UMW359" s="21"/>
      <c r="UMX359" s="21"/>
      <c r="UMY359" s="21"/>
      <c r="UMZ359" s="21"/>
      <c r="UNA359" s="21"/>
      <c r="UNB359" s="21"/>
      <c r="UNC359" s="21"/>
      <c r="UND359" s="21"/>
      <c r="UNE359" s="21"/>
      <c r="UNF359" s="21"/>
      <c r="UNG359" s="21"/>
      <c r="UNH359" s="21"/>
      <c r="UNI359" s="21"/>
      <c r="UNJ359" s="21"/>
      <c r="UNK359" s="21"/>
      <c r="UNL359" s="21"/>
      <c r="UNM359" s="21"/>
      <c r="UNN359" s="21"/>
      <c r="UNO359" s="21"/>
      <c r="UNP359" s="21"/>
      <c r="UNQ359" s="21"/>
      <c r="UNR359" s="21"/>
      <c r="UNS359" s="21"/>
      <c r="UNT359" s="21"/>
      <c r="UNU359" s="21"/>
      <c r="UNV359" s="21"/>
      <c r="UNW359" s="21"/>
      <c r="UNX359" s="21"/>
      <c r="UNY359" s="21"/>
      <c r="UNZ359" s="21"/>
      <c r="UOA359" s="21"/>
      <c r="UOB359" s="21"/>
      <c r="UOC359" s="21"/>
      <c r="UOD359" s="21"/>
      <c r="UOE359" s="21"/>
      <c r="UOF359" s="21"/>
      <c r="UOG359" s="21"/>
      <c r="UOH359" s="21"/>
      <c r="UOI359" s="21"/>
      <c r="UOJ359" s="21"/>
      <c r="UOK359" s="21"/>
      <c r="UOL359" s="21"/>
      <c r="UOM359" s="21"/>
      <c r="UON359" s="21"/>
      <c r="UOO359" s="21"/>
      <c r="UOP359" s="21"/>
      <c r="UOQ359" s="21"/>
      <c r="UOR359" s="21"/>
      <c r="UOS359" s="21"/>
      <c r="UOT359" s="21"/>
      <c r="UOU359" s="21"/>
      <c r="UOV359" s="21"/>
      <c r="UOW359" s="21"/>
      <c r="UOX359" s="21"/>
      <c r="UOY359" s="21"/>
      <c r="UOZ359" s="21"/>
      <c r="UPA359" s="21"/>
      <c r="UPB359" s="21"/>
      <c r="UPC359" s="21"/>
      <c r="UPD359" s="21"/>
      <c r="UPE359" s="21"/>
      <c r="UPF359" s="21"/>
      <c r="UPG359" s="21"/>
      <c r="UPH359" s="21"/>
      <c r="UPI359" s="21"/>
      <c r="UPJ359" s="21"/>
      <c r="UPK359" s="21"/>
      <c r="UPL359" s="21"/>
      <c r="UPM359" s="21"/>
      <c r="UPN359" s="21"/>
      <c r="UPO359" s="21"/>
      <c r="UPP359" s="21"/>
      <c r="UPQ359" s="21"/>
      <c r="UPR359" s="21"/>
      <c r="UPS359" s="21"/>
      <c r="UPT359" s="21"/>
      <c r="UPU359" s="21"/>
      <c r="UPV359" s="21"/>
      <c r="UPW359" s="21"/>
      <c r="UPX359" s="21"/>
      <c r="UPY359" s="21"/>
      <c r="UPZ359" s="21"/>
      <c r="UQA359" s="21"/>
      <c r="UQB359" s="21"/>
      <c r="UQC359" s="21"/>
      <c r="UQD359" s="21"/>
      <c r="UQE359" s="21"/>
      <c r="UQF359" s="21"/>
      <c r="UQG359" s="21"/>
      <c r="UQH359" s="21"/>
      <c r="UQI359" s="21"/>
      <c r="UQJ359" s="21"/>
      <c r="UQK359" s="21"/>
      <c r="UQL359" s="21"/>
      <c r="UQM359" s="21"/>
      <c r="UQN359" s="21"/>
      <c r="UQO359" s="21"/>
      <c r="UQP359" s="21"/>
      <c r="UQQ359" s="21"/>
      <c r="UQR359" s="21"/>
      <c r="UQS359" s="21"/>
      <c r="UQT359" s="21"/>
      <c r="UQU359" s="21"/>
      <c r="UQV359" s="21"/>
      <c r="UQW359" s="21"/>
      <c r="UQX359" s="21"/>
      <c r="UQY359" s="21"/>
      <c r="UQZ359" s="21"/>
      <c r="URA359" s="21"/>
      <c r="URB359" s="21"/>
      <c r="URC359" s="21"/>
      <c r="URD359" s="21"/>
      <c r="URE359" s="21"/>
      <c r="URF359" s="21"/>
      <c r="URG359" s="21"/>
      <c r="URH359" s="21"/>
      <c r="URI359" s="21"/>
      <c r="URJ359" s="21"/>
      <c r="URK359" s="21"/>
      <c r="URL359" s="21"/>
      <c r="URM359" s="21"/>
      <c r="URN359" s="21"/>
      <c r="URO359" s="21"/>
      <c r="URP359" s="21"/>
      <c r="URQ359" s="21"/>
      <c r="URR359" s="21"/>
      <c r="URS359" s="21"/>
      <c r="URT359" s="21"/>
      <c r="URU359" s="21"/>
      <c r="URV359" s="21"/>
      <c r="URW359" s="21"/>
      <c r="URX359" s="21"/>
      <c r="URY359" s="21"/>
      <c r="URZ359" s="21"/>
      <c r="USA359" s="21"/>
      <c r="USB359" s="21"/>
      <c r="USC359" s="21"/>
      <c r="USD359" s="21"/>
      <c r="USE359" s="21"/>
      <c r="USF359" s="21"/>
      <c r="USG359" s="21"/>
      <c r="USH359" s="21"/>
      <c r="USI359" s="21"/>
      <c r="USJ359" s="21"/>
      <c r="USK359" s="21"/>
      <c r="USL359" s="21"/>
      <c r="USM359" s="21"/>
      <c r="USN359" s="21"/>
      <c r="USO359" s="21"/>
      <c r="USP359" s="21"/>
      <c r="USQ359" s="21"/>
      <c r="USR359" s="21"/>
      <c r="USS359" s="21"/>
      <c r="UST359" s="21"/>
      <c r="USU359" s="21"/>
      <c r="USV359" s="21"/>
      <c r="USW359" s="21"/>
      <c r="USX359" s="21"/>
      <c r="USY359" s="21"/>
      <c r="USZ359" s="21"/>
      <c r="UTA359" s="21"/>
      <c r="UTB359" s="21"/>
      <c r="UTC359" s="21"/>
      <c r="UTD359" s="21"/>
      <c r="UTE359" s="21"/>
      <c r="UTF359" s="21"/>
      <c r="UTG359" s="21"/>
      <c r="UTH359" s="21"/>
      <c r="UTI359" s="21"/>
      <c r="UTJ359" s="21"/>
      <c r="UTK359" s="21"/>
      <c r="UTL359" s="21"/>
      <c r="UTM359" s="21"/>
      <c r="UTN359" s="21"/>
      <c r="UTO359" s="21"/>
      <c r="UTP359" s="21"/>
      <c r="UTQ359" s="21"/>
      <c r="UTR359" s="21"/>
      <c r="UTS359" s="21"/>
      <c r="UTT359" s="21"/>
      <c r="UTU359" s="21"/>
      <c r="UTV359" s="21"/>
      <c r="UTW359" s="21"/>
      <c r="UTX359" s="21"/>
      <c r="UTY359" s="21"/>
      <c r="UTZ359" s="21"/>
      <c r="UUA359" s="21"/>
      <c r="UUB359" s="21"/>
      <c r="UUC359" s="21"/>
      <c r="UUD359" s="21"/>
      <c r="UUE359" s="21"/>
      <c r="UUF359" s="21"/>
      <c r="UUG359" s="21"/>
      <c r="UUH359" s="21"/>
      <c r="UUI359" s="21"/>
      <c r="UUJ359" s="21"/>
      <c r="UUK359" s="21"/>
      <c r="UUL359" s="21"/>
      <c r="UUM359" s="21"/>
      <c r="UUN359" s="21"/>
      <c r="UUO359" s="21"/>
      <c r="UUP359" s="21"/>
      <c r="UUQ359" s="21"/>
      <c r="UUR359" s="21"/>
      <c r="UUS359" s="21"/>
      <c r="UUT359" s="21"/>
      <c r="UUU359" s="21"/>
      <c r="UUV359" s="21"/>
      <c r="UUW359" s="21"/>
      <c r="UUX359" s="21"/>
      <c r="UUY359" s="21"/>
      <c r="UUZ359" s="21"/>
      <c r="UVA359" s="21"/>
      <c r="UVB359" s="21"/>
      <c r="UVC359" s="21"/>
      <c r="UVD359" s="21"/>
      <c r="UVE359" s="21"/>
      <c r="UVF359" s="21"/>
      <c r="UVG359" s="21"/>
      <c r="UVH359" s="21"/>
      <c r="UVI359" s="21"/>
      <c r="UVJ359" s="21"/>
      <c r="UVK359" s="21"/>
      <c r="UVL359" s="21"/>
      <c r="UVM359" s="21"/>
      <c r="UVN359" s="21"/>
      <c r="UVO359" s="21"/>
      <c r="UVP359" s="21"/>
      <c r="UVQ359" s="21"/>
      <c r="UVR359" s="21"/>
      <c r="UVS359" s="21"/>
      <c r="UVT359" s="21"/>
      <c r="UVU359" s="21"/>
      <c r="UVV359" s="21"/>
      <c r="UVW359" s="21"/>
      <c r="UVX359" s="21"/>
      <c r="UVY359" s="21"/>
      <c r="UVZ359" s="21"/>
      <c r="UWA359" s="21"/>
      <c r="UWB359" s="21"/>
      <c r="UWC359" s="21"/>
      <c r="UWD359" s="21"/>
      <c r="UWE359" s="21"/>
      <c r="UWF359" s="21"/>
      <c r="UWG359" s="21"/>
      <c r="UWH359" s="21"/>
      <c r="UWI359" s="21"/>
      <c r="UWJ359" s="21"/>
      <c r="UWK359" s="21"/>
      <c r="UWL359" s="21"/>
      <c r="UWM359" s="21"/>
      <c r="UWN359" s="21"/>
      <c r="UWO359" s="21"/>
      <c r="UWP359" s="21"/>
      <c r="UWQ359" s="21"/>
      <c r="UWR359" s="21"/>
      <c r="UWS359" s="21"/>
      <c r="UWT359" s="21"/>
      <c r="UWU359" s="21"/>
      <c r="UWV359" s="21"/>
      <c r="UWW359" s="21"/>
      <c r="UWX359" s="21"/>
      <c r="UWY359" s="21"/>
      <c r="UWZ359" s="21"/>
      <c r="UXA359" s="21"/>
      <c r="UXB359" s="21"/>
      <c r="UXC359" s="21"/>
      <c r="UXD359" s="21"/>
      <c r="UXE359" s="21"/>
      <c r="UXF359" s="21"/>
      <c r="UXG359" s="21"/>
      <c r="UXH359" s="21"/>
      <c r="UXI359" s="21"/>
      <c r="UXJ359" s="21"/>
      <c r="UXK359" s="21"/>
      <c r="UXL359" s="21"/>
      <c r="UXM359" s="21"/>
      <c r="UXN359" s="21"/>
      <c r="UXO359" s="21"/>
      <c r="UXP359" s="21"/>
      <c r="UXQ359" s="21"/>
      <c r="UXR359" s="21"/>
      <c r="UXS359" s="21"/>
      <c r="UXT359" s="21"/>
      <c r="UXU359" s="21"/>
      <c r="UXV359" s="21"/>
      <c r="UXW359" s="21"/>
      <c r="UXX359" s="21"/>
      <c r="UXY359" s="21"/>
      <c r="UXZ359" s="21"/>
      <c r="UYA359" s="21"/>
      <c r="UYB359" s="21"/>
      <c r="UYC359" s="21"/>
      <c r="UYD359" s="21"/>
      <c r="UYE359" s="21"/>
      <c r="UYF359" s="21"/>
      <c r="UYG359" s="21"/>
      <c r="UYH359" s="21"/>
      <c r="UYI359" s="21"/>
      <c r="UYJ359" s="21"/>
      <c r="UYK359" s="21"/>
      <c r="UYL359" s="21"/>
      <c r="UYM359" s="21"/>
      <c r="UYN359" s="21"/>
      <c r="UYO359" s="21"/>
      <c r="UYP359" s="21"/>
      <c r="UYQ359" s="21"/>
      <c r="UYR359" s="21"/>
      <c r="UYS359" s="21"/>
      <c r="UYT359" s="21"/>
      <c r="UYU359" s="21"/>
      <c r="UYV359" s="21"/>
      <c r="UYW359" s="21"/>
      <c r="UYX359" s="21"/>
      <c r="UYY359" s="21"/>
      <c r="UYZ359" s="21"/>
      <c r="UZA359" s="21"/>
      <c r="UZB359" s="21"/>
      <c r="UZC359" s="21"/>
      <c r="UZD359" s="21"/>
      <c r="UZE359" s="21"/>
      <c r="UZF359" s="21"/>
      <c r="UZG359" s="21"/>
      <c r="UZH359" s="21"/>
      <c r="UZI359" s="21"/>
      <c r="UZJ359" s="21"/>
      <c r="UZK359" s="21"/>
      <c r="UZL359" s="21"/>
      <c r="UZM359" s="21"/>
      <c r="UZN359" s="21"/>
      <c r="UZO359" s="21"/>
      <c r="UZP359" s="21"/>
      <c r="UZQ359" s="21"/>
      <c r="UZR359" s="21"/>
      <c r="UZS359" s="21"/>
      <c r="UZT359" s="21"/>
      <c r="UZU359" s="21"/>
      <c r="UZV359" s="21"/>
      <c r="UZW359" s="21"/>
      <c r="UZX359" s="21"/>
      <c r="UZY359" s="21"/>
      <c r="UZZ359" s="21"/>
      <c r="VAA359" s="21"/>
      <c r="VAB359" s="21"/>
      <c r="VAC359" s="21"/>
      <c r="VAD359" s="21"/>
      <c r="VAE359" s="21"/>
      <c r="VAF359" s="21"/>
      <c r="VAG359" s="21"/>
      <c r="VAH359" s="21"/>
      <c r="VAI359" s="21"/>
      <c r="VAJ359" s="21"/>
      <c r="VAK359" s="21"/>
      <c r="VAL359" s="21"/>
      <c r="VAM359" s="21"/>
      <c r="VAN359" s="21"/>
      <c r="VAO359" s="21"/>
      <c r="VAP359" s="21"/>
      <c r="VAQ359" s="21"/>
      <c r="VAR359" s="21"/>
      <c r="VAS359" s="21"/>
      <c r="VAT359" s="21"/>
      <c r="VAU359" s="21"/>
      <c r="VAV359" s="21"/>
      <c r="VAW359" s="21"/>
      <c r="VAX359" s="21"/>
      <c r="VAY359" s="21"/>
      <c r="VAZ359" s="21"/>
      <c r="VBA359" s="21"/>
      <c r="VBB359" s="21"/>
      <c r="VBC359" s="21"/>
      <c r="VBD359" s="21"/>
      <c r="VBE359" s="21"/>
      <c r="VBF359" s="21"/>
      <c r="VBG359" s="21"/>
      <c r="VBH359" s="21"/>
      <c r="VBI359" s="21"/>
      <c r="VBJ359" s="21"/>
      <c r="VBK359" s="21"/>
      <c r="VBL359" s="21"/>
      <c r="VBM359" s="21"/>
      <c r="VBN359" s="21"/>
      <c r="VBO359" s="21"/>
      <c r="VBP359" s="21"/>
      <c r="VBQ359" s="21"/>
      <c r="VBR359" s="21"/>
      <c r="VBS359" s="21"/>
      <c r="VBT359" s="21"/>
      <c r="VBU359" s="21"/>
      <c r="VBV359" s="21"/>
      <c r="VBW359" s="21"/>
      <c r="VBX359" s="21"/>
      <c r="VBY359" s="21"/>
      <c r="VBZ359" s="21"/>
      <c r="VCA359" s="21"/>
      <c r="VCB359" s="21"/>
      <c r="VCC359" s="21"/>
      <c r="VCD359" s="21"/>
      <c r="VCE359" s="21"/>
      <c r="VCF359" s="21"/>
      <c r="VCG359" s="21"/>
      <c r="VCH359" s="21"/>
      <c r="VCI359" s="21"/>
      <c r="VCJ359" s="21"/>
      <c r="VCK359" s="21"/>
      <c r="VCL359" s="21"/>
      <c r="VCM359" s="21"/>
      <c r="VCN359" s="21"/>
      <c r="VCO359" s="21"/>
      <c r="VCP359" s="21"/>
      <c r="VCQ359" s="21"/>
      <c r="VCR359" s="21"/>
      <c r="VCS359" s="21"/>
      <c r="VCT359" s="21"/>
      <c r="VCU359" s="21"/>
      <c r="VCV359" s="21"/>
      <c r="VCW359" s="21"/>
      <c r="VCX359" s="21"/>
      <c r="VCY359" s="21"/>
      <c r="VCZ359" s="21"/>
      <c r="VDA359" s="21"/>
      <c r="VDB359" s="21"/>
      <c r="VDC359" s="21"/>
      <c r="VDD359" s="21"/>
      <c r="VDE359" s="21"/>
      <c r="VDF359" s="21"/>
      <c r="VDG359" s="21"/>
      <c r="VDH359" s="21"/>
      <c r="VDI359" s="21"/>
      <c r="VDJ359" s="21"/>
      <c r="VDK359" s="21"/>
      <c r="VDL359" s="21"/>
      <c r="VDM359" s="21"/>
      <c r="VDN359" s="21"/>
      <c r="VDO359" s="21"/>
      <c r="VDP359" s="21"/>
      <c r="VDQ359" s="21"/>
      <c r="VDR359" s="21"/>
      <c r="VDS359" s="21"/>
      <c r="VDT359" s="21"/>
      <c r="VDU359" s="21"/>
      <c r="VDV359" s="21"/>
      <c r="VDW359" s="21"/>
      <c r="VDX359" s="21"/>
      <c r="VDY359" s="21"/>
      <c r="VDZ359" s="21"/>
      <c r="VEA359" s="21"/>
      <c r="VEB359" s="21"/>
      <c r="VEC359" s="21"/>
      <c r="VED359" s="21"/>
      <c r="VEE359" s="21"/>
      <c r="VEF359" s="21"/>
      <c r="VEG359" s="21"/>
      <c r="VEH359" s="21"/>
      <c r="VEI359" s="21"/>
      <c r="VEJ359" s="21"/>
      <c r="VEK359" s="21"/>
      <c r="VEL359" s="21"/>
      <c r="VEM359" s="21"/>
      <c r="VEN359" s="21"/>
      <c r="VEO359" s="21"/>
      <c r="VEP359" s="21"/>
      <c r="VEQ359" s="21"/>
      <c r="VER359" s="21"/>
      <c r="VES359" s="21"/>
      <c r="VET359" s="21"/>
      <c r="VEU359" s="21"/>
      <c r="VEV359" s="21"/>
      <c r="VEW359" s="21"/>
      <c r="VEX359" s="21"/>
      <c r="VEY359" s="21"/>
      <c r="VEZ359" s="21"/>
      <c r="VFA359" s="21"/>
      <c r="VFB359" s="21"/>
      <c r="VFC359" s="21"/>
      <c r="VFD359" s="21"/>
      <c r="VFE359" s="21"/>
      <c r="VFF359" s="21"/>
      <c r="VFG359" s="21"/>
      <c r="VFH359" s="21"/>
      <c r="VFI359" s="21"/>
      <c r="VFJ359" s="21"/>
      <c r="VFK359" s="21"/>
      <c r="VFL359" s="21"/>
      <c r="VFM359" s="21"/>
      <c r="VFN359" s="21"/>
      <c r="VFO359" s="21"/>
      <c r="VFP359" s="21"/>
      <c r="VFQ359" s="21"/>
      <c r="VFR359" s="21"/>
      <c r="VFS359" s="21"/>
      <c r="VFT359" s="21"/>
      <c r="VFU359" s="21"/>
      <c r="VFV359" s="21"/>
      <c r="VFW359" s="21"/>
      <c r="VFX359" s="21"/>
      <c r="VFY359" s="21"/>
      <c r="VFZ359" s="21"/>
      <c r="VGA359" s="21"/>
      <c r="VGB359" s="21"/>
      <c r="VGC359" s="21"/>
      <c r="VGD359" s="21"/>
      <c r="VGE359" s="21"/>
      <c r="VGF359" s="21"/>
      <c r="VGG359" s="21"/>
      <c r="VGH359" s="21"/>
      <c r="VGI359" s="21"/>
      <c r="VGJ359" s="21"/>
      <c r="VGK359" s="21"/>
      <c r="VGL359" s="21"/>
      <c r="VGM359" s="21"/>
      <c r="VGN359" s="21"/>
      <c r="VGO359" s="21"/>
      <c r="VGP359" s="21"/>
      <c r="VGQ359" s="21"/>
      <c r="VGR359" s="21"/>
      <c r="VGS359" s="21"/>
      <c r="VGT359" s="21"/>
      <c r="VGU359" s="21"/>
      <c r="VGV359" s="21"/>
      <c r="VGW359" s="21"/>
      <c r="VGX359" s="21"/>
      <c r="VGY359" s="21"/>
      <c r="VGZ359" s="21"/>
      <c r="VHA359" s="21"/>
      <c r="VHB359" s="21"/>
      <c r="VHC359" s="21"/>
      <c r="VHD359" s="21"/>
      <c r="VHE359" s="21"/>
      <c r="VHF359" s="21"/>
      <c r="VHG359" s="21"/>
      <c r="VHH359" s="21"/>
      <c r="VHI359" s="21"/>
      <c r="VHJ359" s="21"/>
      <c r="VHK359" s="21"/>
      <c r="VHL359" s="21"/>
      <c r="VHM359" s="21"/>
      <c r="VHN359" s="21"/>
      <c r="VHO359" s="21"/>
      <c r="VHP359" s="21"/>
      <c r="VHQ359" s="21"/>
      <c r="VHR359" s="21"/>
      <c r="VHS359" s="21"/>
      <c r="VHT359" s="21"/>
      <c r="VHU359" s="21"/>
      <c r="VHV359" s="21"/>
      <c r="VHW359" s="21"/>
      <c r="VHX359" s="21"/>
      <c r="VHY359" s="21"/>
      <c r="VHZ359" s="21"/>
      <c r="VIA359" s="21"/>
      <c r="VIB359" s="21"/>
      <c r="VIC359" s="21"/>
      <c r="VID359" s="21"/>
      <c r="VIE359" s="21"/>
      <c r="VIF359" s="21"/>
      <c r="VIG359" s="21"/>
      <c r="VIH359" s="21"/>
      <c r="VII359" s="21"/>
      <c r="VIJ359" s="21"/>
      <c r="VIK359" s="21"/>
      <c r="VIL359" s="21"/>
      <c r="VIM359" s="21"/>
      <c r="VIN359" s="21"/>
      <c r="VIO359" s="21"/>
      <c r="VIP359" s="21"/>
      <c r="VIQ359" s="21"/>
      <c r="VIR359" s="21"/>
      <c r="VIS359" s="21"/>
      <c r="VIT359" s="21"/>
      <c r="VIU359" s="21"/>
      <c r="VIV359" s="21"/>
      <c r="VIW359" s="21"/>
      <c r="VIX359" s="21"/>
      <c r="VIY359" s="21"/>
      <c r="VIZ359" s="21"/>
      <c r="VJA359" s="21"/>
      <c r="VJB359" s="21"/>
      <c r="VJC359" s="21"/>
      <c r="VJD359" s="21"/>
      <c r="VJE359" s="21"/>
      <c r="VJF359" s="21"/>
      <c r="VJG359" s="21"/>
      <c r="VJH359" s="21"/>
      <c r="VJI359" s="21"/>
      <c r="VJJ359" s="21"/>
      <c r="VJK359" s="21"/>
      <c r="VJL359" s="21"/>
      <c r="VJM359" s="21"/>
      <c r="VJN359" s="21"/>
      <c r="VJO359" s="21"/>
      <c r="VJP359" s="21"/>
      <c r="VJQ359" s="21"/>
      <c r="VJR359" s="21"/>
      <c r="VJS359" s="21"/>
      <c r="VJT359" s="21"/>
      <c r="VJU359" s="21"/>
      <c r="VJV359" s="21"/>
      <c r="VJW359" s="21"/>
      <c r="VJX359" s="21"/>
      <c r="VJY359" s="21"/>
      <c r="VJZ359" s="21"/>
      <c r="VKA359" s="21"/>
      <c r="VKB359" s="21"/>
      <c r="VKC359" s="21"/>
      <c r="VKD359" s="21"/>
      <c r="VKE359" s="21"/>
      <c r="VKF359" s="21"/>
      <c r="VKG359" s="21"/>
      <c r="VKH359" s="21"/>
      <c r="VKI359" s="21"/>
      <c r="VKJ359" s="21"/>
      <c r="VKK359" s="21"/>
      <c r="VKL359" s="21"/>
      <c r="VKM359" s="21"/>
      <c r="VKN359" s="21"/>
      <c r="VKO359" s="21"/>
      <c r="VKP359" s="21"/>
      <c r="VKQ359" s="21"/>
      <c r="VKR359" s="21"/>
      <c r="VKS359" s="21"/>
      <c r="VKT359" s="21"/>
      <c r="VKU359" s="21"/>
      <c r="VKV359" s="21"/>
      <c r="VKW359" s="21"/>
      <c r="VKX359" s="21"/>
      <c r="VKY359" s="21"/>
      <c r="VKZ359" s="21"/>
      <c r="VLA359" s="21"/>
      <c r="VLB359" s="21"/>
      <c r="VLC359" s="21"/>
      <c r="VLD359" s="21"/>
      <c r="VLE359" s="21"/>
      <c r="VLF359" s="21"/>
      <c r="VLG359" s="21"/>
      <c r="VLH359" s="21"/>
      <c r="VLI359" s="21"/>
      <c r="VLJ359" s="21"/>
      <c r="VLK359" s="21"/>
      <c r="VLL359" s="21"/>
      <c r="VLM359" s="21"/>
      <c r="VLN359" s="21"/>
      <c r="VLO359" s="21"/>
      <c r="VLP359" s="21"/>
      <c r="VLQ359" s="21"/>
      <c r="VLR359" s="21"/>
      <c r="VLS359" s="21"/>
      <c r="VLT359" s="21"/>
      <c r="VLU359" s="21"/>
      <c r="VLV359" s="21"/>
      <c r="VLW359" s="21"/>
      <c r="VLX359" s="21"/>
      <c r="VLY359" s="21"/>
      <c r="VLZ359" s="21"/>
      <c r="VMA359" s="21"/>
      <c r="VMB359" s="21"/>
      <c r="VMC359" s="21"/>
      <c r="VMD359" s="21"/>
      <c r="VME359" s="21"/>
      <c r="VMF359" s="21"/>
      <c r="VMG359" s="21"/>
      <c r="VMH359" s="21"/>
      <c r="VMI359" s="21"/>
      <c r="VMJ359" s="21"/>
      <c r="VMK359" s="21"/>
      <c r="VML359" s="21"/>
      <c r="VMM359" s="21"/>
      <c r="VMN359" s="21"/>
      <c r="VMO359" s="21"/>
      <c r="VMP359" s="21"/>
      <c r="VMQ359" s="21"/>
      <c r="VMR359" s="21"/>
      <c r="VMS359" s="21"/>
      <c r="VMT359" s="21"/>
      <c r="VMU359" s="21"/>
      <c r="VMV359" s="21"/>
      <c r="VMW359" s="21"/>
      <c r="VMX359" s="21"/>
      <c r="VMY359" s="21"/>
      <c r="VMZ359" s="21"/>
      <c r="VNA359" s="21"/>
      <c r="VNB359" s="21"/>
      <c r="VNC359" s="21"/>
      <c r="VND359" s="21"/>
      <c r="VNE359" s="21"/>
      <c r="VNF359" s="21"/>
      <c r="VNG359" s="21"/>
      <c r="VNH359" s="21"/>
      <c r="VNI359" s="21"/>
      <c r="VNJ359" s="21"/>
      <c r="VNK359" s="21"/>
      <c r="VNL359" s="21"/>
      <c r="VNM359" s="21"/>
      <c r="VNN359" s="21"/>
      <c r="VNO359" s="21"/>
      <c r="VNP359" s="21"/>
      <c r="VNQ359" s="21"/>
      <c r="VNR359" s="21"/>
      <c r="VNS359" s="21"/>
      <c r="VNT359" s="21"/>
      <c r="VNU359" s="21"/>
      <c r="VNV359" s="21"/>
      <c r="VNW359" s="21"/>
      <c r="VNX359" s="21"/>
      <c r="VNY359" s="21"/>
      <c r="VNZ359" s="21"/>
      <c r="VOA359" s="21"/>
      <c r="VOB359" s="21"/>
      <c r="VOC359" s="21"/>
      <c r="VOD359" s="21"/>
      <c r="VOE359" s="21"/>
      <c r="VOF359" s="21"/>
      <c r="VOG359" s="21"/>
      <c r="VOH359" s="21"/>
      <c r="VOI359" s="21"/>
      <c r="VOJ359" s="21"/>
      <c r="VOK359" s="21"/>
      <c r="VOL359" s="21"/>
      <c r="VOM359" s="21"/>
      <c r="VON359" s="21"/>
      <c r="VOO359" s="21"/>
      <c r="VOP359" s="21"/>
      <c r="VOQ359" s="21"/>
      <c r="VOR359" s="21"/>
      <c r="VOS359" s="21"/>
      <c r="VOT359" s="21"/>
      <c r="VOU359" s="21"/>
      <c r="VOV359" s="21"/>
      <c r="VOW359" s="21"/>
      <c r="VOX359" s="21"/>
      <c r="VOY359" s="21"/>
      <c r="VOZ359" s="21"/>
      <c r="VPA359" s="21"/>
      <c r="VPB359" s="21"/>
      <c r="VPC359" s="21"/>
      <c r="VPD359" s="21"/>
      <c r="VPE359" s="21"/>
      <c r="VPF359" s="21"/>
      <c r="VPG359" s="21"/>
      <c r="VPH359" s="21"/>
      <c r="VPI359" s="21"/>
      <c r="VPJ359" s="21"/>
      <c r="VPK359" s="21"/>
      <c r="VPL359" s="21"/>
      <c r="VPM359" s="21"/>
      <c r="VPN359" s="21"/>
      <c r="VPO359" s="21"/>
      <c r="VPP359" s="21"/>
      <c r="VPQ359" s="21"/>
      <c r="VPR359" s="21"/>
      <c r="VPS359" s="21"/>
      <c r="VPT359" s="21"/>
      <c r="VPU359" s="21"/>
      <c r="VPV359" s="21"/>
      <c r="VPW359" s="21"/>
      <c r="VPX359" s="21"/>
      <c r="VPY359" s="21"/>
      <c r="VPZ359" s="21"/>
      <c r="VQA359" s="21"/>
      <c r="VQB359" s="21"/>
      <c r="VQC359" s="21"/>
      <c r="VQD359" s="21"/>
      <c r="VQE359" s="21"/>
      <c r="VQF359" s="21"/>
      <c r="VQG359" s="21"/>
      <c r="VQH359" s="21"/>
      <c r="VQI359" s="21"/>
      <c r="VQJ359" s="21"/>
      <c r="VQK359" s="21"/>
      <c r="VQL359" s="21"/>
      <c r="VQM359" s="21"/>
      <c r="VQN359" s="21"/>
      <c r="VQO359" s="21"/>
      <c r="VQP359" s="21"/>
      <c r="VQQ359" s="21"/>
      <c r="VQR359" s="21"/>
      <c r="VQS359" s="21"/>
      <c r="VQT359" s="21"/>
      <c r="VQU359" s="21"/>
      <c r="VQV359" s="21"/>
      <c r="VQW359" s="21"/>
      <c r="VQX359" s="21"/>
      <c r="VQY359" s="21"/>
      <c r="VQZ359" s="21"/>
      <c r="VRA359" s="21"/>
      <c r="VRB359" s="21"/>
      <c r="VRC359" s="21"/>
      <c r="VRD359" s="21"/>
      <c r="VRE359" s="21"/>
      <c r="VRF359" s="21"/>
      <c r="VRG359" s="21"/>
      <c r="VRH359" s="21"/>
      <c r="VRI359" s="21"/>
      <c r="VRJ359" s="21"/>
      <c r="VRK359" s="21"/>
      <c r="VRL359" s="21"/>
      <c r="VRM359" s="21"/>
      <c r="VRN359" s="21"/>
      <c r="VRO359" s="21"/>
      <c r="VRP359" s="21"/>
      <c r="VRQ359" s="21"/>
      <c r="VRR359" s="21"/>
      <c r="VRS359" s="21"/>
      <c r="VRT359" s="21"/>
      <c r="VRU359" s="21"/>
      <c r="VRV359" s="21"/>
      <c r="VRW359" s="21"/>
      <c r="VRX359" s="21"/>
      <c r="VRY359" s="21"/>
      <c r="VRZ359" s="21"/>
      <c r="VSA359" s="21"/>
      <c r="VSB359" s="21"/>
      <c r="VSC359" s="21"/>
      <c r="VSD359" s="21"/>
      <c r="VSE359" s="21"/>
      <c r="VSF359" s="21"/>
      <c r="VSG359" s="21"/>
      <c r="VSH359" s="21"/>
      <c r="VSI359" s="21"/>
      <c r="VSJ359" s="21"/>
      <c r="VSK359" s="21"/>
      <c r="VSL359" s="21"/>
      <c r="VSM359" s="21"/>
      <c r="VSN359" s="21"/>
      <c r="VSO359" s="21"/>
      <c r="VSP359" s="21"/>
      <c r="VSQ359" s="21"/>
      <c r="VSR359" s="21"/>
      <c r="VSS359" s="21"/>
      <c r="VST359" s="21"/>
      <c r="VSU359" s="21"/>
      <c r="VSV359" s="21"/>
      <c r="VSW359" s="21"/>
      <c r="VSX359" s="21"/>
      <c r="VSY359" s="21"/>
      <c r="VSZ359" s="21"/>
      <c r="VTA359" s="21"/>
      <c r="VTB359" s="21"/>
      <c r="VTC359" s="21"/>
      <c r="VTD359" s="21"/>
      <c r="VTE359" s="21"/>
      <c r="VTF359" s="21"/>
      <c r="VTG359" s="21"/>
      <c r="VTH359" s="21"/>
      <c r="VTI359" s="21"/>
      <c r="VTJ359" s="21"/>
      <c r="VTK359" s="21"/>
      <c r="VTL359" s="21"/>
      <c r="VTM359" s="21"/>
      <c r="VTN359" s="21"/>
      <c r="VTO359" s="21"/>
      <c r="VTP359" s="21"/>
      <c r="VTQ359" s="21"/>
      <c r="VTR359" s="21"/>
      <c r="VTS359" s="21"/>
      <c r="VTT359" s="21"/>
      <c r="VTU359" s="21"/>
      <c r="VTV359" s="21"/>
      <c r="VTW359" s="21"/>
      <c r="VTX359" s="21"/>
      <c r="VTY359" s="21"/>
      <c r="VTZ359" s="21"/>
      <c r="VUA359" s="21"/>
      <c r="VUB359" s="21"/>
      <c r="VUC359" s="21"/>
      <c r="VUD359" s="21"/>
      <c r="VUE359" s="21"/>
      <c r="VUF359" s="21"/>
      <c r="VUG359" s="21"/>
      <c r="VUH359" s="21"/>
      <c r="VUI359" s="21"/>
      <c r="VUJ359" s="21"/>
      <c r="VUK359" s="21"/>
      <c r="VUL359" s="21"/>
      <c r="VUM359" s="21"/>
      <c r="VUN359" s="21"/>
      <c r="VUO359" s="21"/>
      <c r="VUP359" s="21"/>
      <c r="VUQ359" s="21"/>
      <c r="VUR359" s="21"/>
      <c r="VUS359" s="21"/>
      <c r="VUT359" s="21"/>
      <c r="VUU359" s="21"/>
      <c r="VUV359" s="21"/>
      <c r="VUW359" s="21"/>
      <c r="VUX359" s="21"/>
      <c r="VUY359" s="21"/>
      <c r="VUZ359" s="21"/>
      <c r="VVA359" s="21"/>
      <c r="VVB359" s="21"/>
      <c r="VVC359" s="21"/>
      <c r="VVD359" s="21"/>
      <c r="VVE359" s="21"/>
      <c r="VVF359" s="21"/>
      <c r="VVG359" s="21"/>
      <c r="VVH359" s="21"/>
      <c r="VVI359" s="21"/>
      <c r="VVJ359" s="21"/>
      <c r="VVK359" s="21"/>
      <c r="VVL359" s="21"/>
      <c r="VVM359" s="21"/>
      <c r="VVN359" s="21"/>
      <c r="VVO359" s="21"/>
      <c r="VVP359" s="21"/>
      <c r="VVQ359" s="21"/>
      <c r="VVR359" s="21"/>
      <c r="VVS359" s="21"/>
      <c r="VVT359" s="21"/>
      <c r="VVU359" s="21"/>
      <c r="VVV359" s="21"/>
      <c r="VVW359" s="21"/>
      <c r="VVX359" s="21"/>
      <c r="VVY359" s="21"/>
      <c r="VVZ359" s="21"/>
      <c r="VWA359" s="21"/>
      <c r="VWB359" s="21"/>
      <c r="VWC359" s="21"/>
      <c r="VWD359" s="21"/>
      <c r="VWE359" s="21"/>
      <c r="VWF359" s="21"/>
      <c r="VWG359" s="21"/>
      <c r="VWH359" s="21"/>
      <c r="VWI359" s="21"/>
      <c r="VWJ359" s="21"/>
      <c r="VWK359" s="21"/>
      <c r="VWL359" s="21"/>
      <c r="VWM359" s="21"/>
      <c r="VWN359" s="21"/>
      <c r="VWO359" s="21"/>
      <c r="VWP359" s="21"/>
      <c r="VWQ359" s="21"/>
      <c r="VWR359" s="21"/>
      <c r="VWS359" s="21"/>
      <c r="VWT359" s="21"/>
      <c r="VWU359" s="21"/>
      <c r="VWV359" s="21"/>
      <c r="VWW359" s="21"/>
      <c r="VWX359" s="21"/>
      <c r="VWY359" s="21"/>
      <c r="VWZ359" s="21"/>
      <c r="VXA359" s="21"/>
      <c r="VXB359" s="21"/>
      <c r="VXC359" s="21"/>
      <c r="VXD359" s="21"/>
      <c r="VXE359" s="21"/>
      <c r="VXF359" s="21"/>
      <c r="VXG359" s="21"/>
      <c r="VXH359" s="21"/>
      <c r="VXI359" s="21"/>
      <c r="VXJ359" s="21"/>
      <c r="VXK359" s="21"/>
      <c r="VXL359" s="21"/>
      <c r="VXM359" s="21"/>
      <c r="VXN359" s="21"/>
      <c r="VXO359" s="21"/>
      <c r="VXP359" s="21"/>
      <c r="VXQ359" s="21"/>
      <c r="VXR359" s="21"/>
      <c r="VXS359" s="21"/>
      <c r="VXT359" s="21"/>
      <c r="VXU359" s="21"/>
      <c r="VXV359" s="21"/>
      <c r="VXW359" s="21"/>
      <c r="VXX359" s="21"/>
      <c r="VXY359" s="21"/>
      <c r="VXZ359" s="21"/>
      <c r="VYA359" s="21"/>
      <c r="VYB359" s="21"/>
      <c r="VYC359" s="21"/>
      <c r="VYD359" s="21"/>
      <c r="VYE359" s="21"/>
      <c r="VYF359" s="21"/>
      <c r="VYG359" s="21"/>
      <c r="VYH359" s="21"/>
      <c r="VYI359" s="21"/>
      <c r="VYJ359" s="21"/>
      <c r="VYK359" s="21"/>
      <c r="VYL359" s="21"/>
      <c r="VYM359" s="21"/>
      <c r="VYN359" s="21"/>
      <c r="VYO359" s="21"/>
      <c r="VYP359" s="21"/>
      <c r="VYQ359" s="21"/>
      <c r="VYR359" s="21"/>
      <c r="VYS359" s="21"/>
      <c r="VYT359" s="21"/>
      <c r="VYU359" s="21"/>
      <c r="VYV359" s="21"/>
      <c r="VYW359" s="21"/>
      <c r="VYX359" s="21"/>
      <c r="VYY359" s="21"/>
      <c r="VYZ359" s="21"/>
      <c r="VZA359" s="21"/>
      <c r="VZB359" s="21"/>
      <c r="VZC359" s="21"/>
      <c r="VZD359" s="21"/>
      <c r="VZE359" s="21"/>
      <c r="VZF359" s="21"/>
      <c r="VZG359" s="21"/>
      <c r="VZH359" s="21"/>
      <c r="VZI359" s="21"/>
      <c r="VZJ359" s="21"/>
      <c r="VZK359" s="21"/>
      <c r="VZL359" s="21"/>
      <c r="VZM359" s="21"/>
      <c r="VZN359" s="21"/>
      <c r="VZO359" s="21"/>
      <c r="VZP359" s="21"/>
      <c r="VZQ359" s="21"/>
      <c r="VZR359" s="21"/>
      <c r="VZS359" s="21"/>
      <c r="VZT359" s="21"/>
      <c r="VZU359" s="21"/>
      <c r="VZV359" s="21"/>
      <c r="VZW359" s="21"/>
      <c r="VZX359" s="21"/>
      <c r="VZY359" s="21"/>
      <c r="VZZ359" s="21"/>
      <c r="WAA359" s="21"/>
      <c r="WAB359" s="21"/>
      <c r="WAC359" s="21"/>
      <c r="WAD359" s="21"/>
      <c r="WAE359" s="21"/>
      <c r="WAF359" s="21"/>
      <c r="WAG359" s="21"/>
      <c r="WAH359" s="21"/>
      <c r="WAI359" s="21"/>
      <c r="WAJ359" s="21"/>
      <c r="WAK359" s="21"/>
      <c r="WAL359" s="21"/>
      <c r="WAM359" s="21"/>
      <c r="WAN359" s="21"/>
      <c r="WAO359" s="21"/>
      <c r="WAP359" s="21"/>
      <c r="WAQ359" s="21"/>
      <c r="WAR359" s="21"/>
      <c r="WAS359" s="21"/>
      <c r="WAT359" s="21"/>
      <c r="WAU359" s="21"/>
      <c r="WAV359" s="21"/>
      <c r="WAW359" s="21"/>
      <c r="WAX359" s="21"/>
      <c r="WAY359" s="21"/>
      <c r="WAZ359" s="21"/>
      <c r="WBA359" s="21"/>
      <c r="WBB359" s="21"/>
      <c r="WBC359" s="21"/>
      <c r="WBD359" s="21"/>
      <c r="WBE359" s="21"/>
      <c r="WBF359" s="21"/>
      <c r="WBG359" s="21"/>
      <c r="WBH359" s="21"/>
      <c r="WBI359" s="21"/>
      <c r="WBJ359" s="21"/>
      <c r="WBK359" s="21"/>
      <c r="WBL359" s="21"/>
      <c r="WBM359" s="21"/>
      <c r="WBN359" s="21"/>
      <c r="WBO359" s="21"/>
      <c r="WBP359" s="21"/>
      <c r="WBQ359" s="21"/>
      <c r="WBR359" s="21"/>
      <c r="WBS359" s="21"/>
      <c r="WBT359" s="21"/>
      <c r="WBU359" s="21"/>
      <c r="WBV359" s="21"/>
      <c r="WBW359" s="21"/>
      <c r="WBX359" s="21"/>
      <c r="WBY359" s="21"/>
      <c r="WBZ359" s="21"/>
      <c r="WCA359" s="21"/>
      <c r="WCB359" s="21"/>
      <c r="WCC359" s="21"/>
      <c r="WCD359" s="21"/>
      <c r="WCE359" s="21"/>
      <c r="WCF359" s="21"/>
      <c r="WCG359" s="21"/>
      <c r="WCH359" s="21"/>
      <c r="WCI359" s="21"/>
      <c r="WCJ359" s="21"/>
      <c r="WCK359" s="21"/>
      <c r="WCL359" s="21"/>
      <c r="WCM359" s="21"/>
      <c r="WCN359" s="21"/>
      <c r="WCO359" s="21"/>
      <c r="WCP359" s="21"/>
      <c r="WCQ359" s="21"/>
      <c r="WCR359" s="21"/>
      <c r="WCS359" s="21"/>
      <c r="WCT359" s="21"/>
      <c r="WCU359" s="21"/>
      <c r="WCV359" s="21"/>
      <c r="WCW359" s="21"/>
      <c r="WCX359" s="21"/>
      <c r="WCY359" s="21"/>
      <c r="WCZ359" s="21"/>
      <c r="WDA359" s="21"/>
      <c r="WDB359" s="21"/>
      <c r="WDC359" s="21"/>
      <c r="WDD359" s="21"/>
      <c r="WDE359" s="21"/>
      <c r="WDF359" s="21"/>
      <c r="WDG359" s="21"/>
      <c r="WDH359" s="21"/>
      <c r="WDI359" s="21"/>
      <c r="WDJ359" s="21"/>
      <c r="WDK359" s="21"/>
      <c r="WDL359" s="21"/>
      <c r="WDM359" s="21"/>
      <c r="WDN359" s="21"/>
      <c r="WDO359" s="21"/>
      <c r="WDP359" s="21"/>
      <c r="WDQ359" s="21"/>
      <c r="WDR359" s="21"/>
      <c r="WDS359" s="21"/>
      <c r="WDT359" s="21"/>
      <c r="WDU359" s="21"/>
      <c r="WDV359" s="21"/>
      <c r="WDW359" s="21"/>
      <c r="WDX359" s="21"/>
      <c r="WDY359" s="21"/>
      <c r="WDZ359" s="21"/>
      <c r="WEA359" s="21"/>
      <c r="WEB359" s="21"/>
      <c r="WEC359" s="21"/>
      <c r="WED359" s="21"/>
      <c r="WEE359" s="21"/>
      <c r="WEF359" s="21"/>
      <c r="WEG359" s="21"/>
      <c r="WEH359" s="21"/>
      <c r="WEI359" s="21"/>
      <c r="WEJ359" s="21"/>
      <c r="WEK359" s="21"/>
      <c r="WEL359" s="21"/>
      <c r="WEM359" s="21"/>
      <c r="WEN359" s="21"/>
      <c r="WEO359" s="21"/>
      <c r="WEP359" s="21"/>
      <c r="WEQ359" s="21"/>
      <c r="WER359" s="21"/>
      <c r="WES359" s="21"/>
      <c r="WET359" s="21"/>
      <c r="WEU359" s="21"/>
      <c r="WEV359" s="21"/>
      <c r="WEW359" s="21"/>
      <c r="WEX359" s="21"/>
      <c r="WEY359" s="21"/>
      <c r="WEZ359" s="21"/>
      <c r="WFA359" s="21"/>
      <c r="WFB359" s="21"/>
      <c r="WFC359" s="21"/>
      <c r="WFD359" s="21"/>
      <c r="WFE359" s="21"/>
      <c r="WFF359" s="21"/>
      <c r="WFG359" s="21"/>
      <c r="WFH359" s="21"/>
      <c r="WFI359" s="21"/>
      <c r="WFJ359" s="21"/>
      <c r="WFK359" s="21"/>
      <c r="WFL359" s="21"/>
      <c r="WFM359" s="21"/>
      <c r="WFN359" s="21"/>
      <c r="WFO359" s="21"/>
      <c r="WFP359" s="21"/>
      <c r="WFQ359" s="21"/>
      <c r="WFR359" s="21"/>
      <c r="WFS359" s="21"/>
      <c r="WFT359" s="21"/>
      <c r="WFU359" s="21"/>
      <c r="WFV359" s="21"/>
      <c r="WFW359" s="21"/>
      <c r="WFX359" s="21"/>
      <c r="WFY359" s="21"/>
      <c r="WFZ359" s="21"/>
      <c r="WGA359" s="21"/>
      <c r="WGB359" s="21"/>
      <c r="WGC359" s="21"/>
      <c r="WGD359" s="21"/>
      <c r="WGE359" s="21"/>
      <c r="WGF359" s="21"/>
      <c r="WGG359" s="21"/>
      <c r="WGH359" s="21"/>
      <c r="WGI359" s="21"/>
      <c r="WGJ359" s="21"/>
      <c r="WGK359" s="21"/>
      <c r="WGL359" s="21"/>
      <c r="WGM359" s="21"/>
      <c r="WGN359" s="21"/>
      <c r="WGO359" s="21"/>
      <c r="WGP359" s="21"/>
      <c r="WGQ359" s="21"/>
      <c r="WGR359" s="21"/>
      <c r="WGS359" s="21"/>
      <c r="WGT359" s="21"/>
      <c r="WGU359" s="21"/>
      <c r="WGV359" s="21"/>
      <c r="WGW359" s="21"/>
      <c r="WGX359" s="21"/>
      <c r="WGY359" s="21"/>
      <c r="WGZ359" s="21"/>
      <c r="WHA359" s="21"/>
      <c r="WHB359" s="21"/>
      <c r="WHC359" s="21"/>
      <c r="WHD359" s="21"/>
      <c r="WHE359" s="21"/>
      <c r="WHF359" s="21"/>
      <c r="WHG359" s="21"/>
      <c r="WHH359" s="21"/>
      <c r="WHI359" s="21"/>
      <c r="WHJ359" s="21"/>
      <c r="WHK359" s="21"/>
      <c r="WHL359" s="21"/>
      <c r="WHM359" s="21"/>
      <c r="WHN359" s="21"/>
      <c r="WHO359" s="21"/>
      <c r="WHP359" s="21"/>
      <c r="WHQ359" s="21"/>
      <c r="WHR359" s="21"/>
      <c r="WHS359" s="21"/>
      <c r="WHT359" s="21"/>
      <c r="WHU359" s="21"/>
      <c r="WHV359" s="21"/>
      <c r="WHW359" s="21"/>
      <c r="WHX359" s="21"/>
      <c r="WHY359" s="21"/>
      <c r="WHZ359" s="21"/>
      <c r="WIA359" s="21"/>
      <c r="WIB359" s="21"/>
      <c r="WIC359" s="21"/>
      <c r="WID359" s="21"/>
      <c r="WIE359" s="21"/>
      <c r="WIF359" s="21"/>
      <c r="WIG359" s="21"/>
      <c r="WIH359" s="21"/>
      <c r="WII359" s="21"/>
      <c r="WIJ359" s="21"/>
      <c r="WIK359" s="21"/>
      <c r="WIL359" s="21"/>
      <c r="WIM359" s="21"/>
      <c r="WIN359" s="21"/>
      <c r="WIO359" s="21"/>
      <c r="WIP359" s="21"/>
      <c r="WIQ359" s="21"/>
      <c r="WIR359" s="21"/>
      <c r="WIS359" s="21"/>
      <c r="WIT359" s="21"/>
      <c r="WIU359" s="21"/>
      <c r="WIV359" s="21"/>
      <c r="WIW359" s="21"/>
      <c r="WIX359" s="21"/>
      <c r="WIY359" s="21"/>
      <c r="WIZ359" s="21"/>
      <c r="WJA359" s="21"/>
      <c r="WJB359" s="21"/>
      <c r="WJC359" s="21"/>
      <c r="WJD359" s="21"/>
      <c r="WJE359" s="21"/>
      <c r="WJF359" s="21"/>
      <c r="WJG359" s="21"/>
      <c r="WJH359" s="21"/>
      <c r="WJI359" s="21"/>
      <c r="WJJ359" s="21"/>
      <c r="WJK359" s="21"/>
      <c r="WJL359" s="21"/>
      <c r="WJM359" s="21"/>
      <c r="WJN359" s="21"/>
      <c r="WJO359" s="21"/>
      <c r="WJP359" s="21"/>
      <c r="WJQ359" s="21"/>
      <c r="WJR359" s="21"/>
      <c r="WJS359" s="21"/>
      <c r="WJT359" s="21"/>
      <c r="WJU359" s="21"/>
      <c r="WJV359" s="21"/>
      <c r="WJW359" s="21"/>
      <c r="WJX359" s="21"/>
      <c r="WJY359" s="21"/>
      <c r="WJZ359" s="21"/>
      <c r="WKA359" s="21"/>
      <c r="WKB359" s="21"/>
      <c r="WKC359" s="21"/>
      <c r="WKD359" s="21"/>
      <c r="WKE359" s="21"/>
      <c r="WKF359" s="21"/>
      <c r="WKG359" s="21"/>
      <c r="WKH359" s="21"/>
      <c r="WKI359" s="21"/>
      <c r="WKJ359" s="21"/>
      <c r="WKK359" s="21"/>
      <c r="WKL359" s="21"/>
      <c r="WKM359" s="21"/>
      <c r="WKN359" s="21"/>
      <c r="WKO359" s="21"/>
      <c r="WKP359" s="21"/>
      <c r="WKQ359" s="21"/>
      <c r="WKR359" s="21"/>
      <c r="WKS359" s="21"/>
      <c r="WKT359" s="21"/>
      <c r="WKU359" s="21"/>
      <c r="WKV359" s="21"/>
      <c r="WKW359" s="21"/>
      <c r="WKX359" s="21"/>
      <c r="WKY359" s="21"/>
      <c r="WKZ359" s="21"/>
      <c r="WLA359" s="21"/>
      <c r="WLB359" s="21"/>
      <c r="WLC359" s="21"/>
      <c r="WLD359" s="21"/>
      <c r="WLE359" s="21"/>
      <c r="WLF359" s="21"/>
      <c r="WLG359" s="21"/>
      <c r="WLH359" s="21"/>
      <c r="WLI359" s="21"/>
      <c r="WLJ359" s="21"/>
      <c r="WLK359" s="21"/>
      <c r="WLL359" s="21"/>
      <c r="WLM359" s="21"/>
      <c r="WLN359" s="21"/>
      <c r="WLO359" s="21"/>
      <c r="WLP359" s="21"/>
      <c r="WLQ359" s="21"/>
      <c r="WLR359" s="21"/>
      <c r="WLS359" s="21"/>
      <c r="WLT359" s="21"/>
      <c r="WLU359" s="21"/>
      <c r="WLV359" s="21"/>
      <c r="WLW359" s="21"/>
      <c r="WLX359" s="21"/>
      <c r="WLY359" s="21"/>
      <c r="WLZ359" s="21"/>
      <c r="WMA359" s="21"/>
      <c r="WMB359" s="21"/>
      <c r="WMC359" s="21"/>
      <c r="WMD359" s="21"/>
      <c r="WME359" s="21"/>
      <c r="WMF359" s="21"/>
      <c r="WMG359" s="21"/>
      <c r="WMH359" s="21"/>
      <c r="WMI359" s="21"/>
      <c r="WMJ359" s="21"/>
      <c r="WMK359" s="21"/>
      <c r="WML359" s="21"/>
      <c r="WMM359" s="21"/>
      <c r="WMN359" s="21"/>
      <c r="WMO359" s="21"/>
      <c r="WMP359" s="21"/>
      <c r="WMQ359" s="21"/>
      <c r="WMR359" s="21"/>
      <c r="WMS359" s="21"/>
      <c r="WMT359" s="21"/>
      <c r="WMU359" s="21"/>
      <c r="WMV359" s="21"/>
      <c r="WMW359" s="21"/>
      <c r="WMX359" s="21"/>
      <c r="WMY359" s="21"/>
      <c r="WMZ359" s="21"/>
      <c r="WNA359" s="21"/>
      <c r="WNB359" s="21"/>
      <c r="WNC359" s="21"/>
      <c r="WND359" s="21"/>
      <c r="WNE359" s="21"/>
      <c r="WNF359" s="21"/>
      <c r="WNG359" s="21"/>
      <c r="WNH359" s="21"/>
      <c r="WNI359" s="21"/>
      <c r="WNJ359" s="21"/>
      <c r="WNK359" s="21"/>
      <c r="WNL359" s="21"/>
      <c r="WNM359" s="21"/>
      <c r="WNN359" s="21"/>
      <c r="WNO359" s="21"/>
      <c r="WNP359" s="21"/>
      <c r="WNQ359" s="21"/>
      <c r="WNR359" s="21"/>
      <c r="WNS359" s="21"/>
      <c r="WNT359" s="21"/>
      <c r="WNU359" s="21"/>
      <c r="WNV359" s="21"/>
      <c r="WNW359" s="21"/>
      <c r="WNX359" s="21"/>
      <c r="WNY359" s="21"/>
      <c r="WNZ359" s="21"/>
      <c r="WOA359" s="21"/>
      <c r="WOB359" s="21"/>
      <c r="WOC359" s="21"/>
      <c r="WOD359" s="21"/>
      <c r="WOE359" s="21"/>
      <c r="WOF359" s="21"/>
      <c r="WOG359" s="21"/>
      <c r="WOH359" s="21"/>
      <c r="WOI359" s="21"/>
      <c r="WOJ359" s="21"/>
      <c r="WOK359" s="21"/>
      <c r="WOL359" s="21"/>
      <c r="WOM359" s="21"/>
      <c r="WON359" s="21"/>
      <c r="WOO359" s="21"/>
      <c r="WOP359" s="21"/>
      <c r="WOQ359" s="21"/>
      <c r="WOR359" s="21"/>
      <c r="WOS359" s="21"/>
      <c r="WOT359" s="21"/>
      <c r="WOU359" s="21"/>
      <c r="WOV359" s="21"/>
      <c r="WOW359" s="21"/>
      <c r="WOX359" s="21"/>
      <c r="WOY359" s="21"/>
      <c r="WOZ359" s="21"/>
      <c r="WPA359" s="21"/>
      <c r="WPB359" s="21"/>
      <c r="WPC359" s="21"/>
      <c r="WPD359" s="21"/>
      <c r="WPE359" s="21"/>
      <c r="WPF359" s="21"/>
      <c r="WPG359" s="21"/>
      <c r="WPH359" s="21"/>
      <c r="WPI359" s="21"/>
      <c r="WPJ359" s="21"/>
      <c r="WPK359" s="21"/>
      <c r="WPL359" s="21"/>
      <c r="WPM359" s="21"/>
      <c r="WPN359" s="21"/>
      <c r="WPO359" s="21"/>
      <c r="WPP359" s="21"/>
      <c r="WPQ359" s="21"/>
      <c r="WPR359" s="21"/>
      <c r="WPS359" s="21"/>
      <c r="WPT359" s="21"/>
      <c r="WPU359" s="21"/>
      <c r="WPV359" s="21"/>
      <c r="WPW359" s="21"/>
      <c r="WPX359" s="21"/>
      <c r="WPY359" s="21"/>
      <c r="WPZ359" s="21"/>
      <c r="WQA359" s="21"/>
      <c r="WQB359" s="21"/>
      <c r="WQC359" s="21"/>
      <c r="WQD359" s="21"/>
      <c r="WQE359" s="21"/>
      <c r="WQF359" s="21"/>
      <c r="WQG359" s="21"/>
      <c r="WQH359" s="21"/>
      <c r="WQI359" s="21"/>
      <c r="WQJ359" s="21"/>
      <c r="WQK359" s="21"/>
      <c r="WQL359" s="21"/>
      <c r="WQM359" s="21"/>
      <c r="WQN359" s="21"/>
      <c r="WQO359" s="21"/>
      <c r="WQP359" s="21"/>
      <c r="WQQ359" s="21"/>
      <c r="WQR359" s="21"/>
      <c r="WQS359" s="21"/>
      <c r="WQT359" s="21"/>
      <c r="WQU359" s="21"/>
      <c r="WQV359" s="21"/>
      <c r="WQW359" s="21"/>
      <c r="WQX359" s="21"/>
      <c r="WQY359" s="21"/>
      <c r="WQZ359" s="21"/>
      <c r="WRA359" s="21"/>
      <c r="WRB359" s="21"/>
      <c r="WRC359" s="21"/>
      <c r="WRD359" s="21"/>
      <c r="WRE359" s="21"/>
      <c r="WRF359" s="21"/>
      <c r="WRG359" s="21"/>
      <c r="WRH359" s="21"/>
      <c r="WRI359" s="21"/>
      <c r="WRJ359" s="21"/>
      <c r="WRK359" s="21"/>
      <c r="WRL359" s="21"/>
      <c r="WRM359" s="21"/>
      <c r="WRN359" s="21"/>
      <c r="WRO359" s="21"/>
      <c r="WRP359" s="21"/>
      <c r="WRQ359" s="21"/>
      <c r="WRR359" s="21"/>
      <c r="WRS359" s="21"/>
      <c r="WRT359" s="21"/>
      <c r="WRU359" s="21"/>
      <c r="WRV359" s="21"/>
      <c r="WRW359" s="21"/>
      <c r="WRX359" s="21"/>
      <c r="WRY359" s="21"/>
      <c r="WRZ359" s="21"/>
      <c r="WSA359" s="21"/>
      <c r="WSB359" s="21"/>
      <c r="WSC359" s="21"/>
      <c r="WSD359" s="21"/>
      <c r="WSE359" s="21"/>
      <c r="WSF359" s="21"/>
      <c r="WSG359" s="21"/>
      <c r="WSH359" s="21"/>
      <c r="WSI359" s="21"/>
      <c r="WSJ359" s="21"/>
      <c r="WSK359" s="21"/>
      <c r="WSL359" s="21"/>
      <c r="WSM359" s="21"/>
      <c r="WSN359" s="21"/>
      <c r="WSO359" s="21"/>
      <c r="WSP359" s="21"/>
      <c r="WSQ359" s="21"/>
      <c r="WSR359" s="21"/>
      <c r="WSS359" s="21"/>
      <c r="WST359" s="21"/>
      <c r="WSU359" s="21"/>
      <c r="WSV359" s="21"/>
      <c r="WSW359" s="21"/>
      <c r="WSX359" s="21"/>
      <c r="WSY359" s="21"/>
      <c r="WSZ359" s="21"/>
      <c r="WTA359" s="21"/>
      <c r="WTB359" s="21"/>
      <c r="WTC359" s="21"/>
      <c r="WTD359" s="21"/>
      <c r="WTE359" s="21"/>
      <c r="WTF359" s="21"/>
      <c r="WTG359" s="21"/>
      <c r="WTH359" s="21"/>
      <c r="WTI359" s="21"/>
      <c r="WTJ359" s="21"/>
      <c r="WTK359" s="21"/>
      <c r="WTL359" s="21"/>
      <c r="WTM359" s="21"/>
      <c r="WTN359" s="21"/>
      <c r="WTO359" s="21"/>
      <c r="WTP359" s="21"/>
      <c r="WTQ359" s="21"/>
      <c r="WTR359" s="21"/>
      <c r="WTS359" s="21"/>
      <c r="WTT359" s="21"/>
      <c r="WTU359" s="21"/>
      <c r="WTV359" s="21"/>
      <c r="WTW359" s="21"/>
      <c r="WTX359" s="21"/>
      <c r="WTY359" s="21"/>
      <c r="WTZ359" s="21"/>
      <c r="WUA359" s="21"/>
      <c r="WUB359" s="21"/>
      <c r="WUC359" s="21"/>
      <c r="WUD359" s="21"/>
      <c r="WUE359" s="21"/>
      <c r="WUF359" s="21"/>
      <c r="WUG359" s="21"/>
      <c r="WUH359" s="21"/>
      <c r="WUI359" s="21"/>
      <c r="WUJ359" s="21"/>
      <c r="WUK359" s="21"/>
      <c r="WUL359" s="21"/>
      <c r="WUM359" s="21"/>
      <c r="WUN359" s="21"/>
      <c r="WUO359" s="21"/>
      <c r="WUP359" s="21"/>
      <c r="WUQ359" s="21"/>
      <c r="WUR359" s="21"/>
      <c r="WUS359" s="21"/>
      <c r="WUT359" s="21"/>
      <c r="WUU359" s="21"/>
      <c r="WUV359" s="21"/>
      <c r="WUW359" s="21"/>
      <c r="WUX359" s="21"/>
      <c r="WUY359" s="21"/>
      <c r="WUZ359" s="21"/>
      <c r="WVA359" s="21"/>
      <c r="WVB359" s="21"/>
      <c r="WVC359" s="21"/>
      <c r="WVD359" s="21"/>
      <c r="WVE359" s="21"/>
      <c r="WVF359" s="21"/>
      <c r="WVG359" s="21"/>
      <c r="WVH359" s="21"/>
      <c r="WVI359" s="21"/>
      <c r="WVJ359" s="21"/>
      <c r="WVK359" s="21"/>
      <c r="WVL359" s="21"/>
      <c r="WVM359" s="21"/>
      <c r="WVN359" s="21"/>
      <c r="WVO359" s="21"/>
      <c r="WVP359" s="21"/>
      <c r="WVQ359" s="21"/>
      <c r="WVR359" s="21"/>
      <c r="WVS359" s="21"/>
      <c r="WVT359" s="21"/>
      <c r="WVU359" s="21"/>
      <c r="WVV359" s="21"/>
      <c r="WVW359" s="21"/>
      <c r="WVX359" s="21"/>
      <c r="WVY359" s="21"/>
      <c r="WVZ359" s="21"/>
      <c r="WWA359" s="21"/>
      <c r="WWB359" s="21"/>
      <c r="WWC359" s="21"/>
      <c r="WWD359" s="21"/>
      <c r="WWE359" s="21"/>
      <c r="WWF359" s="21"/>
      <c r="WWG359" s="21"/>
      <c r="WWH359" s="21"/>
      <c r="WWI359" s="21"/>
      <c r="WWJ359" s="21"/>
      <c r="WWK359" s="21"/>
      <c r="WWL359" s="21"/>
      <c r="WWM359" s="21"/>
      <c r="WWN359" s="21"/>
      <c r="WWO359" s="21"/>
      <c r="WWP359" s="21"/>
      <c r="WWQ359" s="21"/>
      <c r="WWR359" s="21"/>
      <c r="WWS359" s="21"/>
      <c r="WWT359" s="21"/>
      <c r="WWU359" s="21"/>
      <c r="WWV359" s="21"/>
      <c r="WWW359" s="21"/>
      <c r="WWX359" s="21"/>
      <c r="WWY359" s="21"/>
      <c r="WWZ359" s="21"/>
      <c r="WXA359" s="21"/>
      <c r="WXB359" s="21"/>
      <c r="WXC359" s="21"/>
      <c r="WXD359" s="21"/>
      <c r="WXE359" s="21"/>
      <c r="WXF359" s="21"/>
      <c r="WXG359" s="21"/>
      <c r="WXH359" s="21"/>
      <c r="WXI359" s="21"/>
      <c r="WXJ359" s="21"/>
      <c r="WXK359" s="21"/>
      <c r="WXL359" s="21"/>
      <c r="WXM359" s="21"/>
      <c r="WXN359" s="21"/>
      <c r="WXO359" s="21"/>
      <c r="WXP359" s="21"/>
      <c r="WXQ359" s="21"/>
      <c r="WXR359" s="21"/>
      <c r="WXS359" s="21"/>
      <c r="WXT359" s="21"/>
      <c r="WXU359" s="21"/>
      <c r="WXV359" s="21"/>
      <c r="WXW359" s="21"/>
      <c r="WXX359" s="21"/>
      <c r="WXY359" s="21"/>
      <c r="WXZ359" s="21"/>
      <c r="WYA359" s="21"/>
      <c r="WYB359" s="21"/>
      <c r="WYC359" s="21"/>
      <c r="WYD359" s="21"/>
      <c r="WYE359" s="21"/>
      <c r="WYF359" s="21"/>
      <c r="WYG359" s="21"/>
      <c r="WYH359" s="21"/>
      <c r="WYI359" s="21"/>
      <c r="WYJ359" s="21"/>
      <c r="WYK359" s="21"/>
      <c r="WYL359" s="21"/>
      <c r="WYM359" s="21"/>
      <c r="WYN359" s="21"/>
      <c r="WYO359" s="21"/>
      <c r="WYP359" s="21"/>
      <c r="WYQ359" s="21"/>
      <c r="WYR359" s="21"/>
      <c r="WYS359" s="21"/>
      <c r="WYT359" s="21"/>
      <c r="WYU359" s="21"/>
      <c r="WYV359" s="21"/>
      <c r="WYW359" s="21"/>
      <c r="WYX359" s="21"/>
      <c r="WYY359" s="21"/>
      <c r="WYZ359" s="21"/>
      <c r="WZA359" s="21"/>
      <c r="WZB359" s="21"/>
      <c r="WZC359" s="21"/>
      <c r="WZD359" s="21"/>
      <c r="WZE359" s="21"/>
      <c r="WZF359" s="21"/>
      <c r="WZG359" s="21"/>
      <c r="WZH359" s="21"/>
      <c r="WZI359" s="21"/>
      <c r="WZJ359" s="21"/>
      <c r="WZK359" s="21"/>
      <c r="WZL359" s="21"/>
      <c r="WZM359" s="21"/>
      <c r="WZN359" s="21"/>
      <c r="WZO359" s="21"/>
      <c r="WZP359" s="21"/>
      <c r="WZQ359" s="21"/>
      <c r="WZR359" s="21"/>
      <c r="WZS359" s="21"/>
      <c r="WZT359" s="21"/>
      <c r="WZU359" s="21"/>
      <c r="WZV359" s="21"/>
      <c r="WZW359" s="21"/>
      <c r="WZX359" s="21"/>
      <c r="WZY359" s="21"/>
      <c r="WZZ359" s="21"/>
      <c r="XAA359" s="21"/>
      <c r="XAB359" s="21"/>
      <c r="XAC359" s="21"/>
      <c r="XAD359" s="21"/>
      <c r="XAE359" s="21"/>
      <c r="XAF359" s="21"/>
      <c r="XAG359" s="21"/>
      <c r="XAH359" s="21"/>
      <c r="XAI359" s="21"/>
      <c r="XAJ359" s="21"/>
      <c r="XAK359" s="21"/>
      <c r="XAL359" s="21"/>
      <c r="XAM359" s="21"/>
      <c r="XAN359" s="21"/>
      <c r="XAO359" s="21"/>
      <c r="XAP359" s="21"/>
      <c r="XAQ359" s="21"/>
      <c r="XAR359" s="21"/>
      <c r="XAS359" s="21"/>
      <c r="XAT359" s="21"/>
      <c r="XAU359" s="21"/>
      <c r="XAV359" s="21"/>
      <c r="XAW359" s="21"/>
      <c r="XAX359" s="21"/>
      <c r="XAY359" s="21"/>
      <c r="XAZ359" s="21"/>
      <c r="XBA359" s="21"/>
      <c r="XBB359" s="21"/>
      <c r="XBC359" s="21"/>
      <c r="XBD359" s="21"/>
      <c r="XBE359" s="21"/>
      <c r="XBF359" s="21"/>
      <c r="XBG359" s="21"/>
      <c r="XBH359" s="21"/>
      <c r="XBI359" s="21"/>
      <c r="XBJ359" s="21"/>
      <c r="XBK359" s="21"/>
      <c r="XBL359" s="21"/>
      <c r="XBM359" s="21"/>
      <c r="XBN359" s="21"/>
      <c r="XBO359" s="21"/>
      <c r="XBP359" s="21"/>
      <c r="XBQ359" s="21"/>
      <c r="XBR359" s="21"/>
      <c r="XBS359" s="21"/>
      <c r="XBT359" s="21"/>
      <c r="XBU359" s="21"/>
      <c r="XBV359" s="21"/>
      <c r="XBW359" s="21"/>
      <c r="XBX359" s="21"/>
      <c r="XBY359" s="21"/>
      <c r="XBZ359" s="21"/>
      <c r="XCA359" s="21"/>
      <c r="XCB359" s="21"/>
      <c r="XCC359" s="21"/>
      <c r="XCD359" s="21"/>
      <c r="XCE359" s="21"/>
      <c r="XCF359" s="21"/>
      <c r="XCG359" s="21"/>
      <c r="XCH359" s="21"/>
      <c r="XCI359" s="21"/>
      <c r="XCJ359" s="21"/>
      <c r="XCK359" s="21"/>
      <c r="XCL359" s="21"/>
      <c r="XCM359" s="21"/>
      <c r="XCN359" s="21"/>
      <c r="XCO359" s="21"/>
      <c r="XCP359" s="21"/>
      <c r="XCQ359" s="21"/>
      <c r="XCR359" s="21"/>
      <c r="XCS359" s="21"/>
      <c r="XCT359" s="21"/>
      <c r="XCU359" s="21"/>
      <c r="XCV359" s="21"/>
      <c r="XCW359" s="21"/>
      <c r="XCX359" s="21"/>
      <c r="XCY359" s="21"/>
      <c r="XCZ359" s="21"/>
      <c r="XDA359" s="21"/>
      <c r="XDB359" s="21"/>
      <c r="XDC359" s="21"/>
      <c r="XDD359" s="21"/>
      <c r="XDE359" s="21"/>
      <c r="XDF359" s="21"/>
      <c r="XDG359" s="21"/>
      <c r="XDH359" s="21"/>
      <c r="XDI359" s="21"/>
      <c r="XDJ359" s="21"/>
      <c r="XDK359" s="21"/>
      <c r="XDL359" s="21"/>
      <c r="XDM359" s="21"/>
      <c r="XDN359" s="21"/>
      <c r="XDO359" s="21"/>
      <c r="XDP359" s="21"/>
      <c r="XDQ359" s="21"/>
      <c r="XDR359" s="21"/>
      <c r="XDS359" s="21"/>
      <c r="XDT359" s="21"/>
      <c r="XDU359" s="21"/>
      <c r="XDV359" s="21"/>
      <c r="XDW359" s="21"/>
      <c r="XDX359" s="21"/>
      <c r="XDY359" s="21"/>
      <c r="XDZ359" s="21"/>
      <c r="XEA359" s="21"/>
      <c r="XEB359" s="21"/>
      <c r="XEC359" s="21"/>
      <c r="XED359" s="21"/>
      <c r="XEE359" s="21"/>
      <c r="XEF359" s="21"/>
      <c r="XEG359" s="21"/>
      <c r="XEH359" s="21"/>
      <c r="XEI359" s="21"/>
      <c r="XEJ359" s="21"/>
      <c r="XEK359" s="21"/>
      <c r="XEL359" s="21"/>
    </row>
    <row r="360" s="3" customFormat="1" ht="28" customHeight="1" spans="1:5">
      <c r="A360" s="13">
        <v>358</v>
      </c>
      <c r="B360" s="14" t="s">
        <v>6</v>
      </c>
      <c r="C360" s="14" t="s">
        <v>375</v>
      </c>
      <c r="D360" s="14" t="s">
        <v>8</v>
      </c>
      <c r="E360" s="13">
        <v>100</v>
      </c>
    </row>
    <row r="361" s="3" customFormat="1" ht="28" customHeight="1" spans="1:5">
      <c r="A361" s="13">
        <v>359</v>
      </c>
      <c r="B361" s="14" t="s">
        <v>61</v>
      </c>
      <c r="C361" s="14" t="s">
        <v>376</v>
      </c>
      <c r="D361" s="14" t="s">
        <v>8</v>
      </c>
      <c r="E361" s="13">
        <v>100</v>
      </c>
    </row>
    <row r="362" s="3" customFormat="1" ht="28" customHeight="1" spans="1:5">
      <c r="A362" s="13">
        <v>360</v>
      </c>
      <c r="B362" s="14" t="s">
        <v>17</v>
      </c>
      <c r="C362" s="14" t="s">
        <v>377</v>
      </c>
      <c r="D362" s="14" t="s">
        <v>8</v>
      </c>
      <c r="E362" s="13">
        <v>100</v>
      </c>
    </row>
    <row r="363" s="3" customFormat="1" ht="28" customHeight="1" spans="1:5">
      <c r="A363" s="13">
        <v>361</v>
      </c>
      <c r="B363" s="15" t="s">
        <v>11</v>
      </c>
      <c r="C363" s="14" t="s">
        <v>378</v>
      </c>
      <c r="D363" s="14" t="s">
        <v>8</v>
      </c>
      <c r="E363" s="13">
        <v>100</v>
      </c>
    </row>
    <row r="364" s="3" customFormat="1" ht="28" customHeight="1" spans="1:5">
      <c r="A364" s="13">
        <v>362</v>
      </c>
      <c r="B364" s="14" t="s">
        <v>226</v>
      </c>
      <c r="C364" s="14" t="s">
        <v>379</v>
      </c>
      <c r="D364" s="14" t="s">
        <v>14</v>
      </c>
      <c r="E364" s="13">
        <v>100</v>
      </c>
    </row>
    <row r="365" s="3" customFormat="1" ht="28" customHeight="1" spans="1:5">
      <c r="A365" s="13">
        <v>363</v>
      </c>
      <c r="B365" s="14" t="s">
        <v>25</v>
      </c>
      <c r="C365" s="14" t="s">
        <v>380</v>
      </c>
      <c r="D365" s="14" t="s">
        <v>8</v>
      </c>
      <c r="E365" s="13">
        <v>100</v>
      </c>
    </row>
    <row r="366" s="3" customFormat="1" ht="28" customHeight="1" spans="1:5">
      <c r="A366" s="13">
        <v>364</v>
      </c>
      <c r="B366" s="14" t="s">
        <v>17</v>
      </c>
      <c r="C366" s="14" t="s">
        <v>381</v>
      </c>
      <c r="D366" s="14" t="s">
        <v>23</v>
      </c>
      <c r="E366" s="13">
        <v>200</v>
      </c>
    </row>
    <row r="367" s="3" customFormat="1" ht="28" customHeight="1" spans="1:5">
      <c r="A367" s="13">
        <v>365</v>
      </c>
      <c r="B367" s="14" t="s">
        <v>6</v>
      </c>
      <c r="C367" s="14" t="s">
        <v>382</v>
      </c>
      <c r="D367" s="14" t="s">
        <v>8</v>
      </c>
      <c r="E367" s="13">
        <v>100</v>
      </c>
    </row>
    <row r="368" s="3" customFormat="1" ht="28" customHeight="1" spans="1:5">
      <c r="A368" s="13">
        <v>366</v>
      </c>
      <c r="B368" s="14" t="s">
        <v>6</v>
      </c>
      <c r="C368" s="14" t="s">
        <v>383</v>
      </c>
      <c r="D368" s="14" t="s">
        <v>8</v>
      </c>
      <c r="E368" s="13">
        <v>100</v>
      </c>
    </row>
    <row r="369" s="3" customFormat="1" ht="28" customHeight="1" spans="1:5">
      <c r="A369" s="13">
        <v>367</v>
      </c>
      <c r="B369" s="14" t="s">
        <v>6</v>
      </c>
      <c r="C369" s="14" t="s">
        <v>384</v>
      </c>
      <c r="D369" s="14" t="s">
        <v>8</v>
      </c>
      <c r="E369" s="13">
        <v>100</v>
      </c>
    </row>
    <row r="370" s="3" customFormat="1" ht="28" customHeight="1" spans="1:5">
      <c r="A370" s="13">
        <v>368</v>
      </c>
      <c r="B370" s="15" t="s">
        <v>11</v>
      </c>
      <c r="C370" s="14" t="s">
        <v>385</v>
      </c>
      <c r="D370" s="14" t="s">
        <v>8</v>
      </c>
      <c r="E370" s="13">
        <v>100</v>
      </c>
    </row>
    <row r="371" s="3" customFormat="1" ht="28" customHeight="1" spans="1:5">
      <c r="A371" s="13">
        <v>369</v>
      </c>
      <c r="B371" s="14" t="s">
        <v>31</v>
      </c>
      <c r="C371" s="14" t="s">
        <v>386</v>
      </c>
      <c r="D371" s="14" t="s">
        <v>8</v>
      </c>
      <c r="E371" s="13">
        <v>100</v>
      </c>
    </row>
    <row r="372" s="3" customFormat="1" ht="28" customHeight="1" spans="1:5">
      <c r="A372" s="13">
        <v>370</v>
      </c>
      <c r="B372" s="14" t="s">
        <v>17</v>
      </c>
      <c r="C372" s="14" t="s">
        <v>387</v>
      </c>
      <c r="D372" s="14" t="s">
        <v>28</v>
      </c>
      <c r="E372" s="13">
        <v>200</v>
      </c>
    </row>
    <row r="373" s="3" customFormat="1" ht="28" customHeight="1" spans="1:5">
      <c r="A373" s="13">
        <v>371</v>
      </c>
      <c r="B373" s="14" t="s">
        <v>53</v>
      </c>
      <c r="C373" s="14" t="s">
        <v>388</v>
      </c>
      <c r="D373" s="14" t="s">
        <v>8</v>
      </c>
      <c r="E373" s="13">
        <v>100</v>
      </c>
    </row>
    <row r="374" s="3" customFormat="1" ht="28" customHeight="1" spans="1:5">
      <c r="A374" s="13">
        <v>372</v>
      </c>
      <c r="B374" s="15" t="s">
        <v>11</v>
      </c>
      <c r="C374" s="14" t="s">
        <v>389</v>
      </c>
      <c r="D374" s="14" t="s">
        <v>14</v>
      </c>
      <c r="E374" s="13">
        <v>100</v>
      </c>
    </row>
    <row r="375" s="3" customFormat="1" ht="28" customHeight="1" spans="1:5">
      <c r="A375" s="13">
        <v>373</v>
      </c>
      <c r="B375" s="15" t="s">
        <v>11</v>
      </c>
      <c r="C375" s="14" t="s">
        <v>390</v>
      </c>
      <c r="D375" s="14" t="s">
        <v>8</v>
      </c>
      <c r="E375" s="13">
        <v>100</v>
      </c>
    </row>
    <row r="376" s="3" customFormat="1" ht="28" customHeight="1" spans="1:5">
      <c r="A376" s="13">
        <v>374</v>
      </c>
      <c r="B376" s="14" t="s">
        <v>31</v>
      </c>
      <c r="C376" s="14" t="s">
        <v>391</v>
      </c>
      <c r="D376" s="14" t="s">
        <v>8</v>
      </c>
      <c r="E376" s="13">
        <v>100</v>
      </c>
    </row>
    <row r="377" s="3" customFormat="1" ht="28" customHeight="1" spans="1:5">
      <c r="A377" s="13">
        <v>375</v>
      </c>
      <c r="B377" s="22" t="s">
        <v>17</v>
      </c>
      <c r="C377" s="14" t="s">
        <v>392</v>
      </c>
      <c r="D377" s="14" t="s">
        <v>14</v>
      </c>
      <c r="E377" s="13">
        <v>100</v>
      </c>
    </row>
    <row r="378" s="3" customFormat="1" ht="28" customHeight="1" spans="1:5">
      <c r="A378" s="13">
        <v>376</v>
      </c>
      <c r="B378" s="14" t="s">
        <v>91</v>
      </c>
      <c r="C378" s="14" t="s">
        <v>393</v>
      </c>
      <c r="D378" s="14" t="s">
        <v>8</v>
      </c>
      <c r="E378" s="13">
        <v>100</v>
      </c>
    </row>
    <row r="379" s="3" customFormat="1" ht="28" customHeight="1" spans="1:5">
      <c r="A379" s="13">
        <v>377</v>
      </c>
      <c r="B379" s="15" t="s">
        <v>11</v>
      </c>
      <c r="C379" s="14" t="s">
        <v>394</v>
      </c>
      <c r="D379" s="14" t="s">
        <v>8</v>
      </c>
      <c r="E379" s="13">
        <v>100</v>
      </c>
    </row>
    <row r="380" s="3" customFormat="1" ht="28" customHeight="1" spans="1:5">
      <c r="A380" s="13">
        <v>378</v>
      </c>
      <c r="B380" s="14" t="s">
        <v>67</v>
      </c>
      <c r="C380" s="14" t="s">
        <v>395</v>
      </c>
      <c r="D380" s="14" t="s">
        <v>14</v>
      </c>
      <c r="E380" s="13">
        <v>100</v>
      </c>
    </row>
    <row r="381" s="3" customFormat="1" ht="28" customHeight="1" spans="1:5">
      <c r="A381" s="13">
        <v>379</v>
      </c>
      <c r="B381" s="14" t="s">
        <v>31</v>
      </c>
      <c r="C381" s="14" t="s">
        <v>396</v>
      </c>
      <c r="D381" s="14" t="s">
        <v>8</v>
      </c>
      <c r="E381" s="13">
        <v>100</v>
      </c>
    </row>
    <row r="382" s="3" customFormat="1" ht="28" customHeight="1" spans="1:5">
      <c r="A382" s="13">
        <v>380</v>
      </c>
      <c r="B382" s="14" t="s">
        <v>6</v>
      </c>
      <c r="C382" s="14" t="s">
        <v>397</v>
      </c>
      <c r="D382" s="14" t="s">
        <v>8</v>
      </c>
      <c r="E382" s="13">
        <v>100</v>
      </c>
    </row>
    <row r="383" s="3" customFormat="1" ht="28" customHeight="1" spans="1:5">
      <c r="A383" s="13">
        <v>381</v>
      </c>
      <c r="B383" s="14" t="s">
        <v>31</v>
      </c>
      <c r="C383" s="14" t="s">
        <v>398</v>
      </c>
      <c r="D383" s="14" t="s">
        <v>14</v>
      </c>
      <c r="E383" s="13">
        <v>100</v>
      </c>
    </row>
    <row r="384" s="3" customFormat="1" ht="28" customHeight="1" spans="1:5">
      <c r="A384" s="13">
        <v>382</v>
      </c>
      <c r="B384" s="14" t="s">
        <v>31</v>
      </c>
      <c r="C384" s="14" t="s">
        <v>399</v>
      </c>
      <c r="D384" s="14" t="s">
        <v>14</v>
      </c>
      <c r="E384" s="13">
        <v>100</v>
      </c>
    </row>
    <row r="385" s="3" customFormat="1" ht="28" customHeight="1" spans="1:5">
      <c r="A385" s="13">
        <v>383</v>
      </c>
      <c r="B385" s="14" t="s">
        <v>6</v>
      </c>
      <c r="C385" s="14" t="s">
        <v>400</v>
      </c>
      <c r="D385" s="14" t="s">
        <v>14</v>
      </c>
      <c r="E385" s="13">
        <v>100</v>
      </c>
    </row>
    <row r="386" s="3" customFormat="1" ht="28" customHeight="1" spans="1:5">
      <c r="A386" s="13">
        <v>384</v>
      </c>
      <c r="B386" s="14" t="s">
        <v>31</v>
      </c>
      <c r="C386" s="14" t="s">
        <v>401</v>
      </c>
      <c r="D386" s="14" t="s">
        <v>8</v>
      </c>
      <c r="E386" s="13">
        <v>100</v>
      </c>
    </row>
    <row r="387" s="3" customFormat="1" ht="28" customHeight="1" spans="1:5">
      <c r="A387" s="13">
        <v>385</v>
      </c>
      <c r="B387" s="14" t="s">
        <v>36</v>
      </c>
      <c r="C387" s="14" t="s">
        <v>402</v>
      </c>
      <c r="D387" s="14" t="s">
        <v>8</v>
      </c>
      <c r="E387" s="13">
        <v>100</v>
      </c>
    </row>
    <row r="388" s="3" customFormat="1" ht="28" customHeight="1" spans="1:5">
      <c r="A388" s="13">
        <v>386</v>
      </c>
      <c r="B388" s="14" t="s">
        <v>31</v>
      </c>
      <c r="C388" s="14" t="s">
        <v>403</v>
      </c>
      <c r="D388" s="14" t="s">
        <v>8</v>
      </c>
      <c r="E388" s="13">
        <v>100</v>
      </c>
    </row>
    <row r="389" s="3" customFormat="1" ht="28" customHeight="1" spans="1:5">
      <c r="A389" s="13">
        <v>387</v>
      </c>
      <c r="B389" s="15" t="s">
        <v>11</v>
      </c>
      <c r="C389" s="14" t="s">
        <v>404</v>
      </c>
      <c r="D389" s="14" t="s">
        <v>8</v>
      </c>
      <c r="E389" s="13">
        <v>100</v>
      </c>
    </row>
    <row r="390" s="3" customFormat="1" ht="28" customHeight="1" spans="1:5">
      <c r="A390" s="13">
        <v>388</v>
      </c>
      <c r="B390" s="15" t="s">
        <v>11</v>
      </c>
      <c r="C390" s="14" t="s">
        <v>405</v>
      </c>
      <c r="D390" s="14" t="s">
        <v>8</v>
      </c>
      <c r="E390" s="13">
        <v>100</v>
      </c>
    </row>
    <row r="391" s="3" customFormat="1" ht="28" customHeight="1" spans="1:5">
      <c r="A391" s="13">
        <v>389</v>
      </c>
      <c r="B391" s="15" t="s">
        <v>11</v>
      </c>
      <c r="C391" s="14" t="s">
        <v>406</v>
      </c>
      <c r="D391" s="14" t="s">
        <v>8</v>
      </c>
      <c r="E391" s="13">
        <v>100</v>
      </c>
    </row>
    <row r="392" s="3" customFormat="1" ht="28" customHeight="1" spans="1:5">
      <c r="A392" s="13">
        <v>390</v>
      </c>
      <c r="B392" s="14" t="s">
        <v>53</v>
      </c>
      <c r="C392" s="14" t="s">
        <v>407</v>
      </c>
      <c r="D392" s="14" t="s">
        <v>8</v>
      </c>
      <c r="E392" s="13">
        <v>100</v>
      </c>
    </row>
    <row r="393" s="3" customFormat="1" ht="28" customHeight="1" spans="1:5">
      <c r="A393" s="13">
        <v>391</v>
      </c>
      <c r="B393" s="15" t="s">
        <v>11</v>
      </c>
      <c r="C393" s="14" t="s">
        <v>408</v>
      </c>
      <c r="D393" s="14" t="s">
        <v>8</v>
      </c>
      <c r="E393" s="13">
        <v>100</v>
      </c>
    </row>
    <row r="394" s="3" customFormat="1" ht="28" customHeight="1" spans="1:5">
      <c r="A394" s="13">
        <v>392</v>
      </c>
      <c r="B394" s="14" t="s">
        <v>31</v>
      </c>
      <c r="C394" s="14" t="s">
        <v>409</v>
      </c>
      <c r="D394" s="14" t="s">
        <v>8</v>
      </c>
      <c r="E394" s="13">
        <v>100</v>
      </c>
    </row>
    <row r="395" s="3" customFormat="1" ht="28" customHeight="1" spans="1:5">
      <c r="A395" s="13">
        <v>393</v>
      </c>
      <c r="B395" s="15" t="s">
        <v>11</v>
      </c>
      <c r="C395" s="14" t="s">
        <v>410</v>
      </c>
      <c r="D395" s="14" t="s">
        <v>8</v>
      </c>
      <c r="E395" s="13">
        <v>100</v>
      </c>
    </row>
    <row r="396" s="3" customFormat="1" ht="28" customHeight="1" spans="1:5">
      <c r="A396" s="13">
        <v>394</v>
      </c>
      <c r="B396" s="15" t="s">
        <v>11</v>
      </c>
      <c r="C396" s="14" t="s">
        <v>411</v>
      </c>
      <c r="D396" s="14" t="s">
        <v>8</v>
      </c>
      <c r="E396" s="13">
        <v>100</v>
      </c>
    </row>
    <row r="397" s="3" customFormat="1" ht="28" customHeight="1" spans="1:5">
      <c r="A397" s="13">
        <v>395</v>
      </c>
      <c r="B397" s="14" t="s">
        <v>17</v>
      </c>
      <c r="C397" s="14" t="s">
        <v>412</v>
      </c>
      <c r="D397" s="14" t="s">
        <v>8</v>
      </c>
      <c r="E397" s="13">
        <v>100</v>
      </c>
    </row>
    <row r="398" s="3" customFormat="1" ht="28" customHeight="1" spans="1:5">
      <c r="A398" s="13">
        <v>396</v>
      </c>
      <c r="B398" s="14" t="s">
        <v>17</v>
      </c>
      <c r="C398" s="14" t="s">
        <v>413</v>
      </c>
      <c r="D398" s="14" t="s">
        <v>8</v>
      </c>
      <c r="E398" s="13">
        <v>100</v>
      </c>
    </row>
    <row r="399" s="3" customFormat="1" ht="28" customHeight="1" spans="1:5">
      <c r="A399" s="13">
        <v>397</v>
      </c>
      <c r="B399" s="15" t="s">
        <v>11</v>
      </c>
      <c r="C399" s="14" t="s">
        <v>414</v>
      </c>
      <c r="D399" s="14" t="s">
        <v>8</v>
      </c>
      <c r="E399" s="13">
        <v>100</v>
      </c>
    </row>
    <row r="400" s="3" customFormat="1" ht="28" customHeight="1" spans="1:5">
      <c r="A400" s="13">
        <v>398</v>
      </c>
      <c r="B400" s="14" t="s">
        <v>17</v>
      </c>
      <c r="C400" s="14" t="s">
        <v>415</v>
      </c>
      <c r="D400" s="14" t="s">
        <v>8</v>
      </c>
      <c r="E400" s="13">
        <v>100</v>
      </c>
    </row>
    <row r="401" s="3" customFormat="1" ht="28" customHeight="1" spans="1:5">
      <c r="A401" s="13">
        <v>399</v>
      </c>
      <c r="B401" s="14" t="s">
        <v>6</v>
      </c>
      <c r="C401" s="14" t="s">
        <v>416</v>
      </c>
      <c r="D401" s="14" t="s">
        <v>8</v>
      </c>
      <c r="E401" s="13">
        <v>100</v>
      </c>
    </row>
    <row r="402" s="3" customFormat="1" ht="28" customHeight="1" spans="1:5">
      <c r="A402" s="13">
        <v>400</v>
      </c>
      <c r="B402" s="14" t="s">
        <v>226</v>
      </c>
      <c r="C402" s="14" t="s">
        <v>417</v>
      </c>
      <c r="D402" s="14" t="s">
        <v>14</v>
      </c>
      <c r="E402" s="13">
        <v>100</v>
      </c>
    </row>
    <row r="403" s="3" customFormat="1" ht="28" customHeight="1" spans="1:5">
      <c r="A403" s="13">
        <v>401</v>
      </c>
      <c r="B403" s="14" t="s">
        <v>6</v>
      </c>
      <c r="C403" s="14" t="s">
        <v>418</v>
      </c>
      <c r="D403" s="14" t="s">
        <v>8</v>
      </c>
      <c r="E403" s="13">
        <v>100</v>
      </c>
    </row>
    <row r="404" s="3" customFormat="1" ht="28" customHeight="1" spans="1:5">
      <c r="A404" s="13">
        <v>402</v>
      </c>
      <c r="B404" s="14" t="s">
        <v>6</v>
      </c>
      <c r="C404" s="14" t="s">
        <v>419</v>
      </c>
      <c r="D404" s="14" t="s">
        <v>8</v>
      </c>
      <c r="E404" s="13">
        <v>100</v>
      </c>
    </row>
    <row r="405" s="3" customFormat="1" ht="28" customHeight="1" spans="1:5">
      <c r="A405" s="13">
        <v>403</v>
      </c>
      <c r="B405" s="14" t="s">
        <v>6</v>
      </c>
      <c r="C405" s="14" t="s">
        <v>420</v>
      </c>
      <c r="D405" s="14" t="s">
        <v>8</v>
      </c>
      <c r="E405" s="13">
        <v>100</v>
      </c>
    </row>
    <row r="406" s="3" customFormat="1" ht="28" customHeight="1" spans="1:5">
      <c r="A406" s="13">
        <v>404</v>
      </c>
      <c r="B406" s="14" t="s">
        <v>43</v>
      </c>
      <c r="C406" s="14" t="s">
        <v>421</v>
      </c>
      <c r="D406" s="14" t="s">
        <v>8</v>
      </c>
      <c r="E406" s="13">
        <v>100</v>
      </c>
    </row>
    <row r="407" s="3" customFormat="1" ht="28" customHeight="1" spans="1:5">
      <c r="A407" s="13">
        <v>405</v>
      </c>
      <c r="B407" s="14" t="s">
        <v>17</v>
      </c>
      <c r="C407" s="14" t="s">
        <v>422</v>
      </c>
      <c r="D407" s="14" t="s">
        <v>14</v>
      </c>
      <c r="E407" s="13">
        <v>100</v>
      </c>
    </row>
    <row r="408" s="3" customFormat="1" ht="28" customHeight="1" spans="1:16364">
      <c r="A408" s="13">
        <v>406</v>
      </c>
      <c r="B408" s="14" t="s">
        <v>91</v>
      </c>
      <c r="C408" s="14" t="s">
        <v>423</v>
      </c>
      <c r="D408" s="14" t="s">
        <v>8</v>
      </c>
      <c r="E408" s="13">
        <v>100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  <c r="IW408" s="2"/>
      <c r="IX408" s="2"/>
      <c r="IY408" s="2"/>
      <c r="IZ408" s="2"/>
      <c r="JA408" s="2"/>
      <c r="JB408" s="2"/>
      <c r="JC408" s="2"/>
      <c r="JD408" s="2"/>
      <c r="JE408" s="2"/>
      <c r="JF408" s="2"/>
      <c r="JG408" s="2"/>
      <c r="JH408" s="2"/>
      <c r="JI408" s="2"/>
      <c r="JJ408" s="2"/>
      <c r="JK408" s="2"/>
      <c r="JL408" s="2"/>
      <c r="JM408" s="2"/>
      <c r="JN408" s="2"/>
      <c r="JO408" s="2"/>
      <c r="JP408" s="2"/>
      <c r="JQ408" s="2"/>
      <c r="JR408" s="2"/>
      <c r="JS408" s="2"/>
      <c r="JT408" s="2"/>
      <c r="JU408" s="2"/>
      <c r="JV408" s="2"/>
      <c r="JW408" s="2"/>
      <c r="JX408" s="2"/>
      <c r="JY408" s="2"/>
      <c r="JZ408" s="2"/>
      <c r="KA408" s="2"/>
      <c r="KB408" s="2"/>
      <c r="KC408" s="2"/>
      <c r="KD408" s="2"/>
      <c r="KE408" s="2"/>
      <c r="KF408" s="2"/>
      <c r="KG408" s="2"/>
      <c r="KH408" s="2"/>
      <c r="KI408" s="2"/>
      <c r="KJ408" s="2"/>
      <c r="KK408" s="2"/>
      <c r="KL408" s="2"/>
      <c r="KM408" s="2"/>
      <c r="KN408" s="2"/>
      <c r="KO408" s="2"/>
      <c r="KP408" s="2"/>
      <c r="KQ408" s="2"/>
      <c r="KR408" s="2"/>
      <c r="KS408" s="2"/>
      <c r="KT408" s="2"/>
      <c r="KU408" s="2"/>
      <c r="KV408" s="2"/>
      <c r="KW408" s="2"/>
      <c r="KX408" s="2"/>
      <c r="KY408" s="2"/>
      <c r="KZ408" s="2"/>
      <c r="LA408" s="2"/>
      <c r="LB408" s="2"/>
      <c r="LC408" s="2"/>
      <c r="LD408" s="2"/>
      <c r="LE408" s="2"/>
      <c r="LF408" s="2"/>
      <c r="LG408" s="2"/>
      <c r="LH408" s="2"/>
      <c r="LI408" s="2"/>
      <c r="LJ408" s="2"/>
      <c r="LK408" s="2"/>
      <c r="LL408" s="2"/>
      <c r="LM408" s="2"/>
      <c r="LN408" s="2"/>
      <c r="LO408" s="2"/>
      <c r="LP408" s="2"/>
      <c r="LQ408" s="2"/>
      <c r="LR408" s="2"/>
      <c r="LS408" s="2"/>
      <c r="LT408" s="2"/>
      <c r="LU408" s="2"/>
      <c r="LV408" s="2"/>
      <c r="LW408" s="2"/>
      <c r="LX408" s="2"/>
      <c r="LY408" s="2"/>
      <c r="LZ408" s="2"/>
      <c r="MA408" s="2"/>
      <c r="MB408" s="2"/>
      <c r="MC408" s="2"/>
      <c r="MD408" s="2"/>
      <c r="ME408" s="2"/>
      <c r="MF408" s="2"/>
      <c r="MG408" s="2"/>
      <c r="MH408" s="2"/>
      <c r="MI408" s="2"/>
      <c r="MJ408" s="2"/>
      <c r="MK408" s="2"/>
      <c r="ML408" s="2"/>
      <c r="MM408" s="2"/>
      <c r="MN408" s="2"/>
      <c r="MO408" s="2"/>
      <c r="MP408" s="2"/>
      <c r="MQ408" s="2"/>
      <c r="MR408" s="2"/>
      <c r="MS408" s="2"/>
      <c r="MT408" s="2"/>
      <c r="MU408" s="2"/>
      <c r="MV408" s="2"/>
      <c r="MW408" s="2"/>
      <c r="MX408" s="2"/>
      <c r="MY408" s="2"/>
      <c r="MZ408" s="2"/>
      <c r="NA408" s="2"/>
      <c r="NB408" s="2"/>
      <c r="NC408" s="2"/>
      <c r="ND408" s="2"/>
      <c r="NE408" s="2"/>
      <c r="NF408" s="2"/>
      <c r="NG408" s="2"/>
      <c r="NH408" s="2"/>
      <c r="NI408" s="2"/>
      <c r="NJ408" s="2"/>
      <c r="NK408" s="2"/>
      <c r="NL408" s="2"/>
      <c r="NM408" s="2"/>
      <c r="NN408" s="2"/>
      <c r="NO408" s="2"/>
      <c r="NP408" s="2"/>
      <c r="NQ408" s="2"/>
      <c r="NR408" s="2"/>
      <c r="NS408" s="2"/>
      <c r="NT408" s="2"/>
      <c r="NU408" s="2"/>
      <c r="NV408" s="2"/>
      <c r="NW408" s="2"/>
      <c r="NX408" s="2"/>
      <c r="NY408" s="2"/>
      <c r="NZ408" s="2"/>
      <c r="OA408" s="2"/>
      <c r="OB408" s="2"/>
      <c r="OC408" s="2"/>
      <c r="OD408" s="2"/>
      <c r="OE408" s="2"/>
      <c r="OF408" s="2"/>
      <c r="OG408" s="2"/>
      <c r="OH408" s="2"/>
      <c r="OI408" s="2"/>
      <c r="OJ408" s="2"/>
      <c r="OK408" s="2"/>
      <c r="OL408" s="2"/>
      <c r="OM408" s="2"/>
      <c r="ON408" s="2"/>
      <c r="OO408" s="2"/>
      <c r="OP408" s="2"/>
      <c r="OQ408" s="2"/>
      <c r="OR408" s="2"/>
      <c r="OS408" s="2"/>
      <c r="OT408" s="2"/>
      <c r="OU408" s="2"/>
      <c r="OV408" s="2"/>
      <c r="OW408" s="2"/>
      <c r="OX408" s="2"/>
      <c r="OY408" s="2"/>
      <c r="OZ408" s="2"/>
      <c r="PA408" s="2"/>
      <c r="PB408" s="2"/>
      <c r="PC408" s="2"/>
      <c r="PD408" s="2"/>
      <c r="PE408" s="2"/>
      <c r="PF408" s="2"/>
      <c r="PG408" s="2"/>
      <c r="PH408" s="2"/>
      <c r="PI408" s="2"/>
      <c r="PJ408" s="2"/>
      <c r="PK408" s="2"/>
      <c r="PL408" s="2"/>
      <c r="PM408" s="2"/>
      <c r="PN408" s="2"/>
      <c r="PO408" s="2"/>
      <c r="PP408" s="2"/>
      <c r="PQ408" s="2"/>
      <c r="PR408" s="2"/>
      <c r="PS408" s="2"/>
      <c r="PT408" s="2"/>
      <c r="PU408" s="2"/>
      <c r="PV408" s="2"/>
      <c r="PW408" s="2"/>
      <c r="PX408" s="2"/>
      <c r="PY408" s="2"/>
      <c r="PZ408" s="2"/>
      <c r="QA408" s="2"/>
      <c r="QB408" s="2"/>
      <c r="QC408" s="2"/>
      <c r="QD408" s="2"/>
      <c r="QE408" s="2"/>
      <c r="QF408" s="2"/>
      <c r="QG408" s="2"/>
      <c r="QH408" s="2"/>
      <c r="QI408" s="2"/>
      <c r="QJ408" s="2"/>
      <c r="QK408" s="2"/>
      <c r="QL408" s="2"/>
      <c r="QM408" s="2"/>
      <c r="QN408" s="2"/>
      <c r="QO408" s="2"/>
      <c r="QP408" s="2"/>
      <c r="QQ408" s="2"/>
      <c r="QR408" s="2"/>
      <c r="QS408" s="2"/>
      <c r="QT408" s="2"/>
      <c r="QU408" s="2"/>
      <c r="QV408" s="2"/>
      <c r="QW408" s="2"/>
      <c r="QX408" s="2"/>
      <c r="QY408" s="2"/>
      <c r="QZ408" s="2"/>
      <c r="RA408" s="2"/>
      <c r="RB408" s="2"/>
      <c r="RC408" s="2"/>
      <c r="RD408" s="2"/>
      <c r="RE408" s="2"/>
      <c r="RF408" s="2"/>
      <c r="RG408" s="2"/>
      <c r="RH408" s="2"/>
      <c r="RI408" s="2"/>
      <c r="RJ408" s="2"/>
      <c r="RK408" s="2"/>
      <c r="RL408" s="2"/>
      <c r="RM408" s="2"/>
      <c r="RN408" s="2"/>
      <c r="RO408" s="2"/>
      <c r="RP408" s="2"/>
      <c r="RQ408" s="2"/>
      <c r="RR408" s="2"/>
      <c r="RS408" s="2"/>
      <c r="RT408" s="2"/>
      <c r="RU408" s="2"/>
      <c r="RV408" s="2"/>
      <c r="RW408" s="2"/>
      <c r="RX408" s="2"/>
      <c r="RY408" s="2"/>
      <c r="RZ408" s="2"/>
      <c r="SA408" s="2"/>
      <c r="SB408" s="2"/>
      <c r="SC408" s="2"/>
      <c r="SD408" s="2"/>
      <c r="SE408" s="2"/>
      <c r="SF408" s="2"/>
      <c r="SG408" s="2"/>
      <c r="SH408" s="2"/>
      <c r="SI408" s="2"/>
      <c r="SJ408" s="2"/>
      <c r="SK408" s="2"/>
      <c r="SL408" s="2"/>
      <c r="SM408" s="2"/>
      <c r="SN408" s="2"/>
      <c r="SO408" s="2"/>
      <c r="SP408" s="2"/>
      <c r="SQ408" s="2"/>
      <c r="SR408" s="2"/>
      <c r="SS408" s="2"/>
      <c r="ST408" s="2"/>
      <c r="SU408" s="2"/>
      <c r="SV408" s="2"/>
      <c r="SW408" s="2"/>
      <c r="SX408" s="2"/>
      <c r="SY408" s="2"/>
      <c r="SZ408" s="2"/>
      <c r="TA408" s="2"/>
      <c r="TB408" s="2"/>
      <c r="TC408" s="2"/>
      <c r="TD408" s="2"/>
      <c r="TE408" s="2"/>
      <c r="TF408" s="2"/>
      <c r="TG408" s="2"/>
      <c r="TH408" s="2"/>
      <c r="TI408" s="2"/>
      <c r="TJ408" s="2"/>
      <c r="TK408" s="2"/>
      <c r="TL408" s="2"/>
      <c r="TM408" s="2"/>
      <c r="TN408" s="2"/>
      <c r="TO408" s="2"/>
      <c r="TP408" s="2"/>
      <c r="TQ408" s="2"/>
      <c r="TR408" s="2"/>
      <c r="TS408" s="2"/>
      <c r="TT408" s="2"/>
      <c r="TU408" s="2"/>
      <c r="TV408" s="2"/>
      <c r="TW408" s="2"/>
      <c r="TX408" s="2"/>
      <c r="TY408" s="2"/>
      <c r="TZ408" s="2"/>
      <c r="UA408" s="2"/>
      <c r="UB408" s="2"/>
      <c r="UC408" s="2"/>
      <c r="UD408" s="2"/>
      <c r="UE408" s="2"/>
      <c r="UF408" s="2"/>
      <c r="UG408" s="2"/>
      <c r="UH408" s="2"/>
      <c r="UI408" s="2"/>
      <c r="UJ408" s="2"/>
      <c r="UK408" s="2"/>
      <c r="UL408" s="2"/>
      <c r="UM408" s="2"/>
      <c r="UN408" s="2"/>
      <c r="UO408" s="2"/>
      <c r="UP408" s="2"/>
      <c r="UQ408" s="2"/>
      <c r="UR408" s="2"/>
      <c r="US408" s="2"/>
      <c r="UT408" s="2"/>
      <c r="UU408" s="2"/>
      <c r="UV408" s="2"/>
      <c r="UW408" s="2"/>
      <c r="UX408" s="2"/>
      <c r="UY408" s="2"/>
      <c r="UZ408" s="2"/>
      <c r="VA408" s="2"/>
      <c r="VB408" s="2"/>
      <c r="VC408" s="2"/>
      <c r="VD408" s="2"/>
      <c r="VE408" s="2"/>
      <c r="VF408" s="2"/>
      <c r="VG408" s="2"/>
      <c r="VH408" s="2"/>
      <c r="VI408" s="2"/>
      <c r="VJ408" s="2"/>
      <c r="VK408" s="2"/>
      <c r="VL408" s="2"/>
      <c r="VM408" s="2"/>
      <c r="VN408" s="2"/>
      <c r="VO408" s="2"/>
      <c r="VP408" s="2"/>
      <c r="VQ408" s="2"/>
      <c r="VR408" s="2"/>
      <c r="VS408" s="2"/>
      <c r="VT408" s="2"/>
      <c r="VU408" s="2"/>
      <c r="VV408" s="2"/>
      <c r="VW408" s="2"/>
      <c r="VX408" s="2"/>
      <c r="VY408" s="2"/>
      <c r="VZ408" s="2"/>
      <c r="WA408" s="2"/>
      <c r="WB408" s="2"/>
      <c r="WC408" s="2"/>
      <c r="WD408" s="2"/>
      <c r="WE408" s="2"/>
      <c r="WF408" s="2"/>
      <c r="WG408" s="2"/>
      <c r="WH408" s="2"/>
      <c r="WI408" s="2"/>
      <c r="WJ408" s="2"/>
      <c r="WK408" s="2"/>
      <c r="WL408" s="2"/>
      <c r="WM408" s="2"/>
      <c r="WN408" s="2"/>
      <c r="WO408" s="2"/>
      <c r="WP408" s="2"/>
      <c r="WQ408" s="2"/>
      <c r="WR408" s="2"/>
      <c r="WS408" s="2"/>
      <c r="WT408" s="2"/>
      <c r="WU408" s="2"/>
      <c r="WV408" s="2"/>
      <c r="WW408" s="2"/>
      <c r="WX408" s="2"/>
      <c r="WY408" s="2"/>
      <c r="WZ408" s="2"/>
      <c r="XA408" s="2"/>
      <c r="XB408" s="2"/>
      <c r="XC408" s="2"/>
      <c r="XD408" s="2"/>
      <c r="XE408" s="2"/>
      <c r="XF408" s="2"/>
      <c r="XG408" s="2"/>
      <c r="XH408" s="2"/>
      <c r="XI408" s="2"/>
      <c r="XJ408" s="2"/>
      <c r="XK408" s="2"/>
      <c r="XL408" s="2"/>
      <c r="XM408" s="2"/>
      <c r="XN408" s="2"/>
      <c r="XO408" s="2"/>
      <c r="XP408" s="2"/>
      <c r="XQ408" s="2"/>
      <c r="XR408" s="2"/>
      <c r="XS408" s="2"/>
      <c r="XT408" s="2"/>
      <c r="XU408" s="2"/>
      <c r="XV408" s="2"/>
      <c r="XW408" s="2"/>
      <c r="XX408" s="2"/>
      <c r="XY408" s="2"/>
      <c r="XZ408" s="2"/>
      <c r="YA408" s="2"/>
      <c r="YB408" s="2"/>
      <c r="YC408" s="2"/>
      <c r="YD408" s="2"/>
      <c r="YE408" s="2"/>
      <c r="YF408" s="2"/>
      <c r="YG408" s="2"/>
      <c r="YH408" s="2"/>
      <c r="YI408" s="2"/>
      <c r="YJ408" s="2"/>
      <c r="YK408" s="2"/>
      <c r="YL408" s="2"/>
      <c r="YM408" s="2"/>
      <c r="YN408" s="2"/>
      <c r="YO408" s="2"/>
      <c r="YP408" s="2"/>
      <c r="YQ408" s="2"/>
      <c r="YR408" s="2"/>
      <c r="YS408" s="2"/>
      <c r="YT408" s="2"/>
      <c r="YU408" s="2"/>
      <c r="YV408" s="2"/>
      <c r="YW408" s="2"/>
      <c r="YX408" s="2"/>
      <c r="YY408" s="2"/>
      <c r="YZ408" s="2"/>
      <c r="ZA408" s="2"/>
      <c r="ZB408" s="2"/>
      <c r="ZC408" s="2"/>
      <c r="ZD408" s="2"/>
      <c r="ZE408" s="2"/>
      <c r="ZF408" s="2"/>
      <c r="ZG408" s="2"/>
      <c r="ZH408" s="2"/>
      <c r="ZI408" s="2"/>
      <c r="ZJ408" s="2"/>
      <c r="ZK408" s="2"/>
      <c r="ZL408" s="2"/>
      <c r="ZM408" s="2"/>
      <c r="ZN408" s="2"/>
      <c r="ZO408" s="2"/>
      <c r="ZP408" s="2"/>
      <c r="ZQ408" s="2"/>
      <c r="ZR408" s="2"/>
      <c r="ZS408" s="2"/>
      <c r="ZT408" s="2"/>
      <c r="ZU408" s="2"/>
      <c r="ZV408" s="2"/>
      <c r="ZW408" s="2"/>
      <c r="ZX408" s="2"/>
      <c r="ZY408" s="2"/>
      <c r="ZZ408" s="2"/>
      <c r="AAA408" s="2"/>
      <c r="AAB408" s="2"/>
      <c r="AAC408" s="2"/>
      <c r="AAD408" s="2"/>
      <c r="AAE408" s="2"/>
      <c r="AAF408" s="2"/>
      <c r="AAG408" s="2"/>
      <c r="AAH408" s="2"/>
      <c r="AAI408" s="2"/>
      <c r="AAJ408" s="2"/>
      <c r="AAK408" s="2"/>
      <c r="AAL408" s="2"/>
      <c r="AAM408" s="2"/>
      <c r="AAN408" s="2"/>
      <c r="AAO408" s="2"/>
      <c r="AAP408" s="2"/>
      <c r="AAQ408" s="2"/>
      <c r="AAR408" s="2"/>
      <c r="AAS408" s="2"/>
      <c r="AAT408" s="2"/>
      <c r="AAU408" s="2"/>
      <c r="AAV408" s="2"/>
      <c r="AAW408" s="2"/>
      <c r="AAX408" s="2"/>
      <c r="AAY408" s="2"/>
      <c r="AAZ408" s="2"/>
      <c r="ABA408" s="2"/>
      <c r="ABB408" s="2"/>
      <c r="ABC408" s="2"/>
      <c r="ABD408" s="2"/>
      <c r="ABE408" s="2"/>
      <c r="ABF408" s="2"/>
      <c r="ABG408" s="2"/>
      <c r="ABH408" s="2"/>
      <c r="ABI408" s="2"/>
      <c r="ABJ408" s="2"/>
      <c r="ABK408" s="2"/>
      <c r="ABL408" s="2"/>
      <c r="ABM408" s="2"/>
      <c r="ABN408" s="2"/>
      <c r="ABO408" s="2"/>
      <c r="ABP408" s="2"/>
      <c r="ABQ408" s="2"/>
      <c r="ABR408" s="2"/>
      <c r="ABS408" s="2"/>
      <c r="ABT408" s="2"/>
      <c r="ABU408" s="2"/>
      <c r="ABV408" s="2"/>
      <c r="ABW408" s="2"/>
      <c r="ABX408" s="2"/>
      <c r="ABY408" s="2"/>
      <c r="ABZ408" s="2"/>
      <c r="ACA408" s="2"/>
      <c r="ACB408" s="2"/>
      <c r="ACC408" s="2"/>
      <c r="ACD408" s="2"/>
      <c r="ACE408" s="2"/>
      <c r="ACF408" s="2"/>
      <c r="ACG408" s="2"/>
      <c r="ACH408" s="2"/>
      <c r="ACI408" s="2"/>
      <c r="ACJ408" s="2"/>
      <c r="ACK408" s="2"/>
      <c r="ACL408" s="2"/>
      <c r="ACM408" s="2"/>
      <c r="ACN408" s="2"/>
      <c r="ACO408" s="2"/>
      <c r="ACP408" s="2"/>
      <c r="ACQ408" s="2"/>
      <c r="ACR408" s="2"/>
      <c r="ACS408" s="2"/>
      <c r="ACT408" s="2"/>
      <c r="ACU408" s="2"/>
      <c r="ACV408" s="2"/>
      <c r="ACW408" s="2"/>
      <c r="ACX408" s="2"/>
      <c r="ACY408" s="2"/>
      <c r="ACZ408" s="2"/>
      <c r="ADA408" s="2"/>
      <c r="ADB408" s="2"/>
      <c r="ADC408" s="2"/>
      <c r="ADD408" s="2"/>
      <c r="ADE408" s="2"/>
      <c r="ADF408" s="2"/>
      <c r="ADG408" s="2"/>
      <c r="ADH408" s="2"/>
      <c r="ADI408" s="2"/>
      <c r="ADJ408" s="2"/>
      <c r="ADK408" s="2"/>
      <c r="ADL408" s="2"/>
      <c r="ADM408" s="2"/>
      <c r="ADN408" s="2"/>
      <c r="ADO408" s="2"/>
      <c r="ADP408" s="2"/>
      <c r="ADQ408" s="2"/>
      <c r="ADR408" s="2"/>
      <c r="ADS408" s="2"/>
      <c r="ADT408" s="2"/>
      <c r="ADU408" s="2"/>
      <c r="ADV408" s="2"/>
      <c r="ADW408" s="2"/>
      <c r="ADX408" s="2"/>
      <c r="ADY408" s="2"/>
      <c r="ADZ408" s="2"/>
      <c r="AEA408" s="2"/>
      <c r="AEB408" s="2"/>
      <c r="AEC408" s="2"/>
      <c r="AED408" s="2"/>
      <c r="AEE408" s="2"/>
      <c r="AEF408" s="2"/>
      <c r="AEG408" s="2"/>
      <c r="AEH408" s="2"/>
      <c r="AEI408" s="2"/>
      <c r="AEJ408" s="2"/>
      <c r="AEK408" s="2"/>
      <c r="AEL408" s="2"/>
      <c r="AEM408" s="2"/>
      <c r="AEN408" s="2"/>
      <c r="AEO408" s="2"/>
      <c r="AEP408" s="2"/>
      <c r="AEQ408" s="2"/>
      <c r="AER408" s="2"/>
      <c r="AES408" s="2"/>
      <c r="AET408" s="2"/>
      <c r="AEU408" s="2"/>
      <c r="AEV408" s="2"/>
      <c r="AEW408" s="2"/>
      <c r="AEX408" s="2"/>
      <c r="AEY408" s="2"/>
      <c r="AEZ408" s="2"/>
      <c r="AFA408" s="2"/>
      <c r="AFB408" s="2"/>
      <c r="AFC408" s="2"/>
      <c r="AFD408" s="2"/>
      <c r="AFE408" s="2"/>
      <c r="AFF408" s="2"/>
      <c r="AFG408" s="2"/>
      <c r="AFH408" s="2"/>
      <c r="AFI408" s="2"/>
      <c r="AFJ408" s="2"/>
      <c r="AFK408" s="2"/>
      <c r="AFL408" s="2"/>
      <c r="AFM408" s="2"/>
      <c r="AFN408" s="2"/>
      <c r="AFO408" s="2"/>
      <c r="AFP408" s="2"/>
      <c r="AFQ408" s="2"/>
      <c r="AFR408" s="2"/>
      <c r="AFS408" s="2"/>
      <c r="AFT408" s="2"/>
      <c r="AFU408" s="2"/>
      <c r="AFV408" s="2"/>
      <c r="AFW408" s="2"/>
      <c r="AFX408" s="2"/>
      <c r="AFY408" s="2"/>
      <c r="AFZ408" s="2"/>
      <c r="AGA408" s="2"/>
      <c r="AGB408" s="2"/>
      <c r="AGC408" s="2"/>
      <c r="AGD408" s="2"/>
      <c r="AGE408" s="2"/>
      <c r="AGF408" s="2"/>
      <c r="AGG408" s="2"/>
      <c r="AGH408" s="2"/>
      <c r="AGI408" s="2"/>
      <c r="AGJ408" s="2"/>
      <c r="AGK408" s="2"/>
      <c r="AGL408" s="2"/>
      <c r="AGM408" s="2"/>
      <c r="AGN408" s="2"/>
      <c r="AGO408" s="2"/>
      <c r="AGP408" s="2"/>
      <c r="AGQ408" s="2"/>
      <c r="AGR408" s="2"/>
      <c r="AGS408" s="2"/>
      <c r="AGT408" s="2"/>
      <c r="AGU408" s="2"/>
      <c r="AGV408" s="2"/>
      <c r="AGW408" s="2"/>
      <c r="AGX408" s="2"/>
      <c r="AGY408" s="2"/>
      <c r="AGZ408" s="2"/>
      <c r="AHA408" s="2"/>
      <c r="AHB408" s="2"/>
      <c r="AHC408" s="2"/>
      <c r="AHD408" s="2"/>
      <c r="AHE408" s="2"/>
      <c r="AHF408" s="2"/>
      <c r="AHG408" s="2"/>
      <c r="AHH408" s="2"/>
      <c r="AHI408" s="2"/>
      <c r="AHJ408" s="2"/>
      <c r="AHK408" s="2"/>
      <c r="AHL408" s="2"/>
      <c r="AHM408" s="2"/>
      <c r="AHN408" s="2"/>
      <c r="AHO408" s="2"/>
      <c r="AHP408" s="2"/>
      <c r="AHQ408" s="2"/>
      <c r="AHR408" s="2"/>
      <c r="AHS408" s="2"/>
      <c r="AHT408" s="2"/>
      <c r="AHU408" s="2"/>
      <c r="AHV408" s="2"/>
      <c r="AHW408" s="2"/>
      <c r="AHX408" s="2"/>
      <c r="AHY408" s="2"/>
      <c r="AHZ408" s="2"/>
      <c r="AIA408" s="2"/>
      <c r="AIB408" s="2"/>
      <c r="AIC408" s="2"/>
      <c r="AID408" s="2"/>
      <c r="AIE408" s="2"/>
      <c r="AIF408" s="2"/>
      <c r="AIG408" s="2"/>
      <c r="AIH408" s="2"/>
      <c r="AII408" s="2"/>
      <c r="AIJ408" s="2"/>
      <c r="AIK408" s="2"/>
      <c r="AIL408" s="2"/>
      <c r="AIM408" s="2"/>
      <c r="AIN408" s="2"/>
      <c r="AIO408" s="2"/>
      <c r="AIP408" s="2"/>
      <c r="AIQ408" s="2"/>
      <c r="AIR408" s="2"/>
      <c r="AIS408" s="2"/>
      <c r="AIT408" s="2"/>
      <c r="AIU408" s="2"/>
      <c r="AIV408" s="2"/>
      <c r="AIW408" s="2"/>
      <c r="AIX408" s="2"/>
      <c r="AIY408" s="2"/>
      <c r="AIZ408" s="2"/>
      <c r="AJA408" s="2"/>
      <c r="AJB408" s="2"/>
      <c r="AJC408" s="2"/>
      <c r="AJD408" s="2"/>
      <c r="AJE408" s="2"/>
      <c r="AJF408" s="2"/>
      <c r="AJG408" s="2"/>
      <c r="AJH408" s="2"/>
      <c r="AJI408" s="2"/>
      <c r="AJJ408" s="2"/>
      <c r="AJK408" s="2"/>
      <c r="AJL408" s="2"/>
      <c r="AJM408" s="2"/>
      <c r="AJN408" s="2"/>
      <c r="AJO408" s="2"/>
      <c r="AJP408" s="2"/>
      <c r="AJQ408" s="2"/>
      <c r="AJR408" s="2"/>
      <c r="AJS408" s="2"/>
      <c r="AJT408" s="2"/>
      <c r="AJU408" s="2"/>
      <c r="AJV408" s="2"/>
      <c r="AJW408" s="2"/>
      <c r="AJX408" s="2"/>
      <c r="AJY408" s="2"/>
      <c r="AJZ408" s="2"/>
      <c r="AKA408" s="2"/>
      <c r="AKB408" s="2"/>
      <c r="AKC408" s="2"/>
      <c r="AKD408" s="2"/>
      <c r="AKE408" s="2"/>
      <c r="AKF408" s="2"/>
      <c r="AKG408" s="2"/>
      <c r="AKH408" s="2"/>
      <c r="AKI408" s="2"/>
      <c r="AKJ408" s="2"/>
      <c r="AKK408" s="2"/>
      <c r="AKL408" s="2"/>
      <c r="AKM408" s="2"/>
      <c r="AKN408" s="2"/>
      <c r="AKO408" s="2"/>
      <c r="AKP408" s="2"/>
      <c r="AKQ408" s="2"/>
      <c r="AKR408" s="2"/>
      <c r="AKS408" s="2"/>
      <c r="AKT408" s="2"/>
      <c r="AKU408" s="2"/>
      <c r="AKV408" s="2"/>
      <c r="AKW408" s="2"/>
      <c r="AKX408" s="2"/>
      <c r="AKY408" s="2"/>
      <c r="AKZ408" s="2"/>
      <c r="ALA408" s="2"/>
      <c r="ALB408" s="2"/>
      <c r="ALC408" s="2"/>
      <c r="ALD408" s="2"/>
      <c r="ALE408" s="2"/>
      <c r="ALF408" s="2"/>
      <c r="ALG408" s="2"/>
      <c r="ALH408" s="2"/>
      <c r="ALI408" s="2"/>
      <c r="ALJ408" s="2"/>
      <c r="ALK408" s="2"/>
      <c r="ALL408" s="2"/>
      <c r="ALM408" s="2"/>
      <c r="ALN408" s="2"/>
      <c r="ALO408" s="2"/>
      <c r="ALP408" s="2"/>
      <c r="ALQ408" s="2"/>
      <c r="ALR408" s="2"/>
      <c r="ALS408" s="2"/>
      <c r="ALT408" s="2"/>
      <c r="ALU408" s="2"/>
      <c r="ALV408" s="2"/>
      <c r="ALW408" s="2"/>
      <c r="ALX408" s="2"/>
      <c r="ALY408" s="2"/>
      <c r="ALZ408" s="2"/>
      <c r="AMA408" s="2"/>
      <c r="AMB408" s="2"/>
      <c r="AMC408" s="2"/>
      <c r="AMD408" s="2"/>
      <c r="AME408" s="2"/>
      <c r="AMF408" s="2"/>
      <c r="AMG408" s="2"/>
      <c r="AMH408" s="2"/>
      <c r="AMI408" s="2"/>
      <c r="AMJ408" s="2"/>
      <c r="AMK408" s="2"/>
      <c r="AML408" s="2"/>
      <c r="AMM408" s="2"/>
      <c r="AMN408" s="2"/>
      <c r="AMO408" s="2"/>
      <c r="AMP408" s="2"/>
      <c r="AMQ408" s="2"/>
      <c r="AMR408" s="2"/>
      <c r="AMS408" s="2"/>
      <c r="AMT408" s="2"/>
      <c r="AMU408" s="2"/>
      <c r="AMV408" s="2"/>
      <c r="AMW408" s="2"/>
      <c r="AMX408" s="2"/>
      <c r="AMY408" s="2"/>
      <c r="AMZ408" s="2"/>
      <c r="ANA408" s="2"/>
      <c r="ANB408" s="2"/>
      <c r="ANC408" s="2"/>
      <c r="AND408" s="2"/>
      <c r="ANE408" s="2"/>
      <c r="ANF408" s="2"/>
      <c r="ANG408" s="2"/>
      <c r="ANH408" s="2"/>
      <c r="ANI408" s="2"/>
      <c r="ANJ408" s="2"/>
      <c r="ANK408" s="2"/>
      <c r="ANL408" s="2"/>
      <c r="ANM408" s="2"/>
      <c r="ANN408" s="2"/>
      <c r="ANO408" s="2"/>
      <c r="ANP408" s="2"/>
      <c r="ANQ408" s="2"/>
      <c r="ANR408" s="2"/>
      <c r="ANS408" s="2"/>
      <c r="ANT408" s="2"/>
      <c r="ANU408" s="2"/>
      <c r="ANV408" s="2"/>
      <c r="ANW408" s="2"/>
      <c r="ANX408" s="2"/>
      <c r="ANY408" s="2"/>
      <c r="ANZ408" s="2"/>
      <c r="AOA408" s="2"/>
      <c r="AOB408" s="2"/>
      <c r="AOC408" s="2"/>
      <c r="AOD408" s="2"/>
      <c r="AOE408" s="2"/>
      <c r="AOF408" s="2"/>
      <c r="AOG408" s="2"/>
      <c r="AOH408" s="2"/>
      <c r="AOI408" s="2"/>
      <c r="AOJ408" s="2"/>
      <c r="AOK408" s="2"/>
      <c r="AOL408" s="2"/>
      <c r="AOM408" s="2"/>
      <c r="AON408" s="2"/>
      <c r="AOO408" s="2"/>
      <c r="AOP408" s="2"/>
      <c r="AOQ408" s="2"/>
      <c r="AOR408" s="2"/>
      <c r="AOS408" s="2"/>
      <c r="AOT408" s="2"/>
      <c r="AOU408" s="2"/>
      <c r="AOV408" s="2"/>
      <c r="AOW408" s="2"/>
      <c r="AOX408" s="2"/>
      <c r="AOY408" s="2"/>
      <c r="AOZ408" s="2"/>
      <c r="APA408" s="2"/>
      <c r="APB408" s="2"/>
      <c r="APC408" s="2"/>
      <c r="APD408" s="2"/>
      <c r="APE408" s="2"/>
      <c r="APF408" s="2"/>
      <c r="APG408" s="2"/>
      <c r="APH408" s="2"/>
      <c r="API408" s="2"/>
      <c r="APJ408" s="2"/>
      <c r="APK408" s="2"/>
      <c r="APL408" s="2"/>
      <c r="APM408" s="2"/>
      <c r="APN408" s="2"/>
      <c r="APO408" s="2"/>
      <c r="APP408" s="2"/>
      <c r="APQ408" s="2"/>
      <c r="APR408" s="2"/>
      <c r="APS408" s="2"/>
      <c r="APT408" s="2"/>
      <c r="APU408" s="2"/>
      <c r="APV408" s="2"/>
      <c r="APW408" s="2"/>
      <c r="APX408" s="2"/>
      <c r="APY408" s="2"/>
      <c r="APZ408" s="2"/>
      <c r="AQA408" s="2"/>
      <c r="AQB408" s="2"/>
      <c r="AQC408" s="2"/>
      <c r="AQD408" s="2"/>
      <c r="AQE408" s="2"/>
      <c r="AQF408" s="2"/>
      <c r="AQG408" s="2"/>
      <c r="AQH408" s="2"/>
      <c r="AQI408" s="2"/>
      <c r="AQJ408" s="2"/>
      <c r="AQK408" s="2"/>
      <c r="AQL408" s="2"/>
      <c r="AQM408" s="2"/>
      <c r="AQN408" s="2"/>
      <c r="AQO408" s="2"/>
      <c r="AQP408" s="2"/>
      <c r="AQQ408" s="2"/>
      <c r="AQR408" s="2"/>
      <c r="AQS408" s="2"/>
      <c r="AQT408" s="2"/>
      <c r="AQU408" s="2"/>
      <c r="AQV408" s="2"/>
      <c r="AQW408" s="2"/>
      <c r="AQX408" s="2"/>
      <c r="AQY408" s="2"/>
      <c r="AQZ408" s="2"/>
      <c r="ARA408" s="2"/>
      <c r="ARB408" s="2"/>
      <c r="ARC408" s="2"/>
      <c r="ARD408" s="2"/>
      <c r="ARE408" s="2"/>
      <c r="ARF408" s="2"/>
      <c r="ARG408" s="2"/>
      <c r="ARH408" s="2"/>
      <c r="ARI408" s="2"/>
      <c r="ARJ408" s="2"/>
      <c r="ARK408" s="2"/>
      <c r="ARL408" s="2"/>
      <c r="ARM408" s="2"/>
      <c r="ARN408" s="2"/>
      <c r="ARO408" s="2"/>
      <c r="ARP408" s="2"/>
      <c r="ARQ408" s="2"/>
      <c r="ARR408" s="2"/>
      <c r="ARS408" s="2"/>
      <c r="ART408" s="2"/>
      <c r="ARU408" s="2"/>
      <c r="ARV408" s="2"/>
      <c r="ARW408" s="2"/>
      <c r="ARX408" s="2"/>
      <c r="ARY408" s="2"/>
      <c r="ARZ408" s="2"/>
      <c r="ASA408" s="2"/>
      <c r="ASB408" s="2"/>
      <c r="ASC408" s="2"/>
      <c r="ASD408" s="2"/>
      <c r="ASE408" s="2"/>
      <c r="ASF408" s="2"/>
      <c r="ASG408" s="2"/>
      <c r="ASH408" s="2"/>
      <c r="ASI408" s="2"/>
      <c r="ASJ408" s="2"/>
      <c r="ASK408" s="2"/>
      <c r="ASL408" s="2"/>
      <c r="ASM408" s="2"/>
      <c r="ASN408" s="2"/>
      <c r="ASO408" s="2"/>
      <c r="ASP408" s="2"/>
      <c r="ASQ408" s="2"/>
      <c r="ASR408" s="2"/>
      <c r="ASS408" s="2"/>
      <c r="AST408" s="2"/>
      <c r="ASU408" s="2"/>
      <c r="ASV408" s="2"/>
      <c r="ASW408" s="2"/>
      <c r="ASX408" s="2"/>
      <c r="ASY408" s="2"/>
      <c r="ASZ408" s="2"/>
      <c r="ATA408" s="2"/>
      <c r="ATB408" s="2"/>
      <c r="ATC408" s="2"/>
      <c r="ATD408" s="2"/>
      <c r="ATE408" s="2"/>
      <c r="ATF408" s="2"/>
      <c r="ATG408" s="2"/>
      <c r="ATH408" s="2"/>
      <c r="ATI408" s="2"/>
      <c r="ATJ408" s="2"/>
      <c r="ATK408" s="2"/>
      <c r="ATL408" s="2"/>
      <c r="ATM408" s="2"/>
      <c r="ATN408" s="2"/>
      <c r="ATO408" s="2"/>
      <c r="ATP408" s="2"/>
      <c r="ATQ408" s="2"/>
      <c r="ATR408" s="2"/>
      <c r="ATS408" s="2"/>
      <c r="ATT408" s="2"/>
      <c r="ATU408" s="2"/>
      <c r="ATV408" s="2"/>
      <c r="ATW408" s="2"/>
      <c r="ATX408" s="2"/>
      <c r="ATY408" s="2"/>
      <c r="ATZ408" s="2"/>
      <c r="AUA408" s="2"/>
      <c r="AUB408" s="2"/>
      <c r="AUC408" s="2"/>
      <c r="AUD408" s="2"/>
      <c r="AUE408" s="2"/>
      <c r="AUF408" s="2"/>
      <c r="AUG408" s="2"/>
      <c r="AUH408" s="2"/>
      <c r="AUI408" s="2"/>
      <c r="AUJ408" s="2"/>
      <c r="AUK408" s="2"/>
      <c r="AUL408" s="2"/>
      <c r="AUM408" s="2"/>
      <c r="AUN408" s="2"/>
      <c r="AUO408" s="2"/>
      <c r="AUP408" s="2"/>
      <c r="AUQ408" s="2"/>
      <c r="AUR408" s="2"/>
      <c r="AUS408" s="2"/>
      <c r="AUT408" s="2"/>
      <c r="AUU408" s="2"/>
      <c r="AUV408" s="2"/>
      <c r="AUW408" s="2"/>
      <c r="AUX408" s="2"/>
      <c r="AUY408" s="2"/>
      <c r="AUZ408" s="2"/>
      <c r="AVA408" s="2"/>
      <c r="AVB408" s="2"/>
      <c r="AVC408" s="2"/>
      <c r="AVD408" s="2"/>
      <c r="AVE408" s="2"/>
      <c r="AVF408" s="2"/>
      <c r="AVG408" s="2"/>
      <c r="AVH408" s="2"/>
      <c r="AVI408" s="2"/>
      <c r="AVJ408" s="2"/>
      <c r="AVK408" s="2"/>
      <c r="AVL408" s="2"/>
      <c r="AVM408" s="2"/>
      <c r="AVN408" s="2"/>
      <c r="AVO408" s="2"/>
      <c r="AVP408" s="2"/>
      <c r="AVQ408" s="2"/>
      <c r="AVR408" s="2"/>
      <c r="AVS408" s="2"/>
      <c r="AVT408" s="2"/>
      <c r="AVU408" s="2"/>
      <c r="AVV408" s="2"/>
      <c r="AVW408" s="2"/>
      <c r="AVX408" s="2"/>
      <c r="AVY408" s="2"/>
      <c r="AVZ408" s="2"/>
      <c r="AWA408" s="2"/>
      <c r="AWB408" s="2"/>
      <c r="AWC408" s="2"/>
      <c r="AWD408" s="2"/>
      <c r="AWE408" s="2"/>
      <c r="AWF408" s="2"/>
      <c r="AWG408" s="2"/>
      <c r="AWH408" s="2"/>
      <c r="AWI408" s="2"/>
      <c r="AWJ408" s="2"/>
      <c r="AWK408" s="2"/>
      <c r="AWL408" s="2"/>
      <c r="AWM408" s="2"/>
      <c r="AWN408" s="2"/>
      <c r="AWO408" s="2"/>
      <c r="AWP408" s="2"/>
      <c r="AWQ408" s="2"/>
      <c r="AWR408" s="2"/>
      <c r="AWS408" s="2"/>
      <c r="AWT408" s="2"/>
      <c r="AWU408" s="2"/>
      <c r="AWV408" s="2"/>
      <c r="AWW408" s="2"/>
      <c r="AWX408" s="2"/>
      <c r="AWY408" s="2"/>
      <c r="AWZ408" s="2"/>
      <c r="AXA408" s="2"/>
      <c r="AXB408" s="2"/>
      <c r="AXC408" s="2"/>
      <c r="AXD408" s="2"/>
      <c r="AXE408" s="2"/>
      <c r="AXF408" s="2"/>
      <c r="AXG408" s="2"/>
      <c r="AXH408" s="2"/>
      <c r="AXI408" s="2"/>
      <c r="AXJ408" s="2"/>
      <c r="AXK408" s="2"/>
      <c r="AXL408" s="2"/>
      <c r="AXM408" s="2"/>
      <c r="AXN408" s="2"/>
      <c r="AXO408" s="2"/>
      <c r="AXP408" s="2"/>
      <c r="AXQ408" s="2"/>
      <c r="AXR408" s="2"/>
      <c r="AXS408" s="2"/>
      <c r="AXT408" s="2"/>
      <c r="AXU408" s="2"/>
      <c r="AXV408" s="2"/>
      <c r="AXW408" s="2"/>
      <c r="AXX408" s="2"/>
      <c r="AXY408" s="2"/>
      <c r="AXZ408" s="2"/>
      <c r="AYA408" s="2"/>
      <c r="AYB408" s="2"/>
      <c r="AYC408" s="2"/>
      <c r="AYD408" s="2"/>
      <c r="AYE408" s="2"/>
      <c r="AYF408" s="2"/>
      <c r="AYG408" s="2"/>
      <c r="AYH408" s="2"/>
      <c r="AYI408" s="2"/>
      <c r="AYJ408" s="2"/>
      <c r="AYK408" s="2"/>
      <c r="AYL408" s="2"/>
      <c r="AYM408" s="2"/>
      <c r="AYN408" s="2"/>
      <c r="AYO408" s="2"/>
      <c r="AYP408" s="2"/>
      <c r="AYQ408" s="2"/>
      <c r="AYR408" s="2"/>
      <c r="AYS408" s="2"/>
      <c r="AYT408" s="2"/>
      <c r="AYU408" s="2"/>
      <c r="AYV408" s="2"/>
      <c r="AYW408" s="2"/>
      <c r="AYX408" s="2"/>
      <c r="AYY408" s="2"/>
      <c r="AYZ408" s="2"/>
      <c r="AZA408" s="2"/>
      <c r="AZB408" s="2"/>
      <c r="AZC408" s="2"/>
      <c r="AZD408" s="2"/>
      <c r="AZE408" s="2"/>
      <c r="AZF408" s="2"/>
      <c r="AZG408" s="2"/>
      <c r="AZH408" s="2"/>
      <c r="AZI408" s="2"/>
      <c r="AZJ408" s="2"/>
      <c r="AZK408" s="2"/>
      <c r="AZL408" s="2"/>
      <c r="AZM408" s="2"/>
      <c r="AZN408" s="2"/>
      <c r="AZO408" s="2"/>
      <c r="AZP408" s="2"/>
      <c r="AZQ408" s="2"/>
      <c r="AZR408" s="2"/>
      <c r="AZS408" s="2"/>
      <c r="AZT408" s="2"/>
      <c r="AZU408" s="2"/>
      <c r="AZV408" s="2"/>
      <c r="AZW408" s="2"/>
      <c r="AZX408" s="2"/>
      <c r="AZY408" s="2"/>
      <c r="AZZ408" s="2"/>
      <c r="BAA408" s="2"/>
      <c r="BAB408" s="2"/>
      <c r="BAC408" s="2"/>
      <c r="BAD408" s="2"/>
      <c r="BAE408" s="2"/>
      <c r="BAF408" s="2"/>
      <c r="BAG408" s="2"/>
      <c r="BAH408" s="2"/>
      <c r="BAI408" s="2"/>
      <c r="BAJ408" s="2"/>
      <c r="BAK408" s="2"/>
      <c r="BAL408" s="2"/>
      <c r="BAM408" s="2"/>
      <c r="BAN408" s="2"/>
      <c r="BAO408" s="2"/>
      <c r="BAP408" s="2"/>
      <c r="BAQ408" s="2"/>
      <c r="BAR408" s="2"/>
      <c r="BAS408" s="2"/>
      <c r="BAT408" s="2"/>
      <c r="BAU408" s="2"/>
      <c r="BAV408" s="2"/>
      <c r="BAW408" s="2"/>
      <c r="BAX408" s="2"/>
      <c r="BAY408" s="2"/>
      <c r="BAZ408" s="2"/>
      <c r="BBA408" s="2"/>
      <c r="BBB408" s="2"/>
      <c r="BBC408" s="2"/>
      <c r="BBD408" s="2"/>
      <c r="BBE408" s="2"/>
      <c r="BBF408" s="2"/>
      <c r="BBG408" s="2"/>
      <c r="BBH408" s="2"/>
      <c r="BBI408" s="2"/>
      <c r="BBJ408" s="2"/>
      <c r="BBK408" s="2"/>
      <c r="BBL408" s="2"/>
      <c r="BBM408" s="2"/>
      <c r="BBN408" s="2"/>
      <c r="BBO408" s="2"/>
      <c r="BBP408" s="2"/>
      <c r="BBQ408" s="2"/>
      <c r="BBR408" s="2"/>
      <c r="BBS408" s="2"/>
      <c r="BBT408" s="2"/>
      <c r="BBU408" s="2"/>
      <c r="BBV408" s="2"/>
      <c r="BBW408" s="2"/>
      <c r="BBX408" s="2"/>
      <c r="BBY408" s="2"/>
      <c r="BBZ408" s="2"/>
      <c r="BCA408" s="2"/>
      <c r="BCB408" s="2"/>
      <c r="BCC408" s="2"/>
      <c r="BCD408" s="2"/>
      <c r="BCE408" s="2"/>
      <c r="BCF408" s="2"/>
      <c r="BCG408" s="2"/>
      <c r="BCH408" s="2"/>
      <c r="BCI408" s="2"/>
      <c r="BCJ408" s="2"/>
      <c r="BCK408" s="2"/>
      <c r="BCL408" s="2"/>
      <c r="BCM408" s="2"/>
      <c r="BCN408" s="2"/>
      <c r="BCO408" s="2"/>
      <c r="BCP408" s="2"/>
      <c r="BCQ408" s="2"/>
      <c r="BCR408" s="2"/>
      <c r="BCS408" s="2"/>
      <c r="BCT408" s="2"/>
      <c r="BCU408" s="2"/>
      <c r="BCV408" s="2"/>
      <c r="BCW408" s="2"/>
      <c r="BCX408" s="2"/>
      <c r="BCY408" s="2"/>
      <c r="BCZ408" s="2"/>
      <c r="BDA408" s="2"/>
      <c r="BDB408" s="2"/>
      <c r="BDC408" s="2"/>
      <c r="BDD408" s="2"/>
      <c r="BDE408" s="2"/>
      <c r="BDF408" s="2"/>
      <c r="BDG408" s="2"/>
      <c r="BDH408" s="2"/>
      <c r="BDI408" s="2"/>
      <c r="BDJ408" s="2"/>
      <c r="BDK408" s="2"/>
      <c r="BDL408" s="2"/>
      <c r="BDM408" s="2"/>
      <c r="BDN408" s="2"/>
      <c r="BDO408" s="2"/>
      <c r="BDP408" s="2"/>
      <c r="BDQ408" s="2"/>
      <c r="BDR408" s="2"/>
      <c r="BDS408" s="2"/>
      <c r="BDT408" s="2"/>
      <c r="BDU408" s="2"/>
      <c r="BDV408" s="2"/>
      <c r="BDW408" s="2"/>
      <c r="BDX408" s="2"/>
      <c r="BDY408" s="2"/>
      <c r="BDZ408" s="2"/>
      <c r="BEA408" s="2"/>
      <c r="BEB408" s="2"/>
      <c r="BEC408" s="2"/>
      <c r="BED408" s="2"/>
      <c r="BEE408" s="2"/>
      <c r="BEF408" s="2"/>
      <c r="BEG408" s="2"/>
      <c r="BEH408" s="2"/>
      <c r="BEI408" s="2"/>
      <c r="BEJ408" s="2"/>
      <c r="BEK408" s="2"/>
      <c r="BEL408" s="2"/>
      <c r="BEM408" s="2"/>
      <c r="BEN408" s="2"/>
      <c r="BEO408" s="2"/>
      <c r="BEP408" s="2"/>
      <c r="BEQ408" s="2"/>
      <c r="BER408" s="2"/>
      <c r="BES408" s="2"/>
      <c r="BET408" s="2"/>
      <c r="BEU408" s="2"/>
      <c r="BEV408" s="2"/>
      <c r="BEW408" s="2"/>
      <c r="BEX408" s="2"/>
      <c r="BEY408" s="2"/>
      <c r="BEZ408" s="2"/>
      <c r="BFA408" s="2"/>
      <c r="BFB408" s="2"/>
      <c r="BFC408" s="2"/>
      <c r="BFD408" s="2"/>
      <c r="BFE408" s="2"/>
      <c r="BFF408" s="2"/>
      <c r="BFG408" s="2"/>
      <c r="BFH408" s="2"/>
      <c r="BFI408" s="2"/>
      <c r="BFJ408" s="2"/>
      <c r="BFK408" s="2"/>
      <c r="BFL408" s="2"/>
      <c r="BFM408" s="2"/>
      <c r="BFN408" s="2"/>
      <c r="BFO408" s="2"/>
      <c r="BFP408" s="2"/>
      <c r="BFQ408" s="2"/>
      <c r="BFR408" s="2"/>
      <c r="BFS408" s="2"/>
      <c r="BFT408" s="2"/>
      <c r="BFU408" s="2"/>
      <c r="BFV408" s="2"/>
      <c r="BFW408" s="2"/>
      <c r="BFX408" s="2"/>
      <c r="BFY408" s="2"/>
      <c r="BFZ408" s="2"/>
      <c r="BGA408" s="2"/>
      <c r="BGB408" s="2"/>
      <c r="BGC408" s="2"/>
      <c r="BGD408" s="2"/>
      <c r="BGE408" s="2"/>
      <c r="BGF408" s="2"/>
      <c r="BGG408" s="2"/>
      <c r="BGH408" s="2"/>
      <c r="BGI408" s="2"/>
      <c r="BGJ408" s="2"/>
      <c r="BGK408" s="2"/>
      <c r="BGL408" s="2"/>
      <c r="BGM408" s="2"/>
      <c r="BGN408" s="2"/>
      <c r="BGO408" s="2"/>
      <c r="BGP408" s="2"/>
      <c r="BGQ408" s="2"/>
      <c r="BGR408" s="2"/>
      <c r="BGS408" s="2"/>
      <c r="BGT408" s="2"/>
      <c r="BGU408" s="2"/>
      <c r="BGV408" s="2"/>
      <c r="BGW408" s="2"/>
      <c r="BGX408" s="2"/>
      <c r="BGY408" s="2"/>
      <c r="BGZ408" s="2"/>
      <c r="BHA408" s="2"/>
      <c r="BHB408" s="2"/>
      <c r="BHC408" s="2"/>
      <c r="BHD408" s="2"/>
      <c r="BHE408" s="2"/>
      <c r="BHF408" s="2"/>
      <c r="BHG408" s="2"/>
      <c r="BHH408" s="2"/>
      <c r="BHI408" s="2"/>
      <c r="BHJ408" s="2"/>
      <c r="BHK408" s="2"/>
      <c r="BHL408" s="2"/>
      <c r="BHM408" s="2"/>
      <c r="BHN408" s="2"/>
      <c r="BHO408" s="2"/>
      <c r="BHP408" s="2"/>
      <c r="BHQ408" s="2"/>
      <c r="BHR408" s="2"/>
      <c r="BHS408" s="2"/>
      <c r="BHT408" s="2"/>
      <c r="BHU408" s="2"/>
      <c r="BHV408" s="2"/>
      <c r="BHW408" s="2"/>
      <c r="BHX408" s="2"/>
      <c r="BHY408" s="2"/>
      <c r="BHZ408" s="2"/>
      <c r="BIA408" s="2"/>
      <c r="BIB408" s="2"/>
      <c r="BIC408" s="2"/>
      <c r="BID408" s="2"/>
      <c r="BIE408" s="2"/>
      <c r="BIF408" s="2"/>
      <c r="BIG408" s="2"/>
      <c r="BIH408" s="2"/>
      <c r="BII408" s="2"/>
      <c r="BIJ408" s="2"/>
      <c r="BIK408" s="2"/>
      <c r="BIL408" s="2"/>
      <c r="BIM408" s="2"/>
      <c r="BIN408" s="2"/>
      <c r="BIO408" s="2"/>
      <c r="BIP408" s="2"/>
      <c r="BIQ408" s="2"/>
      <c r="BIR408" s="2"/>
      <c r="BIS408" s="2"/>
      <c r="BIT408" s="2"/>
      <c r="BIU408" s="2"/>
      <c r="BIV408" s="2"/>
      <c r="BIW408" s="2"/>
      <c r="BIX408" s="2"/>
      <c r="BIY408" s="2"/>
      <c r="BIZ408" s="2"/>
      <c r="BJA408" s="2"/>
      <c r="BJB408" s="2"/>
      <c r="BJC408" s="2"/>
      <c r="BJD408" s="2"/>
      <c r="BJE408" s="2"/>
      <c r="BJF408" s="2"/>
      <c r="BJG408" s="2"/>
      <c r="BJH408" s="2"/>
      <c r="BJI408" s="2"/>
      <c r="BJJ408" s="2"/>
      <c r="BJK408" s="2"/>
      <c r="BJL408" s="2"/>
      <c r="BJM408" s="2"/>
      <c r="BJN408" s="2"/>
      <c r="BJO408" s="2"/>
      <c r="BJP408" s="2"/>
      <c r="BJQ408" s="2"/>
      <c r="BJR408" s="2"/>
      <c r="BJS408" s="2"/>
      <c r="BJT408" s="2"/>
      <c r="BJU408" s="2"/>
      <c r="BJV408" s="2"/>
      <c r="BJW408" s="2"/>
      <c r="BJX408" s="2"/>
      <c r="BJY408" s="2"/>
      <c r="BJZ408" s="2"/>
      <c r="BKA408" s="2"/>
      <c r="BKB408" s="2"/>
      <c r="BKC408" s="2"/>
      <c r="BKD408" s="2"/>
      <c r="BKE408" s="2"/>
      <c r="BKF408" s="2"/>
      <c r="BKG408" s="2"/>
      <c r="BKH408" s="2"/>
      <c r="BKI408" s="2"/>
      <c r="BKJ408" s="2"/>
      <c r="BKK408" s="2"/>
      <c r="BKL408" s="2"/>
      <c r="BKM408" s="2"/>
      <c r="BKN408" s="2"/>
      <c r="BKO408" s="2"/>
      <c r="BKP408" s="2"/>
      <c r="BKQ408" s="2"/>
      <c r="BKR408" s="2"/>
      <c r="BKS408" s="2"/>
      <c r="BKT408" s="2"/>
      <c r="BKU408" s="2"/>
      <c r="BKV408" s="2"/>
      <c r="BKW408" s="2"/>
      <c r="BKX408" s="2"/>
      <c r="BKY408" s="2"/>
      <c r="BKZ408" s="2"/>
      <c r="BLA408" s="2"/>
      <c r="BLB408" s="2"/>
      <c r="BLC408" s="2"/>
      <c r="BLD408" s="2"/>
      <c r="BLE408" s="2"/>
      <c r="BLF408" s="2"/>
      <c r="BLG408" s="2"/>
      <c r="BLH408" s="2"/>
      <c r="BLI408" s="2"/>
      <c r="BLJ408" s="2"/>
      <c r="BLK408" s="2"/>
      <c r="BLL408" s="2"/>
      <c r="BLM408" s="2"/>
      <c r="BLN408" s="2"/>
      <c r="BLO408" s="2"/>
      <c r="BLP408" s="2"/>
      <c r="BLQ408" s="2"/>
      <c r="BLR408" s="2"/>
      <c r="BLS408" s="2"/>
      <c r="BLT408" s="2"/>
      <c r="BLU408" s="2"/>
      <c r="BLV408" s="2"/>
      <c r="BLW408" s="2"/>
      <c r="BLX408" s="2"/>
      <c r="BLY408" s="2"/>
      <c r="BLZ408" s="2"/>
      <c r="BMA408" s="2"/>
      <c r="BMB408" s="2"/>
      <c r="BMC408" s="2"/>
      <c r="BMD408" s="2"/>
      <c r="BME408" s="2"/>
      <c r="BMF408" s="2"/>
      <c r="BMG408" s="2"/>
      <c r="BMH408" s="2"/>
      <c r="BMI408" s="2"/>
      <c r="BMJ408" s="2"/>
      <c r="BMK408" s="2"/>
      <c r="BML408" s="2"/>
      <c r="BMM408" s="2"/>
      <c r="BMN408" s="2"/>
      <c r="BMO408" s="2"/>
      <c r="BMP408" s="2"/>
      <c r="BMQ408" s="2"/>
      <c r="BMR408" s="2"/>
      <c r="BMS408" s="2"/>
      <c r="BMT408" s="2"/>
      <c r="BMU408" s="2"/>
      <c r="BMV408" s="2"/>
      <c r="BMW408" s="2"/>
      <c r="BMX408" s="2"/>
      <c r="BMY408" s="2"/>
      <c r="BMZ408" s="2"/>
      <c r="BNA408" s="2"/>
      <c r="BNB408" s="2"/>
      <c r="BNC408" s="2"/>
      <c r="BND408" s="2"/>
      <c r="BNE408" s="2"/>
      <c r="BNF408" s="2"/>
      <c r="BNG408" s="2"/>
      <c r="BNH408" s="2"/>
      <c r="BNI408" s="2"/>
      <c r="BNJ408" s="2"/>
      <c r="BNK408" s="2"/>
      <c r="BNL408" s="2"/>
      <c r="BNM408" s="2"/>
      <c r="BNN408" s="2"/>
      <c r="BNO408" s="2"/>
      <c r="BNP408" s="2"/>
      <c r="BNQ408" s="2"/>
      <c r="BNR408" s="2"/>
      <c r="BNS408" s="2"/>
      <c r="BNT408" s="2"/>
      <c r="BNU408" s="2"/>
      <c r="BNV408" s="2"/>
      <c r="BNW408" s="2"/>
      <c r="BNX408" s="2"/>
      <c r="BNY408" s="2"/>
      <c r="BNZ408" s="2"/>
      <c r="BOA408" s="2"/>
      <c r="BOB408" s="2"/>
      <c r="BOC408" s="2"/>
      <c r="BOD408" s="2"/>
      <c r="BOE408" s="2"/>
      <c r="BOF408" s="2"/>
      <c r="BOG408" s="2"/>
      <c r="BOH408" s="2"/>
      <c r="BOI408" s="2"/>
      <c r="BOJ408" s="2"/>
      <c r="BOK408" s="2"/>
      <c r="BOL408" s="2"/>
      <c r="BOM408" s="2"/>
      <c r="BON408" s="2"/>
      <c r="BOO408" s="2"/>
      <c r="BOP408" s="2"/>
      <c r="BOQ408" s="2"/>
      <c r="BOR408" s="2"/>
      <c r="BOS408" s="2"/>
      <c r="BOT408" s="2"/>
      <c r="BOU408" s="2"/>
      <c r="BOV408" s="2"/>
      <c r="BOW408" s="2"/>
      <c r="BOX408" s="2"/>
      <c r="BOY408" s="2"/>
      <c r="BOZ408" s="2"/>
      <c r="BPA408" s="2"/>
      <c r="BPB408" s="2"/>
      <c r="BPC408" s="2"/>
      <c r="BPD408" s="2"/>
      <c r="BPE408" s="2"/>
      <c r="BPF408" s="2"/>
      <c r="BPG408" s="2"/>
      <c r="BPH408" s="2"/>
      <c r="BPI408" s="2"/>
      <c r="BPJ408" s="2"/>
      <c r="BPK408" s="2"/>
      <c r="BPL408" s="2"/>
      <c r="BPM408" s="2"/>
      <c r="BPN408" s="2"/>
      <c r="BPO408" s="2"/>
      <c r="BPP408" s="2"/>
      <c r="BPQ408" s="2"/>
      <c r="BPR408" s="2"/>
      <c r="BPS408" s="2"/>
      <c r="BPT408" s="2"/>
      <c r="BPU408" s="2"/>
      <c r="BPV408" s="2"/>
      <c r="BPW408" s="2"/>
      <c r="BPX408" s="2"/>
      <c r="BPY408" s="2"/>
      <c r="BPZ408" s="2"/>
      <c r="BQA408" s="2"/>
      <c r="BQB408" s="2"/>
      <c r="BQC408" s="2"/>
      <c r="BQD408" s="2"/>
      <c r="BQE408" s="2"/>
      <c r="BQF408" s="2"/>
      <c r="BQG408" s="2"/>
      <c r="BQH408" s="2"/>
      <c r="BQI408" s="2"/>
      <c r="BQJ408" s="2"/>
      <c r="BQK408" s="2"/>
      <c r="BQL408" s="2"/>
      <c r="BQM408" s="2"/>
      <c r="BQN408" s="2"/>
      <c r="BQO408" s="2"/>
      <c r="BQP408" s="2"/>
      <c r="BQQ408" s="2"/>
      <c r="BQR408" s="2"/>
      <c r="BQS408" s="2"/>
      <c r="BQT408" s="2"/>
      <c r="BQU408" s="2"/>
      <c r="BQV408" s="2"/>
      <c r="BQW408" s="2"/>
      <c r="BQX408" s="2"/>
      <c r="BQY408" s="2"/>
      <c r="BQZ408" s="2"/>
      <c r="BRA408" s="2"/>
      <c r="BRB408" s="2"/>
      <c r="BRC408" s="2"/>
      <c r="BRD408" s="2"/>
      <c r="BRE408" s="2"/>
      <c r="BRF408" s="2"/>
      <c r="BRG408" s="2"/>
      <c r="BRH408" s="2"/>
      <c r="BRI408" s="2"/>
      <c r="BRJ408" s="2"/>
      <c r="BRK408" s="2"/>
      <c r="BRL408" s="2"/>
      <c r="BRM408" s="2"/>
      <c r="BRN408" s="2"/>
      <c r="BRO408" s="2"/>
      <c r="BRP408" s="2"/>
      <c r="BRQ408" s="2"/>
      <c r="BRR408" s="2"/>
      <c r="BRS408" s="2"/>
      <c r="BRT408" s="2"/>
      <c r="BRU408" s="2"/>
      <c r="BRV408" s="2"/>
      <c r="BRW408" s="2"/>
      <c r="BRX408" s="2"/>
      <c r="BRY408" s="2"/>
      <c r="BRZ408" s="2"/>
      <c r="BSA408" s="2"/>
      <c r="BSB408" s="2"/>
      <c r="BSC408" s="2"/>
      <c r="BSD408" s="2"/>
      <c r="BSE408" s="2"/>
      <c r="BSF408" s="2"/>
      <c r="BSG408" s="2"/>
      <c r="BSH408" s="2"/>
      <c r="BSI408" s="2"/>
      <c r="BSJ408" s="2"/>
      <c r="BSK408" s="2"/>
      <c r="BSL408" s="2"/>
      <c r="BSM408" s="2"/>
      <c r="BSN408" s="2"/>
      <c r="BSO408" s="2"/>
      <c r="BSP408" s="2"/>
      <c r="BSQ408" s="2"/>
      <c r="BSR408" s="2"/>
      <c r="BSS408" s="2"/>
      <c r="BST408" s="2"/>
      <c r="BSU408" s="2"/>
      <c r="BSV408" s="2"/>
      <c r="BSW408" s="2"/>
      <c r="BSX408" s="2"/>
      <c r="BSY408" s="2"/>
      <c r="BSZ408" s="2"/>
      <c r="BTA408" s="2"/>
      <c r="BTB408" s="2"/>
      <c r="BTC408" s="2"/>
      <c r="BTD408" s="2"/>
      <c r="BTE408" s="2"/>
      <c r="BTF408" s="2"/>
      <c r="BTG408" s="2"/>
      <c r="BTH408" s="2"/>
      <c r="BTI408" s="2"/>
      <c r="BTJ408" s="2"/>
      <c r="BTK408" s="2"/>
      <c r="BTL408" s="2"/>
      <c r="BTM408" s="2"/>
      <c r="BTN408" s="2"/>
      <c r="BTO408" s="2"/>
      <c r="BTP408" s="2"/>
      <c r="BTQ408" s="2"/>
      <c r="BTR408" s="2"/>
      <c r="BTS408" s="2"/>
      <c r="BTT408" s="2"/>
      <c r="BTU408" s="2"/>
      <c r="BTV408" s="2"/>
      <c r="BTW408" s="2"/>
      <c r="BTX408" s="2"/>
      <c r="BTY408" s="2"/>
      <c r="BTZ408" s="2"/>
      <c r="BUA408" s="2"/>
      <c r="BUB408" s="2"/>
      <c r="BUC408" s="2"/>
      <c r="BUD408" s="2"/>
      <c r="BUE408" s="2"/>
      <c r="BUF408" s="2"/>
      <c r="BUG408" s="2"/>
      <c r="BUH408" s="2"/>
      <c r="BUI408" s="2"/>
      <c r="BUJ408" s="2"/>
      <c r="BUK408" s="2"/>
      <c r="BUL408" s="2"/>
      <c r="BUM408" s="2"/>
      <c r="BUN408" s="2"/>
      <c r="BUO408" s="2"/>
      <c r="BUP408" s="2"/>
      <c r="BUQ408" s="2"/>
      <c r="BUR408" s="2"/>
      <c r="BUS408" s="2"/>
      <c r="BUT408" s="2"/>
      <c r="BUU408" s="2"/>
      <c r="BUV408" s="2"/>
      <c r="BUW408" s="2"/>
      <c r="BUX408" s="2"/>
      <c r="BUY408" s="2"/>
      <c r="BUZ408" s="2"/>
      <c r="BVA408" s="2"/>
      <c r="BVB408" s="2"/>
      <c r="BVC408" s="2"/>
      <c r="BVD408" s="2"/>
      <c r="BVE408" s="2"/>
      <c r="BVF408" s="2"/>
      <c r="BVG408" s="2"/>
      <c r="BVH408" s="2"/>
      <c r="BVI408" s="2"/>
      <c r="BVJ408" s="2"/>
      <c r="BVK408" s="2"/>
      <c r="BVL408" s="2"/>
      <c r="BVM408" s="2"/>
      <c r="BVN408" s="2"/>
      <c r="BVO408" s="2"/>
      <c r="BVP408" s="2"/>
      <c r="BVQ408" s="2"/>
      <c r="BVR408" s="2"/>
      <c r="BVS408" s="2"/>
      <c r="BVT408" s="2"/>
      <c r="BVU408" s="2"/>
      <c r="BVV408" s="2"/>
      <c r="BVW408" s="2"/>
      <c r="BVX408" s="2"/>
      <c r="BVY408" s="2"/>
      <c r="BVZ408" s="2"/>
      <c r="BWA408" s="2"/>
      <c r="BWB408" s="2"/>
      <c r="BWC408" s="2"/>
      <c r="BWD408" s="2"/>
      <c r="BWE408" s="2"/>
      <c r="BWF408" s="2"/>
      <c r="BWG408" s="2"/>
      <c r="BWH408" s="2"/>
      <c r="BWI408" s="2"/>
      <c r="BWJ408" s="2"/>
      <c r="BWK408" s="2"/>
      <c r="BWL408" s="2"/>
      <c r="BWM408" s="2"/>
      <c r="BWN408" s="2"/>
      <c r="BWO408" s="2"/>
      <c r="BWP408" s="2"/>
      <c r="BWQ408" s="2"/>
      <c r="BWR408" s="2"/>
      <c r="BWS408" s="2"/>
      <c r="BWT408" s="2"/>
      <c r="BWU408" s="2"/>
      <c r="BWV408" s="2"/>
      <c r="BWW408" s="2"/>
      <c r="BWX408" s="2"/>
      <c r="BWY408" s="2"/>
      <c r="BWZ408" s="2"/>
      <c r="BXA408" s="2"/>
      <c r="BXB408" s="2"/>
      <c r="BXC408" s="2"/>
      <c r="BXD408" s="2"/>
      <c r="BXE408" s="2"/>
      <c r="BXF408" s="2"/>
      <c r="BXG408" s="2"/>
      <c r="BXH408" s="2"/>
      <c r="BXI408" s="2"/>
      <c r="BXJ408" s="2"/>
      <c r="BXK408" s="2"/>
      <c r="BXL408" s="2"/>
      <c r="BXM408" s="2"/>
      <c r="BXN408" s="2"/>
      <c r="BXO408" s="2"/>
      <c r="BXP408" s="2"/>
      <c r="BXQ408" s="2"/>
      <c r="BXR408" s="2"/>
      <c r="BXS408" s="2"/>
      <c r="BXT408" s="2"/>
      <c r="BXU408" s="2"/>
      <c r="BXV408" s="2"/>
      <c r="BXW408" s="2"/>
      <c r="BXX408" s="2"/>
      <c r="BXY408" s="2"/>
      <c r="BXZ408" s="2"/>
      <c r="BYA408" s="2"/>
      <c r="BYB408" s="2"/>
      <c r="BYC408" s="2"/>
      <c r="BYD408" s="2"/>
      <c r="BYE408" s="2"/>
      <c r="BYF408" s="2"/>
      <c r="BYG408" s="2"/>
      <c r="BYH408" s="2"/>
      <c r="BYI408" s="2"/>
      <c r="BYJ408" s="2"/>
      <c r="BYK408" s="2"/>
      <c r="BYL408" s="2"/>
      <c r="BYM408" s="2"/>
      <c r="BYN408" s="2"/>
      <c r="BYO408" s="2"/>
      <c r="BYP408" s="2"/>
      <c r="BYQ408" s="2"/>
      <c r="BYR408" s="2"/>
      <c r="BYS408" s="2"/>
      <c r="BYT408" s="2"/>
      <c r="BYU408" s="2"/>
      <c r="BYV408" s="2"/>
      <c r="BYW408" s="2"/>
      <c r="BYX408" s="2"/>
      <c r="BYY408" s="2"/>
      <c r="BYZ408" s="2"/>
      <c r="BZA408" s="2"/>
      <c r="BZB408" s="2"/>
      <c r="BZC408" s="2"/>
      <c r="BZD408" s="2"/>
      <c r="BZE408" s="2"/>
      <c r="BZF408" s="2"/>
      <c r="BZG408" s="2"/>
      <c r="BZH408" s="2"/>
      <c r="BZI408" s="2"/>
      <c r="BZJ408" s="2"/>
      <c r="BZK408" s="2"/>
      <c r="BZL408" s="2"/>
      <c r="BZM408" s="2"/>
      <c r="BZN408" s="2"/>
      <c r="BZO408" s="2"/>
      <c r="BZP408" s="2"/>
      <c r="BZQ408" s="2"/>
      <c r="BZR408" s="2"/>
      <c r="BZS408" s="2"/>
      <c r="BZT408" s="2"/>
      <c r="BZU408" s="2"/>
      <c r="BZV408" s="2"/>
      <c r="BZW408" s="2"/>
      <c r="BZX408" s="2"/>
      <c r="BZY408" s="2"/>
      <c r="BZZ408" s="2"/>
      <c r="CAA408" s="2"/>
      <c r="CAB408" s="2"/>
      <c r="CAC408" s="2"/>
      <c r="CAD408" s="2"/>
      <c r="CAE408" s="2"/>
      <c r="CAF408" s="2"/>
      <c r="CAG408" s="2"/>
      <c r="CAH408" s="2"/>
      <c r="CAI408" s="2"/>
      <c r="CAJ408" s="2"/>
      <c r="CAK408" s="2"/>
      <c r="CAL408" s="2"/>
      <c r="CAM408" s="2"/>
      <c r="CAN408" s="2"/>
      <c r="CAO408" s="2"/>
      <c r="CAP408" s="2"/>
      <c r="CAQ408" s="2"/>
      <c r="CAR408" s="2"/>
      <c r="CAS408" s="2"/>
      <c r="CAT408" s="2"/>
      <c r="CAU408" s="2"/>
      <c r="CAV408" s="2"/>
      <c r="CAW408" s="2"/>
      <c r="CAX408" s="2"/>
      <c r="CAY408" s="2"/>
      <c r="CAZ408" s="2"/>
      <c r="CBA408" s="2"/>
      <c r="CBB408" s="2"/>
      <c r="CBC408" s="2"/>
      <c r="CBD408" s="2"/>
      <c r="CBE408" s="2"/>
      <c r="CBF408" s="2"/>
      <c r="CBG408" s="2"/>
      <c r="CBH408" s="2"/>
      <c r="CBI408" s="2"/>
      <c r="CBJ408" s="2"/>
      <c r="CBK408" s="2"/>
      <c r="CBL408" s="2"/>
      <c r="CBM408" s="2"/>
      <c r="CBN408" s="2"/>
      <c r="CBO408" s="2"/>
      <c r="CBP408" s="2"/>
      <c r="CBQ408" s="2"/>
      <c r="CBR408" s="2"/>
      <c r="CBS408" s="2"/>
      <c r="CBT408" s="2"/>
      <c r="CBU408" s="2"/>
      <c r="CBV408" s="2"/>
      <c r="CBW408" s="2"/>
      <c r="CBX408" s="2"/>
      <c r="CBY408" s="2"/>
      <c r="CBZ408" s="2"/>
      <c r="CCA408" s="2"/>
      <c r="CCB408" s="2"/>
      <c r="CCC408" s="2"/>
      <c r="CCD408" s="2"/>
      <c r="CCE408" s="2"/>
      <c r="CCF408" s="2"/>
      <c r="CCG408" s="2"/>
      <c r="CCH408" s="2"/>
      <c r="CCI408" s="2"/>
      <c r="CCJ408" s="2"/>
      <c r="CCK408" s="2"/>
      <c r="CCL408" s="2"/>
      <c r="CCM408" s="2"/>
      <c r="CCN408" s="2"/>
      <c r="CCO408" s="2"/>
      <c r="CCP408" s="2"/>
      <c r="CCQ408" s="2"/>
      <c r="CCR408" s="2"/>
      <c r="CCS408" s="2"/>
      <c r="CCT408" s="2"/>
      <c r="CCU408" s="2"/>
      <c r="CCV408" s="2"/>
      <c r="CCW408" s="2"/>
      <c r="CCX408" s="2"/>
      <c r="CCY408" s="2"/>
      <c r="CCZ408" s="2"/>
      <c r="CDA408" s="2"/>
      <c r="CDB408" s="2"/>
      <c r="CDC408" s="2"/>
      <c r="CDD408" s="2"/>
      <c r="CDE408" s="2"/>
      <c r="CDF408" s="2"/>
      <c r="CDG408" s="2"/>
      <c r="CDH408" s="2"/>
      <c r="CDI408" s="2"/>
      <c r="CDJ408" s="2"/>
      <c r="CDK408" s="2"/>
      <c r="CDL408" s="2"/>
      <c r="CDM408" s="2"/>
      <c r="CDN408" s="2"/>
      <c r="CDO408" s="2"/>
      <c r="CDP408" s="2"/>
      <c r="CDQ408" s="2"/>
      <c r="CDR408" s="2"/>
      <c r="CDS408" s="2"/>
      <c r="CDT408" s="2"/>
      <c r="CDU408" s="2"/>
      <c r="CDV408" s="2"/>
      <c r="CDW408" s="2"/>
      <c r="CDX408" s="2"/>
      <c r="CDY408" s="2"/>
      <c r="CDZ408" s="2"/>
      <c r="CEA408" s="2"/>
      <c r="CEB408" s="2"/>
      <c r="CEC408" s="2"/>
      <c r="CED408" s="2"/>
      <c r="CEE408" s="2"/>
      <c r="CEF408" s="2"/>
      <c r="CEG408" s="2"/>
      <c r="CEH408" s="2"/>
      <c r="CEI408" s="2"/>
      <c r="CEJ408" s="2"/>
      <c r="CEK408" s="2"/>
      <c r="CEL408" s="2"/>
      <c r="CEM408" s="2"/>
      <c r="CEN408" s="2"/>
      <c r="CEO408" s="2"/>
      <c r="CEP408" s="2"/>
      <c r="CEQ408" s="2"/>
      <c r="CER408" s="2"/>
      <c r="CES408" s="2"/>
      <c r="CET408" s="2"/>
      <c r="CEU408" s="2"/>
      <c r="CEV408" s="2"/>
      <c r="CEW408" s="2"/>
      <c r="CEX408" s="2"/>
      <c r="CEY408" s="2"/>
      <c r="CEZ408" s="2"/>
      <c r="CFA408" s="2"/>
      <c r="CFB408" s="2"/>
      <c r="CFC408" s="2"/>
      <c r="CFD408" s="2"/>
      <c r="CFE408" s="2"/>
      <c r="CFF408" s="2"/>
      <c r="CFG408" s="2"/>
      <c r="CFH408" s="2"/>
      <c r="CFI408" s="2"/>
      <c r="CFJ408" s="2"/>
      <c r="CFK408" s="2"/>
      <c r="CFL408" s="2"/>
      <c r="CFM408" s="2"/>
      <c r="CFN408" s="2"/>
      <c r="CFO408" s="2"/>
      <c r="CFP408" s="2"/>
      <c r="CFQ408" s="2"/>
      <c r="CFR408" s="2"/>
      <c r="CFS408" s="2"/>
      <c r="CFT408" s="2"/>
      <c r="CFU408" s="2"/>
      <c r="CFV408" s="2"/>
      <c r="CFW408" s="2"/>
      <c r="CFX408" s="2"/>
      <c r="CFY408" s="2"/>
      <c r="CFZ408" s="2"/>
      <c r="CGA408" s="2"/>
      <c r="CGB408" s="2"/>
      <c r="CGC408" s="2"/>
      <c r="CGD408" s="2"/>
      <c r="CGE408" s="2"/>
      <c r="CGF408" s="2"/>
      <c r="CGG408" s="2"/>
      <c r="CGH408" s="2"/>
      <c r="CGI408" s="2"/>
      <c r="CGJ408" s="2"/>
      <c r="CGK408" s="2"/>
      <c r="CGL408" s="2"/>
      <c r="CGM408" s="2"/>
      <c r="CGN408" s="2"/>
      <c r="CGO408" s="2"/>
      <c r="CGP408" s="2"/>
      <c r="CGQ408" s="2"/>
      <c r="CGR408" s="2"/>
      <c r="CGS408" s="2"/>
      <c r="CGT408" s="2"/>
      <c r="CGU408" s="2"/>
      <c r="CGV408" s="2"/>
      <c r="CGW408" s="2"/>
      <c r="CGX408" s="2"/>
      <c r="CGY408" s="2"/>
      <c r="CGZ408" s="2"/>
      <c r="CHA408" s="2"/>
      <c r="CHB408" s="2"/>
      <c r="CHC408" s="2"/>
      <c r="CHD408" s="2"/>
      <c r="CHE408" s="2"/>
      <c r="CHF408" s="2"/>
      <c r="CHG408" s="2"/>
      <c r="CHH408" s="2"/>
      <c r="CHI408" s="2"/>
      <c r="CHJ408" s="2"/>
      <c r="CHK408" s="2"/>
      <c r="CHL408" s="2"/>
      <c r="CHM408" s="2"/>
      <c r="CHN408" s="2"/>
      <c r="CHO408" s="2"/>
      <c r="CHP408" s="2"/>
      <c r="CHQ408" s="2"/>
      <c r="CHR408" s="2"/>
      <c r="CHS408" s="2"/>
      <c r="CHT408" s="2"/>
      <c r="CHU408" s="2"/>
      <c r="CHV408" s="2"/>
      <c r="CHW408" s="2"/>
      <c r="CHX408" s="2"/>
      <c r="CHY408" s="2"/>
      <c r="CHZ408" s="2"/>
      <c r="CIA408" s="2"/>
      <c r="CIB408" s="2"/>
      <c r="CIC408" s="2"/>
      <c r="CID408" s="2"/>
      <c r="CIE408" s="2"/>
      <c r="CIF408" s="2"/>
      <c r="CIG408" s="2"/>
      <c r="CIH408" s="2"/>
      <c r="CII408" s="2"/>
      <c r="CIJ408" s="2"/>
      <c r="CIK408" s="2"/>
      <c r="CIL408" s="2"/>
      <c r="CIM408" s="2"/>
      <c r="CIN408" s="2"/>
      <c r="CIO408" s="2"/>
      <c r="CIP408" s="2"/>
      <c r="CIQ408" s="2"/>
      <c r="CIR408" s="2"/>
      <c r="CIS408" s="2"/>
      <c r="CIT408" s="2"/>
      <c r="CIU408" s="2"/>
      <c r="CIV408" s="2"/>
      <c r="CIW408" s="2"/>
      <c r="CIX408" s="2"/>
      <c r="CIY408" s="2"/>
      <c r="CIZ408" s="2"/>
      <c r="CJA408" s="2"/>
      <c r="CJB408" s="2"/>
      <c r="CJC408" s="2"/>
      <c r="CJD408" s="2"/>
      <c r="CJE408" s="2"/>
      <c r="CJF408" s="2"/>
      <c r="CJG408" s="2"/>
      <c r="CJH408" s="2"/>
      <c r="CJI408" s="2"/>
      <c r="CJJ408" s="2"/>
      <c r="CJK408" s="2"/>
      <c r="CJL408" s="2"/>
      <c r="CJM408" s="2"/>
      <c r="CJN408" s="2"/>
      <c r="CJO408" s="2"/>
      <c r="CJP408" s="2"/>
      <c r="CJQ408" s="2"/>
      <c r="CJR408" s="2"/>
      <c r="CJS408" s="2"/>
      <c r="CJT408" s="2"/>
      <c r="CJU408" s="2"/>
      <c r="CJV408" s="2"/>
      <c r="CJW408" s="2"/>
      <c r="CJX408" s="2"/>
      <c r="CJY408" s="2"/>
      <c r="CJZ408" s="2"/>
      <c r="CKA408" s="2"/>
      <c r="CKB408" s="2"/>
      <c r="CKC408" s="2"/>
      <c r="CKD408" s="2"/>
      <c r="CKE408" s="2"/>
      <c r="CKF408" s="2"/>
      <c r="CKG408" s="2"/>
      <c r="CKH408" s="2"/>
      <c r="CKI408" s="2"/>
      <c r="CKJ408" s="2"/>
      <c r="CKK408" s="2"/>
      <c r="CKL408" s="2"/>
      <c r="CKM408" s="2"/>
      <c r="CKN408" s="2"/>
      <c r="CKO408" s="2"/>
      <c r="CKP408" s="2"/>
      <c r="CKQ408" s="2"/>
      <c r="CKR408" s="2"/>
      <c r="CKS408" s="2"/>
      <c r="CKT408" s="2"/>
      <c r="CKU408" s="2"/>
      <c r="CKV408" s="2"/>
      <c r="CKW408" s="2"/>
      <c r="CKX408" s="2"/>
      <c r="CKY408" s="2"/>
      <c r="CKZ408" s="2"/>
      <c r="CLA408" s="2"/>
      <c r="CLB408" s="2"/>
      <c r="CLC408" s="2"/>
      <c r="CLD408" s="2"/>
      <c r="CLE408" s="2"/>
      <c r="CLF408" s="2"/>
      <c r="CLG408" s="2"/>
      <c r="CLH408" s="2"/>
      <c r="CLI408" s="2"/>
      <c r="CLJ408" s="2"/>
      <c r="CLK408" s="2"/>
      <c r="CLL408" s="2"/>
      <c r="CLM408" s="2"/>
      <c r="CLN408" s="2"/>
      <c r="CLO408" s="2"/>
      <c r="CLP408" s="2"/>
      <c r="CLQ408" s="2"/>
      <c r="CLR408" s="2"/>
      <c r="CLS408" s="2"/>
      <c r="CLT408" s="2"/>
      <c r="CLU408" s="2"/>
      <c r="CLV408" s="2"/>
      <c r="CLW408" s="2"/>
      <c r="CLX408" s="2"/>
      <c r="CLY408" s="2"/>
      <c r="CLZ408" s="2"/>
      <c r="CMA408" s="2"/>
      <c r="CMB408" s="2"/>
      <c r="CMC408" s="2"/>
      <c r="CMD408" s="2"/>
      <c r="CME408" s="2"/>
      <c r="CMF408" s="2"/>
      <c r="CMG408" s="2"/>
      <c r="CMH408" s="2"/>
      <c r="CMI408" s="2"/>
      <c r="CMJ408" s="2"/>
      <c r="CMK408" s="2"/>
      <c r="CML408" s="2"/>
      <c r="CMM408" s="2"/>
      <c r="CMN408" s="2"/>
      <c r="CMO408" s="2"/>
      <c r="CMP408" s="2"/>
      <c r="CMQ408" s="2"/>
      <c r="CMR408" s="2"/>
      <c r="CMS408" s="2"/>
      <c r="CMT408" s="2"/>
      <c r="CMU408" s="2"/>
      <c r="CMV408" s="2"/>
      <c r="CMW408" s="2"/>
      <c r="CMX408" s="2"/>
      <c r="CMY408" s="2"/>
      <c r="CMZ408" s="2"/>
      <c r="CNA408" s="2"/>
      <c r="CNB408" s="2"/>
      <c r="CNC408" s="2"/>
      <c r="CND408" s="2"/>
      <c r="CNE408" s="2"/>
      <c r="CNF408" s="2"/>
      <c r="CNG408" s="2"/>
      <c r="CNH408" s="2"/>
      <c r="CNI408" s="2"/>
      <c r="CNJ408" s="2"/>
      <c r="CNK408" s="2"/>
      <c r="CNL408" s="2"/>
      <c r="CNM408" s="2"/>
      <c r="CNN408" s="2"/>
      <c r="CNO408" s="2"/>
      <c r="CNP408" s="2"/>
      <c r="CNQ408" s="2"/>
      <c r="CNR408" s="2"/>
      <c r="CNS408" s="2"/>
      <c r="CNT408" s="2"/>
      <c r="CNU408" s="2"/>
      <c r="CNV408" s="2"/>
      <c r="CNW408" s="2"/>
      <c r="CNX408" s="2"/>
      <c r="CNY408" s="2"/>
      <c r="CNZ408" s="2"/>
      <c r="COA408" s="2"/>
      <c r="COB408" s="2"/>
      <c r="COC408" s="2"/>
      <c r="COD408" s="2"/>
      <c r="COE408" s="2"/>
      <c r="COF408" s="2"/>
      <c r="COG408" s="2"/>
      <c r="COH408" s="2"/>
      <c r="COI408" s="2"/>
      <c r="COJ408" s="2"/>
      <c r="COK408" s="2"/>
      <c r="COL408" s="2"/>
      <c r="COM408" s="2"/>
      <c r="CON408" s="2"/>
      <c r="COO408" s="2"/>
      <c r="COP408" s="2"/>
      <c r="COQ408" s="2"/>
      <c r="COR408" s="2"/>
      <c r="COS408" s="2"/>
      <c r="COT408" s="2"/>
      <c r="COU408" s="2"/>
      <c r="COV408" s="2"/>
      <c r="COW408" s="2"/>
      <c r="COX408" s="2"/>
      <c r="COY408" s="2"/>
      <c r="COZ408" s="2"/>
      <c r="CPA408" s="2"/>
      <c r="CPB408" s="2"/>
      <c r="CPC408" s="2"/>
      <c r="CPD408" s="2"/>
      <c r="CPE408" s="2"/>
      <c r="CPF408" s="2"/>
      <c r="CPG408" s="2"/>
      <c r="CPH408" s="2"/>
      <c r="CPI408" s="2"/>
      <c r="CPJ408" s="2"/>
      <c r="CPK408" s="2"/>
      <c r="CPL408" s="2"/>
      <c r="CPM408" s="2"/>
      <c r="CPN408" s="2"/>
      <c r="CPO408" s="2"/>
      <c r="CPP408" s="2"/>
      <c r="CPQ408" s="2"/>
      <c r="CPR408" s="2"/>
      <c r="CPS408" s="2"/>
      <c r="CPT408" s="2"/>
      <c r="CPU408" s="2"/>
      <c r="CPV408" s="2"/>
      <c r="CPW408" s="2"/>
      <c r="CPX408" s="2"/>
      <c r="CPY408" s="2"/>
      <c r="CPZ408" s="2"/>
      <c r="CQA408" s="2"/>
      <c r="CQB408" s="2"/>
      <c r="CQC408" s="2"/>
      <c r="CQD408" s="2"/>
      <c r="CQE408" s="2"/>
      <c r="CQF408" s="2"/>
      <c r="CQG408" s="2"/>
      <c r="CQH408" s="2"/>
      <c r="CQI408" s="2"/>
      <c r="CQJ408" s="2"/>
      <c r="CQK408" s="2"/>
      <c r="CQL408" s="2"/>
      <c r="CQM408" s="2"/>
      <c r="CQN408" s="2"/>
      <c r="CQO408" s="2"/>
      <c r="CQP408" s="2"/>
      <c r="CQQ408" s="2"/>
      <c r="CQR408" s="2"/>
      <c r="CQS408" s="2"/>
      <c r="CQT408" s="2"/>
      <c r="CQU408" s="2"/>
      <c r="CQV408" s="2"/>
      <c r="CQW408" s="2"/>
      <c r="CQX408" s="2"/>
      <c r="CQY408" s="2"/>
      <c r="CQZ408" s="2"/>
      <c r="CRA408" s="2"/>
      <c r="CRB408" s="2"/>
      <c r="CRC408" s="2"/>
      <c r="CRD408" s="2"/>
      <c r="CRE408" s="2"/>
      <c r="CRF408" s="2"/>
      <c r="CRG408" s="2"/>
      <c r="CRH408" s="2"/>
      <c r="CRI408" s="2"/>
      <c r="CRJ408" s="2"/>
      <c r="CRK408" s="2"/>
      <c r="CRL408" s="2"/>
      <c r="CRM408" s="2"/>
      <c r="CRN408" s="2"/>
      <c r="CRO408" s="2"/>
      <c r="CRP408" s="2"/>
      <c r="CRQ408" s="2"/>
      <c r="CRR408" s="2"/>
      <c r="CRS408" s="2"/>
      <c r="CRT408" s="2"/>
      <c r="CRU408" s="2"/>
      <c r="CRV408" s="2"/>
      <c r="CRW408" s="2"/>
      <c r="CRX408" s="2"/>
      <c r="CRY408" s="2"/>
      <c r="CRZ408" s="2"/>
      <c r="CSA408" s="2"/>
      <c r="CSB408" s="2"/>
      <c r="CSC408" s="2"/>
      <c r="CSD408" s="2"/>
      <c r="CSE408" s="2"/>
      <c r="CSF408" s="2"/>
      <c r="CSG408" s="2"/>
      <c r="CSH408" s="2"/>
      <c r="CSI408" s="2"/>
      <c r="CSJ408" s="2"/>
      <c r="CSK408" s="2"/>
      <c r="CSL408" s="2"/>
      <c r="CSM408" s="2"/>
      <c r="CSN408" s="2"/>
      <c r="CSO408" s="2"/>
      <c r="CSP408" s="2"/>
      <c r="CSQ408" s="2"/>
      <c r="CSR408" s="2"/>
      <c r="CSS408" s="2"/>
      <c r="CST408" s="2"/>
      <c r="CSU408" s="2"/>
      <c r="CSV408" s="2"/>
      <c r="CSW408" s="2"/>
      <c r="CSX408" s="2"/>
      <c r="CSY408" s="2"/>
      <c r="CSZ408" s="2"/>
      <c r="CTA408" s="2"/>
      <c r="CTB408" s="2"/>
      <c r="CTC408" s="2"/>
      <c r="CTD408" s="2"/>
      <c r="CTE408" s="2"/>
      <c r="CTF408" s="2"/>
      <c r="CTG408" s="2"/>
      <c r="CTH408" s="2"/>
      <c r="CTI408" s="2"/>
      <c r="CTJ408" s="2"/>
      <c r="CTK408" s="2"/>
      <c r="CTL408" s="2"/>
      <c r="CTM408" s="2"/>
      <c r="CTN408" s="2"/>
      <c r="CTO408" s="2"/>
      <c r="CTP408" s="2"/>
      <c r="CTQ408" s="2"/>
      <c r="CTR408" s="2"/>
      <c r="CTS408" s="2"/>
      <c r="CTT408" s="2"/>
      <c r="CTU408" s="2"/>
      <c r="CTV408" s="2"/>
      <c r="CTW408" s="2"/>
      <c r="CTX408" s="2"/>
      <c r="CTY408" s="2"/>
      <c r="CTZ408" s="2"/>
      <c r="CUA408" s="2"/>
      <c r="CUB408" s="2"/>
      <c r="CUC408" s="2"/>
      <c r="CUD408" s="2"/>
      <c r="CUE408" s="2"/>
      <c r="CUF408" s="2"/>
      <c r="CUG408" s="2"/>
      <c r="CUH408" s="2"/>
      <c r="CUI408" s="2"/>
      <c r="CUJ408" s="2"/>
      <c r="CUK408" s="2"/>
      <c r="CUL408" s="2"/>
      <c r="CUM408" s="2"/>
      <c r="CUN408" s="2"/>
      <c r="CUO408" s="2"/>
      <c r="CUP408" s="2"/>
      <c r="CUQ408" s="2"/>
      <c r="CUR408" s="2"/>
      <c r="CUS408" s="2"/>
      <c r="CUT408" s="2"/>
      <c r="CUU408" s="2"/>
      <c r="CUV408" s="2"/>
      <c r="CUW408" s="2"/>
      <c r="CUX408" s="2"/>
      <c r="CUY408" s="2"/>
      <c r="CUZ408" s="2"/>
      <c r="CVA408" s="2"/>
      <c r="CVB408" s="2"/>
      <c r="CVC408" s="2"/>
      <c r="CVD408" s="2"/>
      <c r="CVE408" s="2"/>
      <c r="CVF408" s="2"/>
      <c r="CVG408" s="2"/>
      <c r="CVH408" s="2"/>
      <c r="CVI408" s="2"/>
      <c r="CVJ408" s="2"/>
      <c r="CVK408" s="2"/>
      <c r="CVL408" s="2"/>
      <c r="CVM408" s="2"/>
      <c r="CVN408" s="2"/>
      <c r="CVO408" s="2"/>
      <c r="CVP408" s="2"/>
      <c r="CVQ408" s="2"/>
      <c r="CVR408" s="2"/>
      <c r="CVS408" s="2"/>
      <c r="CVT408" s="2"/>
      <c r="CVU408" s="2"/>
      <c r="CVV408" s="2"/>
      <c r="CVW408" s="2"/>
      <c r="CVX408" s="2"/>
      <c r="CVY408" s="2"/>
      <c r="CVZ408" s="2"/>
      <c r="CWA408" s="2"/>
      <c r="CWB408" s="2"/>
      <c r="CWC408" s="2"/>
      <c r="CWD408" s="2"/>
      <c r="CWE408" s="2"/>
      <c r="CWF408" s="2"/>
      <c r="CWG408" s="2"/>
      <c r="CWH408" s="2"/>
      <c r="CWI408" s="2"/>
      <c r="CWJ408" s="2"/>
      <c r="CWK408" s="2"/>
      <c r="CWL408" s="2"/>
      <c r="CWM408" s="2"/>
      <c r="CWN408" s="2"/>
      <c r="CWO408" s="2"/>
      <c r="CWP408" s="2"/>
      <c r="CWQ408" s="2"/>
      <c r="CWR408" s="2"/>
      <c r="CWS408" s="2"/>
      <c r="CWT408" s="2"/>
      <c r="CWU408" s="2"/>
      <c r="CWV408" s="2"/>
      <c r="CWW408" s="2"/>
      <c r="CWX408" s="2"/>
      <c r="CWY408" s="2"/>
      <c r="CWZ408" s="2"/>
      <c r="CXA408" s="2"/>
      <c r="CXB408" s="2"/>
      <c r="CXC408" s="2"/>
      <c r="CXD408" s="2"/>
      <c r="CXE408" s="2"/>
      <c r="CXF408" s="2"/>
      <c r="CXG408" s="2"/>
      <c r="CXH408" s="2"/>
      <c r="CXI408" s="2"/>
      <c r="CXJ408" s="2"/>
      <c r="CXK408" s="2"/>
      <c r="CXL408" s="2"/>
      <c r="CXM408" s="2"/>
      <c r="CXN408" s="2"/>
      <c r="CXO408" s="2"/>
      <c r="CXP408" s="2"/>
      <c r="CXQ408" s="2"/>
      <c r="CXR408" s="2"/>
      <c r="CXS408" s="2"/>
      <c r="CXT408" s="2"/>
      <c r="CXU408" s="2"/>
      <c r="CXV408" s="2"/>
      <c r="CXW408" s="2"/>
      <c r="CXX408" s="2"/>
      <c r="CXY408" s="2"/>
      <c r="CXZ408" s="2"/>
      <c r="CYA408" s="2"/>
      <c r="CYB408" s="2"/>
      <c r="CYC408" s="2"/>
      <c r="CYD408" s="2"/>
      <c r="CYE408" s="2"/>
      <c r="CYF408" s="2"/>
      <c r="CYG408" s="2"/>
      <c r="CYH408" s="2"/>
      <c r="CYI408" s="2"/>
      <c r="CYJ408" s="2"/>
      <c r="CYK408" s="2"/>
      <c r="CYL408" s="2"/>
      <c r="CYM408" s="2"/>
      <c r="CYN408" s="2"/>
      <c r="CYO408" s="2"/>
      <c r="CYP408" s="2"/>
      <c r="CYQ408" s="2"/>
      <c r="CYR408" s="2"/>
      <c r="CYS408" s="2"/>
      <c r="CYT408" s="2"/>
      <c r="CYU408" s="2"/>
      <c r="CYV408" s="2"/>
      <c r="CYW408" s="2"/>
      <c r="CYX408" s="2"/>
      <c r="CYY408" s="2"/>
      <c r="CYZ408" s="2"/>
      <c r="CZA408" s="2"/>
      <c r="CZB408" s="2"/>
      <c r="CZC408" s="2"/>
      <c r="CZD408" s="2"/>
      <c r="CZE408" s="2"/>
      <c r="CZF408" s="2"/>
      <c r="CZG408" s="2"/>
      <c r="CZH408" s="2"/>
      <c r="CZI408" s="2"/>
      <c r="CZJ408" s="2"/>
      <c r="CZK408" s="2"/>
      <c r="CZL408" s="2"/>
      <c r="CZM408" s="2"/>
      <c r="CZN408" s="2"/>
      <c r="CZO408" s="2"/>
      <c r="CZP408" s="2"/>
      <c r="CZQ408" s="2"/>
      <c r="CZR408" s="2"/>
      <c r="CZS408" s="2"/>
      <c r="CZT408" s="2"/>
      <c r="CZU408" s="2"/>
      <c r="CZV408" s="2"/>
      <c r="CZW408" s="2"/>
      <c r="CZX408" s="2"/>
      <c r="CZY408" s="2"/>
      <c r="CZZ408" s="2"/>
      <c r="DAA408" s="2"/>
      <c r="DAB408" s="2"/>
      <c r="DAC408" s="2"/>
      <c r="DAD408" s="2"/>
      <c r="DAE408" s="2"/>
      <c r="DAF408" s="2"/>
      <c r="DAG408" s="2"/>
      <c r="DAH408" s="2"/>
      <c r="DAI408" s="2"/>
      <c r="DAJ408" s="2"/>
      <c r="DAK408" s="2"/>
      <c r="DAL408" s="2"/>
      <c r="DAM408" s="2"/>
      <c r="DAN408" s="2"/>
      <c r="DAO408" s="2"/>
      <c r="DAP408" s="2"/>
      <c r="DAQ408" s="2"/>
      <c r="DAR408" s="2"/>
      <c r="DAS408" s="2"/>
      <c r="DAT408" s="2"/>
      <c r="DAU408" s="2"/>
      <c r="DAV408" s="2"/>
      <c r="DAW408" s="2"/>
      <c r="DAX408" s="2"/>
      <c r="DAY408" s="2"/>
      <c r="DAZ408" s="2"/>
      <c r="DBA408" s="2"/>
      <c r="DBB408" s="2"/>
      <c r="DBC408" s="2"/>
      <c r="DBD408" s="2"/>
      <c r="DBE408" s="2"/>
      <c r="DBF408" s="2"/>
      <c r="DBG408" s="2"/>
      <c r="DBH408" s="2"/>
      <c r="DBI408" s="2"/>
      <c r="DBJ408" s="2"/>
      <c r="DBK408" s="2"/>
      <c r="DBL408" s="2"/>
      <c r="DBM408" s="2"/>
      <c r="DBN408" s="2"/>
      <c r="DBO408" s="2"/>
      <c r="DBP408" s="2"/>
      <c r="DBQ408" s="2"/>
      <c r="DBR408" s="2"/>
      <c r="DBS408" s="2"/>
      <c r="DBT408" s="2"/>
      <c r="DBU408" s="2"/>
      <c r="DBV408" s="2"/>
      <c r="DBW408" s="2"/>
      <c r="DBX408" s="2"/>
      <c r="DBY408" s="2"/>
      <c r="DBZ408" s="2"/>
      <c r="DCA408" s="2"/>
      <c r="DCB408" s="2"/>
      <c r="DCC408" s="2"/>
      <c r="DCD408" s="2"/>
      <c r="DCE408" s="2"/>
      <c r="DCF408" s="2"/>
      <c r="DCG408" s="2"/>
      <c r="DCH408" s="2"/>
      <c r="DCI408" s="2"/>
      <c r="DCJ408" s="2"/>
      <c r="DCK408" s="2"/>
      <c r="DCL408" s="2"/>
      <c r="DCM408" s="2"/>
      <c r="DCN408" s="2"/>
      <c r="DCO408" s="2"/>
      <c r="DCP408" s="2"/>
      <c r="DCQ408" s="2"/>
      <c r="DCR408" s="2"/>
      <c r="DCS408" s="2"/>
      <c r="DCT408" s="2"/>
      <c r="DCU408" s="2"/>
      <c r="DCV408" s="2"/>
      <c r="DCW408" s="2"/>
      <c r="DCX408" s="2"/>
      <c r="DCY408" s="2"/>
      <c r="DCZ408" s="2"/>
      <c r="DDA408" s="2"/>
      <c r="DDB408" s="2"/>
      <c r="DDC408" s="2"/>
      <c r="DDD408" s="2"/>
      <c r="DDE408" s="2"/>
      <c r="DDF408" s="2"/>
      <c r="DDG408" s="2"/>
      <c r="DDH408" s="2"/>
      <c r="DDI408" s="2"/>
      <c r="DDJ408" s="2"/>
      <c r="DDK408" s="2"/>
      <c r="DDL408" s="2"/>
      <c r="DDM408" s="2"/>
      <c r="DDN408" s="2"/>
      <c r="DDO408" s="2"/>
      <c r="DDP408" s="2"/>
      <c r="DDQ408" s="2"/>
      <c r="DDR408" s="2"/>
      <c r="DDS408" s="2"/>
      <c r="DDT408" s="2"/>
      <c r="DDU408" s="2"/>
      <c r="DDV408" s="2"/>
      <c r="DDW408" s="2"/>
      <c r="DDX408" s="2"/>
      <c r="DDY408" s="2"/>
      <c r="DDZ408" s="2"/>
      <c r="DEA408" s="2"/>
      <c r="DEB408" s="2"/>
      <c r="DEC408" s="2"/>
      <c r="DED408" s="2"/>
      <c r="DEE408" s="2"/>
      <c r="DEF408" s="2"/>
      <c r="DEG408" s="2"/>
      <c r="DEH408" s="2"/>
      <c r="DEI408" s="2"/>
      <c r="DEJ408" s="2"/>
      <c r="DEK408" s="2"/>
      <c r="DEL408" s="2"/>
      <c r="DEM408" s="2"/>
      <c r="DEN408" s="2"/>
      <c r="DEO408" s="2"/>
      <c r="DEP408" s="2"/>
      <c r="DEQ408" s="2"/>
      <c r="DER408" s="2"/>
      <c r="DES408" s="2"/>
      <c r="DET408" s="2"/>
      <c r="DEU408" s="2"/>
      <c r="DEV408" s="2"/>
      <c r="DEW408" s="2"/>
      <c r="DEX408" s="2"/>
      <c r="DEY408" s="2"/>
      <c r="DEZ408" s="2"/>
      <c r="DFA408" s="2"/>
      <c r="DFB408" s="2"/>
      <c r="DFC408" s="2"/>
      <c r="DFD408" s="2"/>
      <c r="DFE408" s="2"/>
      <c r="DFF408" s="2"/>
      <c r="DFG408" s="2"/>
      <c r="DFH408" s="2"/>
      <c r="DFI408" s="2"/>
      <c r="DFJ408" s="2"/>
      <c r="DFK408" s="2"/>
      <c r="DFL408" s="2"/>
      <c r="DFM408" s="2"/>
      <c r="DFN408" s="2"/>
      <c r="DFO408" s="2"/>
      <c r="DFP408" s="2"/>
      <c r="DFQ408" s="2"/>
      <c r="DFR408" s="2"/>
      <c r="DFS408" s="2"/>
      <c r="DFT408" s="2"/>
      <c r="DFU408" s="2"/>
      <c r="DFV408" s="2"/>
      <c r="DFW408" s="2"/>
      <c r="DFX408" s="2"/>
      <c r="DFY408" s="2"/>
      <c r="DFZ408" s="2"/>
      <c r="DGA408" s="2"/>
      <c r="DGB408" s="2"/>
      <c r="DGC408" s="2"/>
      <c r="DGD408" s="2"/>
      <c r="DGE408" s="2"/>
      <c r="DGF408" s="2"/>
      <c r="DGG408" s="2"/>
      <c r="DGH408" s="2"/>
      <c r="DGI408" s="2"/>
      <c r="DGJ408" s="2"/>
      <c r="DGK408" s="2"/>
      <c r="DGL408" s="2"/>
      <c r="DGM408" s="2"/>
      <c r="DGN408" s="2"/>
      <c r="DGO408" s="2"/>
      <c r="DGP408" s="2"/>
      <c r="DGQ408" s="2"/>
      <c r="DGR408" s="2"/>
      <c r="DGS408" s="2"/>
      <c r="DGT408" s="2"/>
      <c r="DGU408" s="2"/>
      <c r="DGV408" s="2"/>
      <c r="DGW408" s="2"/>
      <c r="DGX408" s="2"/>
      <c r="DGY408" s="2"/>
      <c r="DGZ408" s="2"/>
      <c r="DHA408" s="2"/>
      <c r="DHB408" s="2"/>
      <c r="DHC408" s="2"/>
      <c r="DHD408" s="2"/>
      <c r="DHE408" s="2"/>
      <c r="DHF408" s="2"/>
      <c r="DHG408" s="2"/>
      <c r="DHH408" s="2"/>
      <c r="DHI408" s="2"/>
      <c r="DHJ408" s="2"/>
      <c r="DHK408" s="2"/>
      <c r="DHL408" s="2"/>
      <c r="DHM408" s="2"/>
      <c r="DHN408" s="2"/>
      <c r="DHO408" s="2"/>
      <c r="DHP408" s="2"/>
      <c r="DHQ408" s="2"/>
      <c r="DHR408" s="2"/>
      <c r="DHS408" s="2"/>
      <c r="DHT408" s="2"/>
      <c r="DHU408" s="2"/>
      <c r="DHV408" s="2"/>
      <c r="DHW408" s="2"/>
      <c r="DHX408" s="2"/>
      <c r="DHY408" s="2"/>
      <c r="DHZ408" s="2"/>
      <c r="DIA408" s="2"/>
      <c r="DIB408" s="2"/>
      <c r="DIC408" s="2"/>
      <c r="DID408" s="2"/>
      <c r="DIE408" s="2"/>
      <c r="DIF408" s="2"/>
      <c r="DIG408" s="2"/>
      <c r="DIH408" s="2"/>
      <c r="DII408" s="2"/>
      <c r="DIJ408" s="2"/>
      <c r="DIK408" s="2"/>
      <c r="DIL408" s="2"/>
      <c r="DIM408" s="2"/>
      <c r="DIN408" s="2"/>
      <c r="DIO408" s="2"/>
      <c r="DIP408" s="2"/>
      <c r="DIQ408" s="2"/>
      <c r="DIR408" s="2"/>
      <c r="DIS408" s="2"/>
      <c r="DIT408" s="2"/>
      <c r="DIU408" s="2"/>
      <c r="DIV408" s="2"/>
      <c r="DIW408" s="2"/>
      <c r="DIX408" s="2"/>
      <c r="DIY408" s="2"/>
      <c r="DIZ408" s="2"/>
      <c r="DJA408" s="2"/>
      <c r="DJB408" s="2"/>
      <c r="DJC408" s="2"/>
      <c r="DJD408" s="2"/>
      <c r="DJE408" s="2"/>
      <c r="DJF408" s="2"/>
      <c r="DJG408" s="2"/>
      <c r="DJH408" s="2"/>
      <c r="DJI408" s="2"/>
      <c r="DJJ408" s="2"/>
      <c r="DJK408" s="2"/>
      <c r="DJL408" s="2"/>
      <c r="DJM408" s="2"/>
      <c r="DJN408" s="2"/>
      <c r="DJO408" s="2"/>
      <c r="DJP408" s="2"/>
      <c r="DJQ408" s="2"/>
      <c r="DJR408" s="2"/>
      <c r="DJS408" s="2"/>
      <c r="DJT408" s="2"/>
      <c r="DJU408" s="2"/>
      <c r="DJV408" s="2"/>
      <c r="DJW408" s="2"/>
      <c r="DJX408" s="2"/>
      <c r="DJY408" s="2"/>
      <c r="DJZ408" s="2"/>
      <c r="DKA408" s="2"/>
      <c r="DKB408" s="2"/>
      <c r="DKC408" s="2"/>
      <c r="DKD408" s="2"/>
      <c r="DKE408" s="2"/>
      <c r="DKF408" s="2"/>
      <c r="DKG408" s="2"/>
      <c r="DKH408" s="2"/>
      <c r="DKI408" s="2"/>
      <c r="DKJ408" s="2"/>
      <c r="DKK408" s="2"/>
      <c r="DKL408" s="2"/>
      <c r="DKM408" s="2"/>
      <c r="DKN408" s="2"/>
      <c r="DKO408" s="2"/>
      <c r="DKP408" s="2"/>
      <c r="DKQ408" s="2"/>
      <c r="DKR408" s="2"/>
      <c r="DKS408" s="2"/>
      <c r="DKT408" s="2"/>
      <c r="DKU408" s="2"/>
      <c r="DKV408" s="2"/>
      <c r="DKW408" s="2"/>
      <c r="DKX408" s="2"/>
      <c r="DKY408" s="2"/>
      <c r="DKZ408" s="2"/>
      <c r="DLA408" s="2"/>
      <c r="DLB408" s="2"/>
      <c r="DLC408" s="2"/>
      <c r="DLD408" s="2"/>
      <c r="DLE408" s="2"/>
      <c r="DLF408" s="2"/>
      <c r="DLG408" s="2"/>
      <c r="DLH408" s="2"/>
      <c r="DLI408" s="2"/>
      <c r="DLJ408" s="2"/>
      <c r="DLK408" s="2"/>
      <c r="DLL408" s="2"/>
      <c r="DLM408" s="2"/>
      <c r="DLN408" s="2"/>
      <c r="DLO408" s="2"/>
      <c r="DLP408" s="2"/>
      <c r="DLQ408" s="2"/>
      <c r="DLR408" s="2"/>
      <c r="DLS408" s="2"/>
      <c r="DLT408" s="2"/>
      <c r="DLU408" s="2"/>
      <c r="DLV408" s="2"/>
      <c r="DLW408" s="2"/>
      <c r="DLX408" s="2"/>
      <c r="DLY408" s="2"/>
      <c r="DLZ408" s="2"/>
      <c r="DMA408" s="2"/>
      <c r="DMB408" s="2"/>
      <c r="DMC408" s="2"/>
      <c r="DMD408" s="2"/>
      <c r="DME408" s="2"/>
      <c r="DMF408" s="2"/>
      <c r="DMG408" s="2"/>
      <c r="DMH408" s="2"/>
      <c r="DMI408" s="2"/>
      <c r="DMJ408" s="2"/>
      <c r="DMK408" s="2"/>
      <c r="DML408" s="2"/>
      <c r="DMM408" s="2"/>
      <c r="DMN408" s="2"/>
      <c r="DMO408" s="2"/>
      <c r="DMP408" s="2"/>
      <c r="DMQ408" s="2"/>
      <c r="DMR408" s="2"/>
      <c r="DMS408" s="2"/>
      <c r="DMT408" s="2"/>
      <c r="DMU408" s="2"/>
      <c r="DMV408" s="2"/>
      <c r="DMW408" s="2"/>
      <c r="DMX408" s="2"/>
      <c r="DMY408" s="2"/>
      <c r="DMZ408" s="2"/>
      <c r="DNA408" s="2"/>
      <c r="DNB408" s="2"/>
      <c r="DNC408" s="2"/>
      <c r="DND408" s="2"/>
      <c r="DNE408" s="2"/>
      <c r="DNF408" s="2"/>
      <c r="DNG408" s="2"/>
      <c r="DNH408" s="2"/>
      <c r="DNI408" s="2"/>
      <c r="DNJ408" s="2"/>
      <c r="DNK408" s="2"/>
      <c r="DNL408" s="2"/>
      <c r="DNM408" s="2"/>
      <c r="DNN408" s="2"/>
      <c r="DNO408" s="2"/>
      <c r="DNP408" s="2"/>
      <c r="DNQ408" s="2"/>
      <c r="DNR408" s="2"/>
      <c r="DNS408" s="2"/>
      <c r="DNT408" s="2"/>
      <c r="DNU408" s="2"/>
      <c r="DNV408" s="2"/>
      <c r="DNW408" s="2"/>
      <c r="DNX408" s="2"/>
      <c r="DNY408" s="2"/>
      <c r="DNZ408" s="2"/>
      <c r="DOA408" s="2"/>
      <c r="DOB408" s="2"/>
      <c r="DOC408" s="2"/>
      <c r="DOD408" s="2"/>
      <c r="DOE408" s="2"/>
      <c r="DOF408" s="2"/>
      <c r="DOG408" s="2"/>
      <c r="DOH408" s="2"/>
      <c r="DOI408" s="2"/>
      <c r="DOJ408" s="2"/>
      <c r="DOK408" s="2"/>
      <c r="DOL408" s="2"/>
      <c r="DOM408" s="2"/>
      <c r="DON408" s="2"/>
      <c r="DOO408" s="2"/>
      <c r="DOP408" s="2"/>
      <c r="DOQ408" s="2"/>
      <c r="DOR408" s="2"/>
      <c r="DOS408" s="2"/>
      <c r="DOT408" s="2"/>
      <c r="DOU408" s="2"/>
      <c r="DOV408" s="2"/>
      <c r="DOW408" s="2"/>
      <c r="DOX408" s="2"/>
      <c r="DOY408" s="2"/>
      <c r="DOZ408" s="2"/>
      <c r="DPA408" s="2"/>
      <c r="DPB408" s="2"/>
      <c r="DPC408" s="2"/>
      <c r="DPD408" s="2"/>
      <c r="DPE408" s="2"/>
      <c r="DPF408" s="2"/>
      <c r="DPG408" s="2"/>
      <c r="DPH408" s="2"/>
      <c r="DPI408" s="2"/>
      <c r="DPJ408" s="2"/>
      <c r="DPK408" s="2"/>
      <c r="DPL408" s="2"/>
      <c r="DPM408" s="2"/>
      <c r="DPN408" s="2"/>
      <c r="DPO408" s="2"/>
      <c r="DPP408" s="2"/>
      <c r="DPQ408" s="2"/>
      <c r="DPR408" s="2"/>
      <c r="DPS408" s="2"/>
      <c r="DPT408" s="2"/>
      <c r="DPU408" s="2"/>
      <c r="DPV408" s="2"/>
      <c r="DPW408" s="2"/>
      <c r="DPX408" s="2"/>
      <c r="DPY408" s="2"/>
      <c r="DPZ408" s="2"/>
      <c r="DQA408" s="2"/>
      <c r="DQB408" s="2"/>
      <c r="DQC408" s="2"/>
      <c r="DQD408" s="2"/>
      <c r="DQE408" s="2"/>
      <c r="DQF408" s="2"/>
      <c r="DQG408" s="2"/>
      <c r="DQH408" s="2"/>
      <c r="DQI408" s="2"/>
      <c r="DQJ408" s="2"/>
      <c r="DQK408" s="2"/>
      <c r="DQL408" s="2"/>
      <c r="DQM408" s="2"/>
      <c r="DQN408" s="2"/>
      <c r="DQO408" s="2"/>
      <c r="DQP408" s="2"/>
      <c r="DQQ408" s="2"/>
      <c r="DQR408" s="2"/>
      <c r="DQS408" s="2"/>
      <c r="DQT408" s="2"/>
      <c r="DQU408" s="2"/>
      <c r="DQV408" s="2"/>
      <c r="DQW408" s="2"/>
      <c r="DQX408" s="2"/>
      <c r="DQY408" s="2"/>
      <c r="DQZ408" s="2"/>
      <c r="DRA408" s="2"/>
      <c r="DRB408" s="2"/>
      <c r="DRC408" s="2"/>
      <c r="DRD408" s="2"/>
      <c r="DRE408" s="2"/>
      <c r="DRF408" s="2"/>
      <c r="DRG408" s="2"/>
      <c r="DRH408" s="2"/>
      <c r="DRI408" s="2"/>
      <c r="DRJ408" s="2"/>
      <c r="DRK408" s="2"/>
      <c r="DRL408" s="2"/>
      <c r="DRM408" s="2"/>
      <c r="DRN408" s="2"/>
      <c r="DRO408" s="2"/>
      <c r="DRP408" s="2"/>
      <c r="DRQ408" s="2"/>
      <c r="DRR408" s="2"/>
      <c r="DRS408" s="2"/>
      <c r="DRT408" s="2"/>
      <c r="DRU408" s="2"/>
      <c r="DRV408" s="2"/>
      <c r="DRW408" s="2"/>
      <c r="DRX408" s="2"/>
      <c r="DRY408" s="2"/>
      <c r="DRZ408" s="2"/>
      <c r="DSA408" s="2"/>
      <c r="DSB408" s="2"/>
      <c r="DSC408" s="2"/>
      <c r="DSD408" s="2"/>
      <c r="DSE408" s="2"/>
      <c r="DSF408" s="2"/>
      <c r="DSG408" s="2"/>
      <c r="DSH408" s="2"/>
      <c r="DSI408" s="2"/>
      <c r="DSJ408" s="2"/>
      <c r="DSK408" s="2"/>
      <c r="DSL408" s="2"/>
      <c r="DSM408" s="2"/>
      <c r="DSN408" s="2"/>
      <c r="DSO408" s="2"/>
      <c r="DSP408" s="2"/>
      <c r="DSQ408" s="2"/>
      <c r="DSR408" s="2"/>
      <c r="DSS408" s="2"/>
      <c r="DST408" s="2"/>
      <c r="DSU408" s="2"/>
      <c r="DSV408" s="2"/>
      <c r="DSW408" s="2"/>
      <c r="DSX408" s="2"/>
      <c r="DSY408" s="2"/>
      <c r="DSZ408" s="2"/>
      <c r="DTA408" s="2"/>
      <c r="DTB408" s="2"/>
      <c r="DTC408" s="2"/>
      <c r="DTD408" s="2"/>
      <c r="DTE408" s="2"/>
      <c r="DTF408" s="2"/>
      <c r="DTG408" s="2"/>
      <c r="DTH408" s="2"/>
      <c r="DTI408" s="2"/>
      <c r="DTJ408" s="2"/>
      <c r="DTK408" s="2"/>
      <c r="DTL408" s="2"/>
      <c r="DTM408" s="2"/>
      <c r="DTN408" s="2"/>
      <c r="DTO408" s="2"/>
      <c r="DTP408" s="2"/>
      <c r="DTQ408" s="2"/>
      <c r="DTR408" s="2"/>
      <c r="DTS408" s="2"/>
      <c r="DTT408" s="2"/>
      <c r="DTU408" s="2"/>
      <c r="DTV408" s="2"/>
      <c r="DTW408" s="2"/>
      <c r="DTX408" s="2"/>
      <c r="DTY408" s="2"/>
      <c r="DTZ408" s="2"/>
      <c r="DUA408" s="2"/>
      <c r="DUB408" s="2"/>
      <c r="DUC408" s="2"/>
      <c r="DUD408" s="2"/>
      <c r="DUE408" s="2"/>
      <c r="DUF408" s="2"/>
      <c r="DUG408" s="2"/>
      <c r="DUH408" s="2"/>
      <c r="DUI408" s="2"/>
      <c r="DUJ408" s="2"/>
      <c r="DUK408" s="2"/>
      <c r="DUL408" s="2"/>
      <c r="DUM408" s="2"/>
      <c r="DUN408" s="2"/>
      <c r="DUO408" s="2"/>
      <c r="DUP408" s="2"/>
      <c r="DUQ408" s="2"/>
      <c r="DUR408" s="2"/>
      <c r="DUS408" s="2"/>
      <c r="DUT408" s="2"/>
      <c r="DUU408" s="2"/>
      <c r="DUV408" s="2"/>
      <c r="DUW408" s="2"/>
      <c r="DUX408" s="2"/>
      <c r="DUY408" s="2"/>
      <c r="DUZ408" s="2"/>
      <c r="DVA408" s="2"/>
      <c r="DVB408" s="2"/>
      <c r="DVC408" s="2"/>
      <c r="DVD408" s="2"/>
      <c r="DVE408" s="2"/>
      <c r="DVF408" s="2"/>
      <c r="DVG408" s="2"/>
      <c r="DVH408" s="2"/>
      <c r="DVI408" s="2"/>
      <c r="DVJ408" s="2"/>
      <c r="DVK408" s="2"/>
      <c r="DVL408" s="2"/>
      <c r="DVM408" s="2"/>
      <c r="DVN408" s="2"/>
      <c r="DVO408" s="2"/>
      <c r="DVP408" s="2"/>
      <c r="DVQ408" s="2"/>
      <c r="DVR408" s="2"/>
      <c r="DVS408" s="2"/>
      <c r="DVT408" s="2"/>
      <c r="DVU408" s="2"/>
      <c r="DVV408" s="2"/>
      <c r="DVW408" s="2"/>
      <c r="DVX408" s="2"/>
      <c r="DVY408" s="2"/>
      <c r="DVZ408" s="2"/>
      <c r="DWA408" s="2"/>
      <c r="DWB408" s="2"/>
      <c r="DWC408" s="2"/>
      <c r="DWD408" s="2"/>
      <c r="DWE408" s="2"/>
      <c r="DWF408" s="2"/>
      <c r="DWG408" s="2"/>
      <c r="DWH408" s="2"/>
      <c r="DWI408" s="2"/>
      <c r="DWJ408" s="2"/>
      <c r="DWK408" s="2"/>
      <c r="DWL408" s="2"/>
      <c r="DWM408" s="2"/>
      <c r="DWN408" s="2"/>
      <c r="DWO408" s="2"/>
      <c r="DWP408" s="2"/>
      <c r="DWQ408" s="2"/>
      <c r="DWR408" s="2"/>
      <c r="DWS408" s="2"/>
      <c r="DWT408" s="2"/>
      <c r="DWU408" s="2"/>
      <c r="DWV408" s="2"/>
      <c r="DWW408" s="2"/>
      <c r="DWX408" s="2"/>
      <c r="DWY408" s="2"/>
      <c r="DWZ408" s="2"/>
      <c r="DXA408" s="2"/>
      <c r="DXB408" s="2"/>
      <c r="DXC408" s="2"/>
      <c r="DXD408" s="2"/>
      <c r="DXE408" s="2"/>
      <c r="DXF408" s="2"/>
      <c r="DXG408" s="2"/>
      <c r="DXH408" s="2"/>
      <c r="DXI408" s="2"/>
      <c r="DXJ408" s="2"/>
      <c r="DXK408" s="2"/>
      <c r="DXL408" s="2"/>
      <c r="DXM408" s="2"/>
      <c r="DXN408" s="2"/>
      <c r="DXO408" s="2"/>
      <c r="DXP408" s="2"/>
      <c r="DXQ408" s="2"/>
      <c r="DXR408" s="2"/>
      <c r="DXS408" s="2"/>
      <c r="DXT408" s="2"/>
      <c r="DXU408" s="2"/>
      <c r="DXV408" s="2"/>
      <c r="DXW408" s="2"/>
      <c r="DXX408" s="2"/>
      <c r="DXY408" s="2"/>
      <c r="DXZ408" s="2"/>
      <c r="DYA408" s="2"/>
      <c r="DYB408" s="2"/>
      <c r="DYC408" s="2"/>
      <c r="DYD408" s="2"/>
      <c r="DYE408" s="2"/>
      <c r="DYF408" s="2"/>
      <c r="DYG408" s="2"/>
      <c r="DYH408" s="2"/>
      <c r="DYI408" s="2"/>
      <c r="DYJ408" s="2"/>
      <c r="DYK408" s="2"/>
      <c r="DYL408" s="2"/>
      <c r="DYM408" s="2"/>
      <c r="DYN408" s="2"/>
      <c r="DYO408" s="2"/>
      <c r="DYP408" s="2"/>
      <c r="DYQ408" s="2"/>
      <c r="DYR408" s="2"/>
      <c r="DYS408" s="2"/>
      <c r="DYT408" s="2"/>
      <c r="DYU408" s="2"/>
      <c r="DYV408" s="2"/>
      <c r="DYW408" s="2"/>
      <c r="DYX408" s="2"/>
      <c r="DYY408" s="2"/>
      <c r="DYZ408" s="2"/>
      <c r="DZA408" s="2"/>
      <c r="DZB408" s="2"/>
      <c r="DZC408" s="2"/>
      <c r="DZD408" s="2"/>
      <c r="DZE408" s="2"/>
      <c r="DZF408" s="2"/>
      <c r="DZG408" s="2"/>
      <c r="DZH408" s="2"/>
      <c r="DZI408" s="2"/>
      <c r="DZJ408" s="2"/>
      <c r="DZK408" s="2"/>
      <c r="DZL408" s="2"/>
      <c r="DZM408" s="2"/>
      <c r="DZN408" s="2"/>
      <c r="DZO408" s="2"/>
      <c r="DZP408" s="2"/>
      <c r="DZQ408" s="2"/>
      <c r="DZR408" s="2"/>
      <c r="DZS408" s="2"/>
      <c r="DZT408" s="2"/>
      <c r="DZU408" s="2"/>
      <c r="DZV408" s="2"/>
      <c r="DZW408" s="2"/>
      <c r="DZX408" s="2"/>
      <c r="DZY408" s="2"/>
      <c r="DZZ408" s="2"/>
      <c r="EAA408" s="2"/>
      <c r="EAB408" s="2"/>
      <c r="EAC408" s="2"/>
      <c r="EAD408" s="2"/>
      <c r="EAE408" s="2"/>
      <c r="EAF408" s="2"/>
      <c r="EAG408" s="2"/>
      <c r="EAH408" s="2"/>
      <c r="EAI408" s="2"/>
      <c r="EAJ408" s="2"/>
      <c r="EAK408" s="2"/>
      <c r="EAL408" s="2"/>
      <c r="EAM408" s="2"/>
      <c r="EAN408" s="2"/>
      <c r="EAO408" s="2"/>
      <c r="EAP408" s="2"/>
      <c r="EAQ408" s="2"/>
      <c r="EAR408" s="2"/>
      <c r="EAS408" s="2"/>
      <c r="EAT408" s="2"/>
      <c r="EAU408" s="2"/>
      <c r="EAV408" s="2"/>
      <c r="EAW408" s="2"/>
      <c r="EAX408" s="2"/>
      <c r="EAY408" s="2"/>
      <c r="EAZ408" s="2"/>
      <c r="EBA408" s="2"/>
      <c r="EBB408" s="2"/>
      <c r="EBC408" s="2"/>
      <c r="EBD408" s="2"/>
      <c r="EBE408" s="2"/>
      <c r="EBF408" s="2"/>
      <c r="EBG408" s="2"/>
      <c r="EBH408" s="2"/>
      <c r="EBI408" s="2"/>
      <c r="EBJ408" s="2"/>
      <c r="EBK408" s="2"/>
      <c r="EBL408" s="2"/>
      <c r="EBM408" s="2"/>
      <c r="EBN408" s="2"/>
      <c r="EBO408" s="2"/>
      <c r="EBP408" s="2"/>
      <c r="EBQ408" s="2"/>
      <c r="EBR408" s="2"/>
      <c r="EBS408" s="2"/>
      <c r="EBT408" s="2"/>
      <c r="EBU408" s="2"/>
      <c r="EBV408" s="2"/>
      <c r="EBW408" s="2"/>
      <c r="EBX408" s="2"/>
      <c r="EBY408" s="2"/>
      <c r="EBZ408" s="2"/>
      <c r="ECA408" s="2"/>
      <c r="ECB408" s="2"/>
      <c r="ECC408" s="2"/>
      <c r="ECD408" s="2"/>
      <c r="ECE408" s="2"/>
      <c r="ECF408" s="2"/>
      <c r="ECG408" s="2"/>
      <c r="ECH408" s="2"/>
      <c r="ECI408" s="2"/>
      <c r="ECJ408" s="2"/>
      <c r="ECK408" s="2"/>
      <c r="ECL408" s="2"/>
      <c r="ECM408" s="2"/>
      <c r="ECN408" s="2"/>
      <c r="ECO408" s="2"/>
      <c r="ECP408" s="2"/>
      <c r="ECQ408" s="2"/>
      <c r="ECR408" s="2"/>
      <c r="ECS408" s="2"/>
      <c r="ECT408" s="2"/>
      <c r="ECU408" s="2"/>
      <c r="ECV408" s="2"/>
      <c r="ECW408" s="2"/>
      <c r="ECX408" s="2"/>
      <c r="ECY408" s="2"/>
      <c r="ECZ408" s="2"/>
      <c r="EDA408" s="2"/>
      <c r="EDB408" s="2"/>
      <c r="EDC408" s="2"/>
      <c r="EDD408" s="2"/>
      <c r="EDE408" s="2"/>
      <c r="EDF408" s="2"/>
      <c r="EDG408" s="2"/>
      <c r="EDH408" s="2"/>
      <c r="EDI408" s="2"/>
      <c r="EDJ408" s="2"/>
      <c r="EDK408" s="2"/>
      <c r="EDL408" s="2"/>
      <c r="EDM408" s="2"/>
      <c r="EDN408" s="2"/>
      <c r="EDO408" s="2"/>
      <c r="EDP408" s="2"/>
      <c r="EDQ408" s="2"/>
      <c r="EDR408" s="2"/>
      <c r="EDS408" s="2"/>
      <c r="EDT408" s="2"/>
      <c r="EDU408" s="2"/>
      <c r="EDV408" s="2"/>
      <c r="EDW408" s="2"/>
      <c r="EDX408" s="2"/>
      <c r="EDY408" s="2"/>
      <c r="EDZ408" s="2"/>
      <c r="EEA408" s="2"/>
      <c r="EEB408" s="2"/>
      <c r="EEC408" s="2"/>
      <c r="EED408" s="2"/>
      <c r="EEE408" s="2"/>
      <c r="EEF408" s="2"/>
      <c r="EEG408" s="2"/>
      <c r="EEH408" s="2"/>
      <c r="EEI408" s="2"/>
      <c r="EEJ408" s="2"/>
      <c r="EEK408" s="2"/>
      <c r="EEL408" s="2"/>
      <c r="EEM408" s="2"/>
      <c r="EEN408" s="2"/>
      <c r="EEO408" s="2"/>
      <c r="EEP408" s="2"/>
      <c r="EEQ408" s="2"/>
      <c r="EER408" s="2"/>
      <c r="EES408" s="2"/>
      <c r="EET408" s="2"/>
      <c r="EEU408" s="2"/>
      <c r="EEV408" s="2"/>
      <c r="EEW408" s="2"/>
      <c r="EEX408" s="2"/>
      <c r="EEY408" s="2"/>
      <c r="EEZ408" s="2"/>
      <c r="EFA408" s="2"/>
      <c r="EFB408" s="2"/>
      <c r="EFC408" s="2"/>
      <c r="EFD408" s="2"/>
      <c r="EFE408" s="2"/>
      <c r="EFF408" s="2"/>
      <c r="EFG408" s="2"/>
      <c r="EFH408" s="2"/>
      <c r="EFI408" s="2"/>
      <c r="EFJ408" s="2"/>
      <c r="EFK408" s="2"/>
      <c r="EFL408" s="2"/>
      <c r="EFM408" s="2"/>
      <c r="EFN408" s="2"/>
      <c r="EFO408" s="2"/>
      <c r="EFP408" s="2"/>
      <c r="EFQ408" s="2"/>
      <c r="EFR408" s="2"/>
      <c r="EFS408" s="2"/>
      <c r="EFT408" s="2"/>
      <c r="EFU408" s="2"/>
      <c r="EFV408" s="2"/>
      <c r="EFW408" s="2"/>
      <c r="EFX408" s="2"/>
      <c r="EFY408" s="2"/>
      <c r="EFZ408" s="2"/>
      <c r="EGA408" s="2"/>
      <c r="EGB408" s="2"/>
      <c r="EGC408" s="2"/>
      <c r="EGD408" s="2"/>
      <c r="EGE408" s="2"/>
      <c r="EGF408" s="2"/>
      <c r="EGG408" s="2"/>
      <c r="EGH408" s="2"/>
      <c r="EGI408" s="2"/>
      <c r="EGJ408" s="2"/>
      <c r="EGK408" s="2"/>
      <c r="EGL408" s="2"/>
      <c r="EGM408" s="2"/>
      <c r="EGN408" s="2"/>
      <c r="EGO408" s="2"/>
      <c r="EGP408" s="2"/>
      <c r="EGQ408" s="2"/>
      <c r="EGR408" s="2"/>
      <c r="EGS408" s="2"/>
      <c r="EGT408" s="2"/>
      <c r="EGU408" s="2"/>
      <c r="EGV408" s="2"/>
      <c r="EGW408" s="2"/>
      <c r="EGX408" s="2"/>
      <c r="EGY408" s="2"/>
      <c r="EGZ408" s="2"/>
      <c r="EHA408" s="2"/>
      <c r="EHB408" s="2"/>
      <c r="EHC408" s="2"/>
      <c r="EHD408" s="2"/>
      <c r="EHE408" s="2"/>
      <c r="EHF408" s="2"/>
      <c r="EHG408" s="2"/>
      <c r="EHH408" s="2"/>
      <c r="EHI408" s="2"/>
      <c r="EHJ408" s="2"/>
      <c r="EHK408" s="2"/>
      <c r="EHL408" s="2"/>
      <c r="EHM408" s="2"/>
      <c r="EHN408" s="2"/>
      <c r="EHO408" s="2"/>
      <c r="EHP408" s="2"/>
      <c r="EHQ408" s="2"/>
      <c r="EHR408" s="2"/>
      <c r="EHS408" s="2"/>
      <c r="EHT408" s="2"/>
      <c r="EHU408" s="2"/>
      <c r="EHV408" s="2"/>
      <c r="EHW408" s="2"/>
      <c r="EHX408" s="2"/>
      <c r="EHY408" s="2"/>
      <c r="EHZ408" s="2"/>
      <c r="EIA408" s="2"/>
      <c r="EIB408" s="2"/>
      <c r="EIC408" s="2"/>
      <c r="EID408" s="2"/>
      <c r="EIE408" s="2"/>
      <c r="EIF408" s="2"/>
      <c r="EIG408" s="2"/>
      <c r="EIH408" s="2"/>
      <c r="EII408" s="2"/>
      <c r="EIJ408" s="2"/>
      <c r="EIK408" s="2"/>
      <c r="EIL408" s="2"/>
      <c r="EIM408" s="2"/>
      <c r="EIN408" s="2"/>
      <c r="EIO408" s="2"/>
      <c r="EIP408" s="2"/>
      <c r="EIQ408" s="2"/>
      <c r="EIR408" s="2"/>
      <c r="EIS408" s="2"/>
      <c r="EIT408" s="2"/>
      <c r="EIU408" s="2"/>
      <c r="EIV408" s="2"/>
      <c r="EIW408" s="2"/>
      <c r="EIX408" s="2"/>
      <c r="EIY408" s="2"/>
      <c r="EIZ408" s="2"/>
      <c r="EJA408" s="2"/>
      <c r="EJB408" s="2"/>
      <c r="EJC408" s="2"/>
      <c r="EJD408" s="2"/>
      <c r="EJE408" s="2"/>
      <c r="EJF408" s="2"/>
      <c r="EJG408" s="2"/>
      <c r="EJH408" s="2"/>
      <c r="EJI408" s="2"/>
      <c r="EJJ408" s="2"/>
      <c r="EJK408" s="2"/>
      <c r="EJL408" s="2"/>
      <c r="EJM408" s="2"/>
      <c r="EJN408" s="2"/>
      <c r="EJO408" s="2"/>
      <c r="EJP408" s="2"/>
      <c r="EJQ408" s="2"/>
      <c r="EJR408" s="2"/>
      <c r="EJS408" s="2"/>
      <c r="EJT408" s="2"/>
      <c r="EJU408" s="2"/>
      <c r="EJV408" s="2"/>
      <c r="EJW408" s="2"/>
      <c r="EJX408" s="2"/>
      <c r="EJY408" s="2"/>
      <c r="EJZ408" s="2"/>
      <c r="EKA408" s="2"/>
      <c r="EKB408" s="2"/>
      <c r="EKC408" s="2"/>
      <c r="EKD408" s="2"/>
      <c r="EKE408" s="2"/>
      <c r="EKF408" s="2"/>
      <c r="EKG408" s="2"/>
      <c r="EKH408" s="2"/>
      <c r="EKI408" s="2"/>
      <c r="EKJ408" s="2"/>
      <c r="EKK408" s="2"/>
      <c r="EKL408" s="2"/>
      <c r="EKM408" s="2"/>
      <c r="EKN408" s="2"/>
      <c r="EKO408" s="2"/>
      <c r="EKP408" s="2"/>
      <c r="EKQ408" s="2"/>
      <c r="EKR408" s="2"/>
      <c r="EKS408" s="2"/>
      <c r="EKT408" s="2"/>
      <c r="EKU408" s="2"/>
      <c r="EKV408" s="2"/>
      <c r="EKW408" s="2"/>
      <c r="EKX408" s="2"/>
      <c r="EKY408" s="2"/>
      <c r="EKZ408" s="2"/>
      <c r="ELA408" s="2"/>
      <c r="ELB408" s="2"/>
      <c r="ELC408" s="2"/>
      <c r="ELD408" s="2"/>
      <c r="ELE408" s="2"/>
      <c r="ELF408" s="2"/>
      <c r="ELG408" s="2"/>
      <c r="ELH408" s="2"/>
      <c r="ELI408" s="2"/>
      <c r="ELJ408" s="2"/>
      <c r="ELK408" s="2"/>
      <c r="ELL408" s="2"/>
      <c r="ELM408" s="2"/>
      <c r="ELN408" s="2"/>
      <c r="ELO408" s="2"/>
      <c r="ELP408" s="2"/>
      <c r="ELQ408" s="2"/>
      <c r="ELR408" s="2"/>
      <c r="ELS408" s="2"/>
      <c r="ELT408" s="2"/>
      <c r="ELU408" s="2"/>
      <c r="ELV408" s="2"/>
      <c r="ELW408" s="2"/>
      <c r="ELX408" s="2"/>
      <c r="ELY408" s="2"/>
      <c r="ELZ408" s="2"/>
      <c r="EMA408" s="2"/>
      <c r="EMB408" s="2"/>
      <c r="EMC408" s="2"/>
      <c r="EMD408" s="2"/>
      <c r="EME408" s="2"/>
      <c r="EMF408" s="2"/>
      <c r="EMG408" s="2"/>
      <c r="EMH408" s="2"/>
      <c r="EMI408" s="2"/>
      <c r="EMJ408" s="2"/>
      <c r="EMK408" s="2"/>
      <c r="EML408" s="2"/>
      <c r="EMM408" s="2"/>
      <c r="EMN408" s="2"/>
      <c r="EMO408" s="2"/>
      <c r="EMP408" s="2"/>
      <c r="EMQ408" s="2"/>
      <c r="EMR408" s="2"/>
      <c r="EMS408" s="2"/>
      <c r="EMT408" s="2"/>
      <c r="EMU408" s="2"/>
      <c r="EMV408" s="2"/>
      <c r="EMW408" s="2"/>
      <c r="EMX408" s="2"/>
      <c r="EMY408" s="2"/>
      <c r="EMZ408" s="2"/>
      <c r="ENA408" s="2"/>
      <c r="ENB408" s="2"/>
      <c r="ENC408" s="2"/>
      <c r="END408" s="2"/>
      <c r="ENE408" s="2"/>
      <c r="ENF408" s="2"/>
      <c r="ENG408" s="2"/>
      <c r="ENH408" s="2"/>
      <c r="ENI408" s="2"/>
      <c r="ENJ408" s="2"/>
      <c r="ENK408" s="2"/>
      <c r="ENL408" s="2"/>
      <c r="ENM408" s="2"/>
      <c r="ENN408" s="2"/>
      <c r="ENO408" s="2"/>
      <c r="ENP408" s="2"/>
      <c r="ENQ408" s="2"/>
      <c r="ENR408" s="2"/>
      <c r="ENS408" s="2"/>
      <c r="ENT408" s="2"/>
      <c r="ENU408" s="2"/>
      <c r="ENV408" s="2"/>
      <c r="ENW408" s="2"/>
      <c r="ENX408" s="2"/>
      <c r="ENY408" s="2"/>
      <c r="ENZ408" s="2"/>
      <c r="EOA408" s="2"/>
      <c r="EOB408" s="2"/>
      <c r="EOC408" s="2"/>
      <c r="EOD408" s="2"/>
      <c r="EOE408" s="2"/>
      <c r="EOF408" s="2"/>
      <c r="EOG408" s="2"/>
      <c r="EOH408" s="2"/>
      <c r="EOI408" s="2"/>
      <c r="EOJ408" s="2"/>
      <c r="EOK408" s="2"/>
      <c r="EOL408" s="2"/>
      <c r="EOM408" s="2"/>
      <c r="EON408" s="2"/>
      <c r="EOO408" s="2"/>
      <c r="EOP408" s="2"/>
      <c r="EOQ408" s="2"/>
      <c r="EOR408" s="2"/>
      <c r="EOS408" s="2"/>
      <c r="EOT408" s="2"/>
      <c r="EOU408" s="2"/>
      <c r="EOV408" s="2"/>
      <c r="EOW408" s="2"/>
      <c r="EOX408" s="2"/>
      <c r="EOY408" s="2"/>
      <c r="EOZ408" s="2"/>
      <c r="EPA408" s="2"/>
      <c r="EPB408" s="2"/>
      <c r="EPC408" s="2"/>
      <c r="EPD408" s="2"/>
      <c r="EPE408" s="2"/>
      <c r="EPF408" s="2"/>
      <c r="EPG408" s="2"/>
      <c r="EPH408" s="2"/>
      <c r="EPI408" s="2"/>
      <c r="EPJ408" s="2"/>
      <c r="EPK408" s="2"/>
      <c r="EPL408" s="2"/>
      <c r="EPM408" s="2"/>
      <c r="EPN408" s="2"/>
      <c r="EPO408" s="2"/>
      <c r="EPP408" s="2"/>
      <c r="EPQ408" s="2"/>
      <c r="EPR408" s="2"/>
      <c r="EPS408" s="2"/>
      <c r="EPT408" s="2"/>
      <c r="EPU408" s="2"/>
      <c r="EPV408" s="2"/>
      <c r="EPW408" s="2"/>
      <c r="EPX408" s="2"/>
      <c r="EPY408" s="2"/>
      <c r="EPZ408" s="2"/>
      <c r="EQA408" s="2"/>
      <c r="EQB408" s="2"/>
      <c r="EQC408" s="2"/>
      <c r="EQD408" s="2"/>
      <c r="EQE408" s="2"/>
      <c r="EQF408" s="2"/>
      <c r="EQG408" s="2"/>
      <c r="EQH408" s="2"/>
      <c r="EQI408" s="2"/>
      <c r="EQJ408" s="2"/>
      <c r="EQK408" s="2"/>
      <c r="EQL408" s="2"/>
      <c r="EQM408" s="2"/>
      <c r="EQN408" s="2"/>
      <c r="EQO408" s="2"/>
      <c r="EQP408" s="2"/>
      <c r="EQQ408" s="2"/>
      <c r="EQR408" s="2"/>
      <c r="EQS408" s="2"/>
      <c r="EQT408" s="2"/>
      <c r="EQU408" s="2"/>
      <c r="EQV408" s="2"/>
      <c r="EQW408" s="2"/>
      <c r="EQX408" s="2"/>
      <c r="EQY408" s="2"/>
      <c r="EQZ408" s="2"/>
      <c r="ERA408" s="2"/>
      <c r="ERB408" s="2"/>
      <c r="ERC408" s="2"/>
      <c r="ERD408" s="2"/>
      <c r="ERE408" s="2"/>
      <c r="ERF408" s="2"/>
      <c r="ERG408" s="2"/>
      <c r="ERH408" s="2"/>
      <c r="ERI408" s="2"/>
      <c r="ERJ408" s="2"/>
      <c r="ERK408" s="2"/>
      <c r="ERL408" s="2"/>
      <c r="ERM408" s="2"/>
      <c r="ERN408" s="2"/>
      <c r="ERO408" s="2"/>
      <c r="ERP408" s="2"/>
      <c r="ERQ408" s="2"/>
      <c r="ERR408" s="2"/>
      <c r="ERS408" s="2"/>
      <c r="ERT408" s="2"/>
      <c r="ERU408" s="2"/>
      <c r="ERV408" s="2"/>
      <c r="ERW408" s="2"/>
      <c r="ERX408" s="2"/>
      <c r="ERY408" s="2"/>
      <c r="ERZ408" s="2"/>
      <c r="ESA408" s="2"/>
      <c r="ESB408" s="2"/>
      <c r="ESC408" s="2"/>
      <c r="ESD408" s="2"/>
      <c r="ESE408" s="2"/>
      <c r="ESF408" s="2"/>
      <c r="ESG408" s="2"/>
      <c r="ESH408" s="2"/>
      <c r="ESI408" s="2"/>
      <c r="ESJ408" s="2"/>
      <c r="ESK408" s="2"/>
      <c r="ESL408" s="2"/>
      <c r="ESM408" s="2"/>
      <c r="ESN408" s="2"/>
      <c r="ESO408" s="2"/>
      <c r="ESP408" s="2"/>
      <c r="ESQ408" s="2"/>
      <c r="ESR408" s="2"/>
      <c r="ESS408" s="2"/>
      <c r="EST408" s="2"/>
      <c r="ESU408" s="2"/>
      <c r="ESV408" s="2"/>
      <c r="ESW408" s="2"/>
      <c r="ESX408" s="2"/>
      <c r="ESY408" s="2"/>
      <c r="ESZ408" s="2"/>
      <c r="ETA408" s="2"/>
      <c r="ETB408" s="2"/>
      <c r="ETC408" s="2"/>
      <c r="ETD408" s="2"/>
      <c r="ETE408" s="2"/>
      <c r="ETF408" s="2"/>
      <c r="ETG408" s="2"/>
      <c r="ETH408" s="2"/>
      <c r="ETI408" s="2"/>
      <c r="ETJ408" s="2"/>
      <c r="ETK408" s="2"/>
      <c r="ETL408" s="2"/>
      <c r="ETM408" s="2"/>
      <c r="ETN408" s="2"/>
      <c r="ETO408" s="2"/>
      <c r="ETP408" s="2"/>
      <c r="ETQ408" s="2"/>
      <c r="ETR408" s="2"/>
      <c r="ETS408" s="2"/>
      <c r="ETT408" s="2"/>
      <c r="ETU408" s="2"/>
      <c r="ETV408" s="2"/>
      <c r="ETW408" s="2"/>
      <c r="ETX408" s="2"/>
      <c r="ETY408" s="2"/>
      <c r="ETZ408" s="2"/>
      <c r="EUA408" s="2"/>
      <c r="EUB408" s="2"/>
      <c r="EUC408" s="2"/>
      <c r="EUD408" s="2"/>
      <c r="EUE408" s="2"/>
      <c r="EUF408" s="2"/>
      <c r="EUG408" s="2"/>
      <c r="EUH408" s="2"/>
      <c r="EUI408" s="2"/>
      <c r="EUJ408" s="2"/>
      <c r="EUK408" s="2"/>
      <c r="EUL408" s="2"/>
      <c r="EUM408" s="2"/>
      <c r="EUN408" s="2"/>
      <c r="EUO408" s="2"/>
      <c r="EUP408" s="2"/>
      <c r="EUQ408" s="2"/>
      <c r="EUR408" s="2"/>
      <c r="EUS408" s="2"/>
      <c r="EUT408" s="2"/>
      <c r="EUU408" s="2"/>
      <c r="EUV408" s="2"/>
      <c r="EUW408" s="2"/>
      <c r="EUX408" s="2"/>
      <c r="EUY408" s="2"/>
      <c r="EUZ408" s="2"/>
      <c r="EVA408" s="2"/>
      <c r="EVB408" s="2"/>
      <c r="EVC408" s="2"/>
      <c r="EVD408" s="2"/>
      <c r="EVE408" s="2"/>
      <c r="EVF408" s="2"/>
      <c r="EVG408" s="2"/>
      <c r="EVH408" s="2"/>
      <c r="EVI408" s="2"/>
      <c r="EVJ408" s="2"/>
      <c r="EVK408" s="2"/>
      <c r="EVL408" s="2"/>
      <c r="EVM408" s="2"/>
      <c r="EVN408" s="2"/>
      <c r="EVO408" s="2"/>
      <c r="EVP408" s="2"/>
      <c r="EVQ408" s="2"/>
      <c r="EVR408" s="2"/>
      <c r="EVS408" s="2"/>
      <c r="EVT408" s="2"/>
      <c r="EVU408" s="2"/>
      <c r="EVV408" s="2"/>
      <c r="EVW408" s="2"/>
      <c r="EVX408" s="2"/>
      <c r="EVY408" s="2"/>
      <c r="EVZ408" s="2"/>
      <c r="EWA408" s="2"/>
      <c r="EWB408" s="2"/>
      <c r="EWC408" s="2"/>
      <c r="EWD408" s="2"/>
      <c r="EWE408" s="2"/>
      <c r="EWF408" s="2"/>
      <c r="EWG408" s="2"/>
      <c r="EWH408" s="2"/>
      <c r="EWI408" s="2"/>
      <c r="EWJ408" s="2"/>
      <c r="EWK408" s="2"/>
      <c r="EWL408" s="2"/>
      <c r="EWM408" s="2"/>
      <c r="EWN408" s="2"/>
      <c r="EWO408" s="2"/>
      <c r="EWP408" s="2"/>
      <c r="EWQ408" s="2"/>
      <c r="EWR408" s="2"/>
      <c r="EWS408" s="2"/>
      <c r="EWT408" s="2"/>
      <c r="EWU408" s="2"/>
      <c r="EWV408" s="2"/>
      <c r="EWW408" s="2"/>
      <c r="EWX408" s="2"/>
      <c r="EWY408" s="2"/>
      <c r="EWZ408" s="2"/>
      <c r="EXA408" s="2"/>
      <c r="EXB408" s="2"/>
      <c r="EXC408" s="2"/>
      <c r="EXD408" s="2"/>
      <c r="EXE408" s="2"/>
      <c r="EXF408" s="2"/>
      <c r="EXG408" s="2"/>
      <c r="EXH408" s="2"/>
      <c r="EXI408" s="2"/>
      <c r="EXJ408" s="2"/>
      <c r="EXK408" s="2"/>
      <c r="EXL408" s="2"/>
      <c r="EXM408" s="2"/>
      <c r="EXN408" s="2"/>
      <c r="EXO408" s="2"/>
      <c r="EXP408" s="2"/>
      <c r="EXQ408" s="2"/>
      <c r="EXR408" s="2"/>
      <c r="EXS408" s="2"/>
      <c r="EXT408" s="2"/>
      <c r="EXU408" s="2"/>
      <c r="EXV408" s="2"/>
      <c r="EXW408" s="2"/>
      <c r="EXX408" s="2"/>
      <c r="EXY408" s="2"/>
      <c r="EXZ408" s="2"/>
      <c r="EYA408" s="2"/>
      <c r="EYB408" s="2"/>
      <c r="EYC408" s="2"/>
      <c r="EYD408" s="2"/>
      <c r="EYE408" s="2"/>
      <c r="EYF408" s="2"/>
      <c r="EYG408" s="2"/>
      <c r="EYH408" s="2"/>
      <c r="EYI408" s="2"/>
      <c r="EYJ408" s="2"/>
      <c r="EYK408" s="2"/>
      <c r="EYL408" s="2"/>
      <c r="EYM408" s="2"/>
      <c r="EYN408" s="2"/>
      <c r="EYO408" s="2"/>
      <c r="EYP408" s="2"/>
      <c r="EYQ408" s="2"/>
      <c r="EYR408" s="2"/>
      <c r="EYS408" s="2"/>
      <c r="EYT408" s="2"/>
      <c r="EYU408" s="2"/>
      <c r="EYV408" s="2"/>
      <c r="EYW408" s="2"/>
      <c r="EYX408" s="2"/>
      <c r="EYY408" s="2"/>
      <c r="EYZ408" s="2"/>
      <c r="EZA408" s="2"/>
      <c r="EZB408" s="2"/>
      <c r="EZC408" s="2"/>
      <c r="EZD408" s="2"/>
      <c r="EZE408" s="2"/>
      <c r="EZF408" s="2"/>
      <c r="EZG408" s="2"/>
      <c r="EZH408" s="2"/>
      <c r="EZI408" s="2"/>
      <c r="EZJ408" s="2"/>
      <c r="EZK408" s="2"/>
      <c r="EZL408" s="2"/>
      <c r="EZM408" s="2"/>
      <c r="EZN408" s="2"/>
      <c r="EZO408" s="2"/>
      <c r="EZP408" s="2"/>
      <c r="EZQ408" s="2"/>
      <c r="EZR408" s="2"/>
      <c r="EZS408" s="2"/>
      <c r="EZT408" s="2"/>
      <c r="EZU408" s="2"/>
      <c r="EZV408" s="2"/>
      <c r="EZW408" s="2"/>
      <c r="EZX408" s="2"/>
      <c r="EZY408" s="2"/>
      <c r="EZZ408" s="2"/>
      <c r="FAA408" s="2"/>
      <c r="FAB408" s="2"/>
      <c r="FAC408" s="2"/>
      <c r="FAD408" s="2"/>
      <c r="FAE408" s="2"/>
      <c r="FAF408" s="2"/>
      <c r="FAG408" s="2"/>
      <c r="FAH408" s="2"/>
      <c r="FAI408" s="2"/>
      <c r="FAJ408" s="2"/>
      <c r="FAK408" s="2"/>
      <c r="FAL408" s="2"/>
      <c r="FAM408" s="2"/>
      <c r="FAN408" s="2"/>
      <c r="FAO408" s="2"/>
      <c r="FAP408" s="2"/>
      <c r="FAQ408" s="2"/>
      <c r="FAR408" s="2"/>
      <c r="FAS408" s="2"/>
      <c r="FAT408" s="2"/>
      <c r="FAU408" s="2"/>
      <c r="FAV408" s="2"/>
      <c r="FAW408" s="2"/>
      <c r="FAX408" s="2"/>
      <c r="FAY408" s="2"/>
      <c r="FAZ408" s="2"/>
      <c r="FBA408" s="2"/>
      <c r="FBB408" s="2"/>
      <c r="FBC408" s="2"/>
      <c r="FBD408" s="2"/>
      <c r="FBE408" s="2"/>
      <c r="FBF408" s="2"/>
      <c r="FBG408" s="2"/>
      <c r="FBH408" s="2"/>
      <c r="FBI408" s="2"/>
      <c r="FBJ408" s="2"/>
      <c r="FBK408" s="2"/>
      <c r="FBL408" s="2"/>
      <c r="FBM408" s="2"/>
      <c r="FBN408" s="2"/>
      <c r="FBO408" s="2"/>
      <c r="FBP408" s="2"/>
      <c r="FBQ408" s="2"/>
      <c r="FBR408" s="2"/>
      <c r="FBS408" s="2"/>
      <c r="FBT408" s="2"/>
      <c r="FBU408" s="2"/>
      <c r="FBV408" s="2"/>
      <c r="FBW408" s="2"/>
      <c r="FBX408" s="2"/>
      <c r="FBY408" s="2"/>
      <c r="FBZ408" s="2"/>
      <c r="FCA408" s="2"/>
      <c r="FCB408" s="2"/>
      <c r="FCC408" s="2"/>
      <c r="FCD408" s="2"/>
      <c r="FCE408" s="2"/>
      <c r="FCF408" s="2"/>
      <c r="FCG408" s="2"/>
      <c r="FCH408" s="2"/>
      <c r="FCI408" s="2"/>
      <c r="FCJ408" s="2"/>
      <c r="FCK408" s="2"/>
      <c r="FCL408" s="2"/>
      <c r="FCM408" s="2"/>
      <c r="FCN408" s="2"/>
      <c r="FCO408" s="2"/>
      <c r="FCP408" s="2"/>
      <c r="FCQ408" s="2"/>
      <c r="FCR408" s="2"/>
      <c r="FCS408" s="2"/>
      <c r="FCT408" s="2"/>
      <c r="FCU408" s="2"/>
      <c r="FCV408" s="2"/>
      <c r="FCW408" s="2"/>
      <c r="FCX408" s="2"/>
      <c r="FCY408" s="2"/>
      <c r="FCZ408" s="2"/>
      <c r="FDA408" s="2"/>
      <c r="FDB408" s="2"/>
      <c r="FDC408" s="2"/>
      <c r="FDD408" s="2"/>
      <c r="FDE408" s="2"/>
      <c r="FDF408" s="2"/>
      <c r="FDG408" s="2"/>
      <c r="FDH408" s="2"/>
      <c r="FDI408" s="2"/>
      <c r="FDJ408" s="2"/>
      <c r="FDK408" s="2"/>
      <c r="FDL408" s="2"/>
      <c r="FDM408" s="2"/>
      <c r="FDN408" s="2"/>
      <c r="FDO408" s="2"/>
      <c r="FDP408" s="2"/>
      <c r="FDQ408" s="2"/>
      <c r="FDR408" s="2"/>
      <c r="FDS408" s="2"/>
      <c r="FDT408" s="2"/>
      <c r="FDU408" s="2"/>
      <c r="FDV408" s="2"/>
      <c r="FDW408" s="2"/>
      <c r="FDX408" s="2"/>
      <c r="FDY408" s="2"/>
      <c r="FDZ408" s="2"/>
      <c r="FEA408" s="2"/>
      <c r="FEB408" s="2"/>
      <c r="FEC408" s="2"/>
      <c r="FED408" s="2"/>
      <c r="FEE408" s="2"/>
      <c r="FEF408" s="2"/>
      <c r="FEG408" s="2"/>
      <c r="FEH408" s="2"/>
      <c r="FEI408" s="2"/>
      <c r="FEJ408" s="2"/>
      <c r="FEK408" s="2"/>
      <c r="FEL408" s="2"/>
      <c r="FEM408" s="2"/>
      <c r="FEN408" s="2"/>
      <c r="FEO408" s="2"/>
      <c r="FEP408" s="2"/>
      <c r="FEQ408" s="2"/>
      <c r="FER408" s="2"/>
      <c r="FES408" s="2"/>
      <c r="FET408" s="2"/>
      <c r="FEU408" s="2"/>
      <c r="FEV408" s="2"/>
      <c r="FEW408" s="2"/>
      <c r="FEX408" s="2"/>
      <c r="FEY408" s="2"/>
      <c r="FEZ408" s="2"/>
      <c r="FFA408" s="2"/>
      <c r="FFB408" s="2"/>
      <c r="FFC408" s="2"/>
      <c r="FFD408" s="2"/>
      <c r="FFE408" s="2"/>
      <c r="FFF408" s="2"/>
      <c r="FFG408" s="2"/>
      <c r="FFH408" s="2"/>
      <c r="FFI408" s="2"/>
      <c r="FFJ408" s="2"/>
      <c r="FFK408" s="2"/>
      <c r="FFL408" s="2"/>
      <c r="FFM408" s="2"/>
      <c r="FFN408" s="2"/>
      <c r="FFO408" s="2"/>
      <c r="FFP408" s="2"/>
      <c r="FFQ408" s="2"/>
      <c r="FFR408" s="2"/>
      <c r="FFS408" s="2"/>
      <c r="FFT408" s="2"/>
      <c r="FFU408" s="2"/>
      <c r="FFV408" s="2"/>
      <c r="FFW408" s="2"/>
      <c r="FFX408" s="2"/>
      <c r="FFY408" s="2"/>
      <c r="FFZ408" s="2"/>
      <c r="FGA408" s="2"/>
      <c r="FGB408" s="2"/>
      <c r="FGC408" s="2"/>
      <c r="FGD408" s="2"/>
      <c r="FGE408" s="2"/>
      <c r="FGF408" s="2"/>
      <c r="FGG408" s="2"/>
      <c r="FGH408" s="2"/>
      <c r="FGI408" s="2"/>
      <c r="FGJ408" s="2"/>
      <c r="FGK408" s="2"/>
      <c r="FGL408" s="2"/>
      <c r="FGM408" s="2"/>
      <c r="FGN408" s="2"/>
      <c r="FGO408" s="2"/>
      <c r="FGP408" s="2"/>
      <c r="FGQ408" s="2"/>
      <c r="FGR408" s="2"/>
      <c r="FGS408" s="2"/>
      <c r="FGT408" s="2"/>
      <c r="FGU408" s="2"/>
      <c r="FGV408" s="2"/>
      <c r="FGW408" s="2"/>
      <c r="FGX408" s="2"/>
      <c r="FGY408" s="2"/>
      <c r="FGZ408" s="2"/>
      <c r="FHA408" s="2"/>
      <c r="FHB408" s="2"/>
      <c r="FHC408" s="2"/>
      <c r="FHD408" s="2"/>
      <c r="FHE408" s="2"/>
      <c r="FHF408" s="2"/>
      <c r="FHG408" s="2"/>
      <c r="FHH408" s="2"/>
      <c r="FHI408" s="2"/>
      <c r="FHJ408" s="2"/>
      <c r="FHK408" s="2"/>
      <c r="FHL408" s="2"/>
      <c r="FHM408" s="2"/>
      <c r="FHN408" s="2"/>
      <c r="FHO408" s="2"/>
      <c r="FHP408" s="2"/>
      <c r="FHQ408" s="2"/>
      <c r="FHR408" s="2"/>
      <c r="FHS408" s="2"/>
      <c r="FHT408" s="2"/>
      <c r="FHU408" s="2"/>
      <c r="FHV408" s="2"/>
      <c r="FHW408" s="2"/>
      <c r="FHX408" s="2"/>
      <c r="FHY408" s="2"/>
      <c r="FHZ408" s="2"/>
      <c r="FIA408" s="2"/>
      <c r="FIB408" s="2"/>
      <c r="FIC408" s="2"/>
      <c r="FID408" s="2"/>
      <c r="FIE408" s="2"/>
      <c r="FIF408" s="2"/>
      <c r="FIG408" s="2"/>
      <c r="FIH408" s="2"/>
      <c r="FII408" s="2"/>
      <c r="FIJ408" s="2"/>
      <c r="FIK408" s="2"/>
      <c r="FIL408" s="2"/>
      <c r="FIM408" s="2"/>
      <c r="FIN408" s="2"/>
      <c r="FIO408" s="2"/>
      <c r="FIP408" s="2"/>
      <c r="FIQ408" s="2"/>
      <c r="FIR408" s="2"/>
      <c r="FIS408" s="2"/>
      <c r="FIT408" s="2"/>
      <c r="FIU408" s="2"/>
      <c r="FIV408" s="2"/>
      <c r="FIW408" s="2"/>
      <c r="FIX408" s="2"/>
      <c r="FIY408" s="2"/>
      <c r="FIZ408" s="2"/>
      <c r="FJA408" s="2"/>
      <c r="FJB408" s="2"/>
      <c r="FJC408" s="2"/>
      <c r="FJD408" s="2"/>
      <c r="FJE408" s="2"/>
      <c r="FJF408" s="2"/>
      <c r="FJG408" s="2"/>
      <c r="FJH408" s="2"/>
      <c r="FJI408" s="2"/>
      <c r="FJJ408" s="2"/>
      <c r="FJK408" s="2"/>
      <c r="FJL408" s="2"/>
      <c r="FJM408" s="2"/>
      <c r="FJN408" s="2"/>
      <c r="FJO408" s="2"/>
      <c r="FJP408" s="2"/>
      <c r="FJQ408" s="2"/>
      <c r="FJR408" s="2"/>
      <c r="FJS408" s="2"/>
      <c r="FJT408" s="2"/>
      <c r="FJU408" s="2"/>
      <c r="FJV408" s="2"/>
      <c r="FJW408" s="2"/>
      <c r="FJX408" s="2"/>
      <c r="FJY408" s="2"/>
      <c r="FJZ408" s="2"/>
      <c r="FKA408" s="2"/>
      <c r="FKB408" s="2"/>
      <c r="FKC408" s="2"/>
      <c r="FKD408" s="2"/>
      <c r="FKE408" s="2"/>
      <c r="FKF408" s="2"/>
      <c r="FKG408" s="2"/>
      <c r="FKH408" s="2"/>
      <c r="FKI408" s="2"/>
      <c r="FKJ408" s="2"/>
      <c r="FKK408" s="2"/>
      <c r="FKL408" s="2"/>
      <c r="FKM408" s="2"/>
      <c r="FKN408" s="2"/>
      <c r="FKO408" s="2"/>
      <c r="FKP408" s="2"/>
      <c r="FKQ408" s="2"/>
      <c r="FKR408" s="2"/>
      <c r="FKS408" s="2"/>
      <c r="FKT408" s="2"/>
      <c r="FKU408" s="2"/>
      <c r="FKV408" s="2"/>
      <c r="FKW408" s="2"/>
      <c r="FKX408" s="2"/>
      <c r="FKY408" s="2"/>
      <c r="FKZ408" s="2"/>
      <c r="FLA408" s="2"/>
      <c r="FLB408" s="2"/>
      <c r="FLC408" s="2"/>
      <c r="FLD408" s="2"/>
      <c r="FLE408" s="2"/>
      <c r="FLF408" s="2"/>
      <c r="FLG408" s="2"/>
      <c r="FLH408" s="2"/>
      <c r="FLI408" s="2"/>
      <c r="FLJ408" s="2"/>
      <c r="FLK408" s="2"/>
      <c r="FLL408" s="2"/>
      <c r="FLM408" s="2"/>
      <c r="FLN408" s="2"/>
      <c r="FLO408" s="2"/>
      <c r="FLP408" s="2"/>
      <c r="FLQ408" s="2"/>
      <c r="FLR408" s="2"/>
      <c r="FLS408" s="2"/>
      <c r="FLT408" s="2"/>
      <c r="FLU408" s="2"/>
      <c r="FLV408" s="2"/>
      <c r="FLW408" s="2"/>
      <c r="FLX408" s="2"/>
      <c r="FLY408" s="2"/>
      <c r="FLZ408" s="2"/>
      <c r="FMA408" s="2"/>
      <c r="FMB408" s="2"/>
      <c r="FMC408" s="2"/>
      <c r="FMD408" s="2"/>
      <c r="FME408" s="2"/>
      <c r="FMF408" s="2"/>
      <c r="FMG408" s="2"/>
      <c r="FMH408" s="2"/>
      <c r="FMI408" s="2"/>
      <c r="FMJ408" s="2"/>
      <c r="FMK408" s="2"/>
      <c r="FML408" s="2"/>
      <c r="FMM408" s="2"/>
      <c r="FMN408" s="2"/>
      <c r="FMO408" s="2"/>
      <c r="FMP408" s="2"/>
      <c r="FMQ408" s="2"/>
      <c r="FMR408" s="2"/>
      <c r="FMS408" s="2"/>
      <c r="FMT408" s="2"/>
      <c r="FMU408" s="2"/>
      <c r="FMV408" s="2"/>
      <c r="FMW408" s="2"/>
      <c r="FMX408" s="2"/>
      <c r="FMY408" s="2"/>
      <c r="FMZ408" s="2"/>
      <c r="FNA408" s="2"/>
      <c r="FNB408" s="2"/>
      <c r="FNC408" s="2"/>
      <c r="FND408" s="2"/>
      <c r="FNE408" s="2"/>
      <c r="FNF408" s="2"/>
      <c r="FNG408" s="2"/>
      <c r="FNH408" s="2"/>
      <c r="FNI408" s="2"/>
      <c r="FNJ408" s="2"/>
      <c r="FNK408" s="2"/>
      <c r="FNL408" s="2"/>
      <c r="FNM408" s="2"/>
      <c r="FNN408" s="2"/>
      <c r="FNO408" s="2"/>
      <c r="FNP408" s="2"/>
      <c r="FNQ408" s="2"/>
      <c r="FNR408" s="2"/>
      <c r="FNS408" s="2"/>
      <c r="FNT408" s="2"/>
      <c r="FNU408" s="2"/>
      <c r="FNV408" s="2"/>
      <c r="FNW408" s="2"/>
      <c r="FNX408" s="2"/>
      <c r="FNY408" s="2"/>
      <c r="FNZ408" s="2"/>
      <c r="FOA408" s="2"/>
      <c r="FOB408" s="2"/>
      <c r="FOC408" s="2"/>
      <c r="FOD408" s="2"/>
      <c r="FOE408" s="2"/>
      <c r="FOF408" s="2"/>
      <c r="FOG408" s="2"/>
      <c r="FOH408" s="2"/>
      <c r="FOI408" s="2"/>
      <c r="FOJ408" s="2"/>
      <c r="FOK408" s="2"/>
      <c r="FOL408" s="2"/>
      <c r="FOM408" s="2"/>
      <c r="FON408" s="2"/>
      <c r="FOO408" s="2"/>
      <c r="FOP408" s="2"/>
      <c r="FOQ408" s="2"/>
      <c r="FOR408" s="2"/>
      <c r="FOS408" s="2"/>
      <c r="FOT408" s="2"/>
      <c r="FOU408" s="2"/>
      <c r="FOV408" s="2"/>
      <c r="FOW408" s="2"/>
      <c r="FOX408" s="2"/>
      <c r="FOY408" s="2"/>
      <c r="FOZ408" s="2"/>
      <c r="FPA408" s="2"/>
      <c r="FPB408" s="2"/>
      <c r="FPC408" s="2"/>
      <c r="FPD408" s="2"/>
      <c r="FPE408" s="2"/>
      <c r="FPF408" s="2"/>
      <c r="FPG408" s="2"/>
      <c r="FPH408" s="2"/>
      <c r="FPI408" s="2"/>
      <c r="FPJ408" s="2"/>
      <c r="FPK408" s="2"/>
      <c r="FPL408" s="2"/>
      <c r="FPM408" s="2"/>
      <c r="FPN408" s="2"/>
      <c r="FPO408" s="2"/>
      <c r="FPP408" s="2"/>
      <c r="FPQ408" s="2"/>
      <c r="FPR408" s="2"/>
      <c r="FPS408" s="2"/>
      <c r="FPT408" s="2"/>
      <c r="FPU408" s="2"/>
      <c r="FPV408" s="2"/>
      <c r="FPW408" s="2"/>
      <c r="FPX408" s="2"/>
      <c r="FPY408" s="2"/>
      <c r="FPZ408" s="2"/>
      <c r="FQA408" s="2"/>
      <c r="FQB408" s="2"/>
      <c r="FQC408" s="2"/>
      <c r="FQD408" s="2"/>
      <c r="FQE408" s="2"/>
      <c r="FQF408" s="2"/>
      <c r="FQG408" s="2"/>
      <c r="FQH408" s="2"/>
      <c r="FQI408" s="2"/>
      <c r="FQJ408" s="2"/>
      <c r="FQK408" s="2"/>
      <c r="FQL408" s="2"/>
      <c r="FQM408" s="2"/>
      <c r="FQN408" s="2"/>
      <c r="FQO408" s="2"/>
      <c r="FQP408" s="2"/>
      <c r="FQQ408" s="2"/>
      <c r="FQR408" s="2"/>
      <c r="FQS408" s="2"/>
      <c r="FQT408" s="2"/>
      <c r="FQU408" s="2"/>
      <c r="FQV408" s="2"/>
      <c r="FQW408" s="2"/>
      <c r="FQX408" s="2"/>
      <c r="FQY408" s="2"/>
      <c r="FQZ408" s="2"/>
      <c r="FRA408" s="2"/>
      <c r="FRB408" s="2"/>
      <c r="FRC408" s="2"/>
      <c r="FRD408" s="2"/>
      <c r="FRE408" s="2"/>
      <c r="FRF408" s="2"/>
      <c r="FRG408" s="2"/>
      <c r="FRH408" s="2"/>
      <c r="FRI408" s="2"/>
      <c r="FRJ408" s="2"/>
      <c r="FRK408" s="2"/>
      <c r="FRL408" s="2"/>
      <c r="FRM408" s="2"/>
      <c r="FRN408" s="2"/>
      <c r="FRO408" s="2"/>
      <c r="FRP408" s="2"/>
      <c r="FRQ408" s="2"/>
      <c r="FRR408" s="2"/>
      <c r="FRS408" s="2"/>
      <c r="FRT408" s="2"/>
      <c r="FRU408" s="2"/>
      <c r="FRV408" s="2"/>
      <c r="FRW408" s="2"/>
      <c r="FRX408" s="2"/>
      <c r="FRY408" s="2"/>
      <c r="FRZ408" s="2"/>
      <c r="FSA408" s="2"/>
      <c r="FSB408" s="2"/>
      <c r="FSC408" s="2"/>
      <c r="FSD408" s="2"/>
      <c r="FSE408" s="2"/>
      <c r="FSF408" s="2"/>
      <c r="FSG408" s="2"/>
      <c r="FSH408" s="2"/>
      <c r="FSI408" s="2"/>
      <c r="FSJ408" s="2"/>
      <c r="FSK408" s="2"/>
      <c r="FSL408" s="2"/>
      <c r="FSM408" s="2"/>
      <c r="FSN408" s="2"/>
      <c r="FSO408" s="2"/>
      <c r="FSP408" s="2"/>
      <c r="FSQ408" s="2"/>
      <c r="FSR408" s="2"/>
      <c r="FSS408" s="2"/>
      <c r="FST408" s="2"/>
      <c r="FSU408" s="2"/>
      <c r="FSV408" s="2"/>
      <c r="FSW408" s="2"/>
      <c r="FSX408" s="2"/>
      <c r="FSY408" s="2"/>
      <c r="FSZ408" s="2"/>
      <c r="FTA408" s="2"/>
      <c r="FTB408" s="2"/>
      <c r="FTC408" s="2"/>
      <c r="FTD408" s="2"/>
      <c r="FTE408" s="2"/>
      <c r="FTF408" s="2"/>
      <c r="FTG408" s="2"/>
      <c r="FTH408" s="2"/>
      <c r="FTI408" s="2"/>
      <c r="FTJ408" s="2"/>
      <c r="FTK408" s="2"/>
      <c r="FTL408" s="2"/>
      <c r="FTM408" s="2"/>
      <c r="FTN408" s="2"/>
      <c r="FTO408" s="2"/>
      <c r="FTP408" s="2"/>
      <c r="FTQ408" s="2"/>
      <c r="FTR408" s="2"/>
      <c r="FTS408" s="2"/>
      <c r="FTT408" s="2"/>
      <c r="FTU408" s="2"/>
      <c r="FTV408" s="2"/>
      <c r="FTW408" s="2"/>
      <c r="FTX408" s="2"/>
      <c r="FTY408" s="2"/>
      <c r="FTZ408" s="2"/>
      <c r="FUA408" s="2"/>
      <c r="FUB408" s="2"/>
      <c r="FUC408" s="2"/>
      <c r="FUD408" s="2"/>
      <c r="FUE408" s="2"/>
      <c r="FUF408" s="2"/>
      <c r="FUG408" s="2"/>
      <c r="FUH408" s="2"/>
      <c r="FUI408" s="2"/>
      <c r="FUJ408" s="2"/>
      <c r="FUK408" s="2"/>
      <c r="FUL408" s="2"/>
      <c r="FUM408" s="2"/>
      <c r="FUN408" s="2"/>
      <c r="FUO408" s="2"/>
      <c r="FUP408" s="2"/>
      <c r="FUQ408" s="2"/>
      <c r="FUR408" s="2"/>
      <c r="FUS408" s="2"/>
      <c r="FUT408" s="2"/>
      <c r="FUU408" s="2"/>
      <c r="FUV408" s="2"/>
      <c r="FUW408" s="2"/>
      <c r="FUX408" s="2"/>
      <c r="FUY408" s="2"/>
      <c r="FUZ408" s="2"/>
      <c r="FVA408" s="2"/>
      <c r="FVB408" s="2"/>
      <c r="FVC408" s="2"/>
      <c r="FVD408" s="2"/>
      <c r="FVE408" s="2"/>
      <c r="FVF408" s="2"/>
      <c r="FVG408" s="2"/>
      <c r="FVH408" s="2"/>
      <c r="FVI408" s="2"/>
      <c r="FVJ408" s="2"/>
      <c r="FVK408" s="2"/>
      <c r="FVL408" s="2"/>
      <c r="FVM408" s="2"/>
      <c r="FVN408" s="2"/>
      <c r="FVO408" s="2"/>
      <c r="FVP408" s="2"/>
      <c r="FVQ408" s="2"/>
      <c r="FVR408" s="2"/>
      <c r="FVS408" s="2"/>
      <c r="FVT408" s="2"/>
      <c r="FVU408" s="2"/>
      <c r="FVV408" s="2"/>
      <c r="FVW408" s="2"/>
      <c r="FVX408" s="2"/>
      <c r="FVY408" s="2"/>
      <c r="FVZ408" s="2"/>
      <c r="FWA408" s="2"/>
      <c r="FWB408" s="2"/>
      <c r="FWC408" s="2"/>
      <c r="FWD408" s="2"/>
      <c r="FWE408" s="2"/>
      <c r="FWF408" s="2"/>
      <c r="FWG408" s="2"/>
      <c r="FWH408" s="2"/>
      <c r="FWI408" s="2"/>
      <c r="FWJ408" s="2"/>
      <c r="FWK408" s="2"/>
      <c r="FWL408" s="2"/>
      <c r="FWM408" s="2"/>
      <c r="FWN408" s="2"/>
      <c r="FWO408" s="2"/>
      <c r="FWP408" s="2"/>
      <c r="FWQ408" s="2"/>
      <c r="FWR408" s="2"/>
      <c r="FWS408" s="2"/>
      <c r="FWT408" s="2"/>
      <c r="FWU408" s="2"/>
      <c r="FWV408" s="2"/>
      <c r="FWW408" s="2"/>
      <c r="FWX408" s="2"/>
      <c r="FWY408" s="2"/>
      <c r="FWZ408" s="2"/>
      <c r="FXA408" s="2"/>
      <c r="FXB408" s="2"/>
      <c r="FXC408" s="2"/>
      <c r="FXD408" s="2"/>
      <c r="FXE408" s="2"/>
      <c r="FXF408" s="2"/>
      <c r="FXG408" s="2"/>
      <c r="FXH408" s="2"/>
      <c r="FXI408" s="2"/>
      <c r="FXJ408" s="2"/>
      <c r="FXK408" s="2"/>
      <c r="FXL408" s="2"/>
      <c r="FXM408" s="2"/>
      <c r="FXN408" s="2"/>
      <c r="FXO408" s="2"/>
      <c r="FXP408" s="2"/>
      <c r="FXQ408" s="2"/>
      <c r="FXR408" s="2"/>
      <c r="FXS408" s="2"/>
      <c r="FXT408" s="2"/>
      <c r="FXU408" s="2"/>
      <c r="FXV408" s="2"/>
      <c r="FXW408" s="2"/>
      <c r="FXX408" s="2"/>
      <c r="FXY408" s="2"/>
      <c r="FXZ408" s="2"/>
      <c r="FYA408" s="2"/>
      <c r="FYB408" s="2"/>
      <c r="FYC408" s="2"/>
      <c r="FYD408" s="2"/>
      <c r="FYE408" s="2"/>
      <c r="FYF408" s="2"/>
      <c r="FYG408" s="2"/>
      <c r="FYH408" s="2"/>
      <c r="FYI408" s="2"/>
      <c r="FYJ408" s="2"/>
      <c r="FYK408" s="2"/>
      <c r="FYL408" s="2"/>
      <c r="FYM408" s="2"/>
      <c r="FYN408" s="2"/>
      <c r="FYO408" s="2"/>
      <c r="FYP408" s="2"/>
      <c r="FYQ408" s="2"/>
      <c r="FYR408" s="2"/>
      <c r="FYS408" s="2"/>
      <c r="FYT408" s="2"/>
      <c r="FYU408" s="2"/>
      <c r="FYV408" s="2"/>
      <c r="FYW408" s="2"/>
      <c r="FYX408" s="2"/>
      <c r="FYY408" s="2"/>
      <c r="FYZ408" s="2"/>
      <c r="FZA408" s="2"/>
      <c r="FZB408" s="2"/>
      <c r="FZC408" s="2"/>
      <c r="FZD408" s="2"/>
      <c r="FZE408" s="2"/>
      <c r="FZF408" s="2"/>
      <c r="FZG408" s="2"/>
      <c r="FZH408" s="2"/>
      <c r="FZI408" s="2"/>
      <c r="FZJ408" s="2"/>
      <c r="FZK408" s="2"/>
      <c r="FZL408" s="2"/>
      <c r="FZM408" s="2"/>
      <c r="FZN408" s="2"/>
      <c r="FZO408" s="2"/>
      <c r="FZP408" s="2"/>
      <c r="FZQ408" s="2"/>
      <c r="FZR408" s="2"/>
      <c r="FZS408" s="2"/>
      <c r="FZT408" s="2"/>
      <c r="FZU408" s="2"/>
      <c r="FZV408" s="2"/>
      <c r="FZW408" s="2"/>
      <c r="FZX408" s="2"/>
      <c r="FZY408" s="2"/>
      <c r="FZZ408" s="2"/>
      <c r="GAA408" s="2"/>
      <c r="GAB408" s="2"/>
      <c r="GAC408" s="2"/>
      <c r="GAD408" s="2"/>
      <c r="GAE408" s="2"/>
      <c r="GAF408" s="2"/>
      <c r="GAG408" s="2"/>
      <c r="GAH408" s="2"/>
      <c r="GAI408" s="2"/>
      <c r="GAJ408" s="2"/>
      <c r="GAK408" s="2"/>
      <c r="GAL408" s="2"/>
      <c r="GAM408" s="2"/>
      <c r="GAN408" s="2"/>
      <c r="GAO408" s="2"/>
      <c r="GAP408" s="2"/>
      <c r="GAQ408" s="2"/>
      <c r="GAR408" s="2"/>
      <c r="GAS408" s="2"/>
      <c r="GAT408" s="2"/>
      <c r="GAU408" s="2"/>
      <c r="GAV408" s="2"/>
      <c r="GAW408" s="2"/>
      <c r="GAX408" s="2"/>
      <c r="GAY408" s="2"/>
      <c r="GAZ408" s="2"/>
      <c r="GBA408" s="2"/>
      <c r="GBB408" s="2"/>
      <c r="GBC408" s="2"/>
      <c r="GBD408" s="2"/>
      <c r="GBE408" s="2"/>
      <c r="GBF408" s="2"/>
      <c r="GBG408" s="2"/>
      <c r="GBH408" s="2"/>
      <c r="GBI408" s="2"/>
      <c r="GBJ408" s="2"/>
      <c r="GBK408" s="2"/>
      <c r="GBL408" s="2"/>
      <c r="GBM408" s="2"/>
      <c r="GBN408" s="2"/>
      <c r="GBO408" s="2"/>
      <c r="GBP408" s="2"/>
      <c r="GBQ408" s="2"/>
      <c r="GBR408" s="2"/>
      <c r="GBS408" s="2"/>
      <c r="GBT408" s="2"/>
      <c r="GBU408" s="2"/>
      <c r="GBV408" s="2"/>
      <c r="GBW408" s="2"/>
      <c r="GBX408" s="2"/>
      <c r="GBY408" s="2"/>
      <c r="GBZ408" s="2"/>
      <c r="GCA408" s="2"/>
      <c r="GCB408" s="2"/>
      <c r="GCC408" s="2"/>
      <c r="GCD408" s="2"/>
      <c r="GCE408" s="2"/>
      <c r="GCF408" s="2"/>
      <c r="GCG408" s="2"/>
      <c r="GCH408" s="2"/>
      <c r="GCI408" s="2"/>
      <c r="GCJ408" s="2"/>
      <c r="GCK408" s="2"/>
      <c r="GCL408" s="2"/>
      <c r="GCM408" s="2"/>
      <c r="GCN408" s="2"/>
      <c r="GCO408" s="2"/>
      <c r="GCP408" s="2"/>
      <c r="GCQ408" s="2"/>
      <c r="GCR408" s="2"/>
      <c r="GCS408" s="2"/>
      <c r="GCT408" s="2"/>
      <c r="GCU408" s="2"/>
      <c r="GCV408" s="2"/>
      <c r="GCW408" s="2"/>
      <c r="GCX408" s="2"/>
      <c r="GCY408" s="2"/>
      <c r="GCZ408" s="2"/>
      <c r="GDA408" s="2"/>
      <c r="GDB408" s="2"/>
      <c r="GDC408" s="2"/>
      <c r="GDD408" s="2"/>
      <c r="GDE408" s="2"/>
      <c r="GDF408" s="2"/>
      <c r="GDG408" s="2"/>
      <c r="GDH408" s="2"/>
      <c r="GDI408" s="2"/>
      <c r="GDJ408" s="2"/>
      <c r="GDK408" s="2"/>
      <c r="GDL408" s="2"/>
      <c r="GDM408" s="2"/>
      <c r="GDN408" s="2"/>
      <c r="GDO408" s="2"/>
      <c r="GDP408" s="2"/>
      <c r="GDQ408" s="2"/>
      <c r="GDR408" s="2"/>
      <c r="GDS408" s="2"/>
      <c r="GDT408" s="2"/>
      <c r="GDU408" s="2"/>
      <c r="GDV408" s="2"/>
      <c r="GDW408" s="2"/>
      <c r="GDX408" s="2"/>
      <c r="GDY408" s="2"/>
      <c r="GDZ408" s="2"/>
      <c r="GEA408" s="2"/>
      <c r="GEB408" s="2"/>
      <c r="GEC408" s="2"/>
      <c r="GED408" s="2"/>
      <c r="GEE408" s="2"/>
      <c r="GEF408" s="2"/>
      <c r="GEG408" s="2"/>
      <c r="GEH408" s="2"/>
      <c r="GEI408" s="2"/>
      <c r="GEJ408" s="2"/>
      <c r="GEK408" s="2"/>
      <c r="GEL408" s="2"/>
      <c r="GEM408" s="2"/>
      <c r="GEN408" s="2"/>
      <c r="GEO408" s="2"/>
      <c r="GEP408" s="2"/>
      <c r="GEQ408" s="2"/>
      <c r="GER408" s="2"/>
      <c r="GES408" s="2"/>
      <c r="GET408" s="2"/>
      <c r="GEU408" s="2"/>
      <c r="GEV408" s="2"/>
      <c r="GEW408" s="2"/>
      <c r="GEX408" s="2"/>
      <c r="GEY408" s="2"/>
      <c r="GEZ408" s="2"/>
      <c r="GFA408" s="2"/>
      <c r="GFB408" s="2"/>
      <c r="GFC408" s="2"/>
      <c r="GFD408" s="2"/>
      <c r="GFE408" s="2"/>
      <c r="GFF408" s="2"/>
      <c r="GFG408" s="2"/>
      <c r="GFH408" s="2"/>
      <c r="GFI408" s="2"/>
      <c r="GFJ408" s="2"/>
      <c r="GFK408" s="2"/>
      <c r="GFL408" s="2"/>
      <c r="GFM408" s="2"/>
      <c r="GFN408" s="2"/>
      <c r="GFO408" s="2"/>
      <c r="GFP408" s="2"/>
      <c r="GFQ408" s="2"/>
      <c r="GFR408" s="2"/>
      <c r="GFS408" s="2"/>
      <c r="GFT408" s="2"/>
      <c r="GFU408" s="2"/>
      <c r="GFV408" s="2"/>
      <c r="GFW408" s="2"/>
      <c r="GFX408" s="2"/>
      <c r="GFY408" s="2"/>
      <c r="GFZ408" s="2"/>
      <c r="GGA408" s="2"/>
      <c r="GGB408" s="2"/>
      <c r="GGC408" s="2"/>
      <c r="GGD408" s="2"/>
      <c r="GGE408" s="2"/>
      <c r="GGF408" s="2"/>
      <c r="GGG408" s="2"/>
      <c r="GGH408" s="2"/>
      <c r="GGI408" s="2"/>
      <c r="GGJ408" s="2"/>
      <c r="GGK408" s="2"/>
      <c r="GGL408" s="2"/>
      <c r="GGM408" s="2"/>
      <c r="GGN408" s="2"/>
      <c r="GGO408" s="2"/>
      <c r="GGP408" s="2"/>
      <c r="GGQ408" s="2"/>
      <c r="GGR408" s="2"/>
      <c r="GGS408" s="2"/>
      <c r="GGT408" s="2"/>
      <c r="GGU408" s="2"/>
      <c r="GGV408" s="2"/>
      <c r="GGW408" s="2"/>
      <c r="GGX408" s="2"/>
      <c r="GGY408" s="2"/>
      <c r="GGZ408" s="2"/>
      <c r="GHA408" s="2"/>
      <c r="GHB408" s="2"/>
      <c r="GHC408" s="2"/>
      <c r="GHD408" s="2"/>
      <c r="GHE408" s="2"/>
      <c r="GHF408" s="2"/>
      <c r="GHG408" s="2"/>
      <c r="GHH408" s="2"/>
      <c r="GHI408" s="2"/>
      <c r="GHJ408" s="2"/>
      <c r="GHK408" s="2"/>
      <c r="GHL408" s="2"/>
      <c r="GHM408" s="2"/>
      <c r="GHN408" s="2"/>
      <c r="GHO408" s="2"/>
      <c r="GHP408" s="2"/>
      <c r="GHQ408" s="2"/>
      <c r="GHR408" s="2"/>
      <c r="GHS408" s="2"/>
      <c r="GHT408" s="2"/>
      <c r="GHU408" s="2"/>
      <c r="GHV408" s="2"/>
      <c r="GHW408" s="2"/>
      <c r="GHX408" s="2"/>
      <c r="GHY408" s="2"/>
      <c r="GHZ408" s="2"/>
      <c r="GIA408" s="2"/>
      <c r="GIB408" s="2"/>
      <c r="GIC408" s="2"/>
      <c r="GID408" s="2"/>
      <c r="GIE408" s="2"/>
      <c r="GIF408" s="2"/>
      <c r="GIG408" s="2"/>
      <c r="GIH408" s="2"/>
      <c r="GII408" s="2"/>
      <c r="GIJ408" s="2"/>
      <c r="GIK408" s="2"/>
      <c r="GIL408" s="2"/>
      <c r="GIM408" s="2"/>
      <c r="GIN408" s="2"/>
      <c r="GIO408" s="2"/>
      <c r="GIP408" s="2"/>
      <c r="GIQ408" s="2"/>
      <c r="GIR408" s="2"/>
      <c r="GIS408" s="2"/>
      <c r="GIT408" s="2"/>
      <c r="GIU408" s="2"/>
      <c r="GIV408" s="2"/>
      <c r="GIW408" s="2"/>
      <c r="GIX408" s="2"/>
      <c r="GIY408" s="2"/>
      <c r="GIZ408" s="2"/>
      <c r="GJA408" s="2"/>
      <c r="GJB408" s="2"/>
      <c r="GJC408" s="2"/>
      <c r="GJD408" s="2"/>
      <c r="GJE408" s="2"/>
      <c r="GJF408" s="2"/>
      <c r="GJG408" s="2"/>
      <c r="GJH408" s="2"/>
      <c r="GJI408" s="2"/>
      <c r="GJJ408" s="2"/>
      <c r="GJK408" s="2"/>
      <c r="GJL408" s="2"/>
      <c r="GJM408" s="2"/>
      <c r="GJN408" s="2"/>
      <c r="GJO408" s="2"/>
      <c r="GJP408" s="2"/>
      <c r="GJQ408" s="2"/>
      <c r="GJR408" s="2"/>
      <c r="GJS408" s="2"/>
      <c r="GJT408" s="2"/>
      <c r="GJU408" s="2"/>
      <c r="GJV408" s="2"/>
      <c r="GJW408" s="2"/>
      <c r="GJX408" s="2"/>
      <c r="GJY408" s="2"/>
      <c r="GJZ408" s="2"/>
      <c r="GKA408" s="2"/>
      <c r="GKB408" s="2"/>
      <c r="GKC408" s="2"/>
      <c r="GKD408" s="2"/>
      <c r="GKE408" s="2"/>
      <c r="GKF408" s="2"/>
      <c r="GKG408" s="2"/>
      <c r="GKH408" s="2"/>
      <c r="GKI408" s="2"/>
      <c r="GKJ408" s="2"/>
      <c r="GKK408" s="2"/>
      <c r="GKL408" s="2"/>
      <c r="GKM408" s="2"/>
      <c r="GKN408" s="2"/>
      <c r="GKO408" s="2"/>
      <c r="GKP408" s="2"/>
      <c r="GKQ408" s="2"/>
      <c r="GKR408" s="2"/>
      <c r="GKS408" s="2"/>
      <c r="GKT408" s="2"/>
      <c r="GKU408" s="2"/>
      <c r="GKV408" s="2"/>
      <c r="GKW408" s="2"/>
      <c r="GKX408" s="2"/>
      <c r="GKY408" s="2"/>
      <c r="GKZ408" s="2"/>
      <c r="GLA408" s="2"/>
      <c r="GLB408" s="2"/>
      <c r="GLC408" s="2"/>
      <c r="GLD408" s="2"/>
      <c r="GLE408" s="2"/>
      <c r="GLF408" s="2"/>
      <c r="GLG408" s="2"/>
      <c r="GLH408" s="2"/>
      <c r="GLI408" s="2"/>
      <c r="GLJ408" s="2"/>
      <c r="GLK408" s="2"/>
      <c r="GLL408" s="2"/>
      <c r="GLM408" s="2"/>
      <c r="GLN408" s="2"/>
      <c r="GLO408" s="2"/>
      <c r="GLP408" s="2"/>
      <c r="GLQ408" s="2"/>
      <c r="GLR408" s="2"/>
      <c r="GLS408" s="2"/>
      <c r="GLT408" s="2"/>
      <c r="GLU408" s="2"/>
      <c r="GLV408" s="2"/>
      <c r="GLW408" s="2"/>
      <c r="GLX408" s="2"/>
      <c r="GLY408" s="2"/>
      <c r="GLZ408" s="2"/>
      <c r="GMA408" s="2"/>
      <c r="GMB408" s="2"/>
      <c r="GMC408" s="2"/>
      <c r="GMD408" s="2"/>
      <c r="GME408" s="2"/>
      <c r="GMF408" s="2"/>
      <c r="GMG408" s="2"/>
      <c r="GMH408" s="2"/>
      <c r="GMI408" s="2"/>
      <c r="GMJ408" s="2"/>
      <c r="GMK408" s="2"/>
      <c r="GML408" s="2"/>
      <c r="GMM408" s="2"/>
      <c r="GMN408" s="2"/>
      <c r="GMO408" s="2"/>
      <c r="GMP408" s="2"/>
      <c r="GMQ408" s="2"/>
      <c r="GMR408" s="2"/>
      <c r="GMS408" s="2"/>
      <c r="GMT408" s="2"/>
      <c r="GMU408" s="2"/>
      <c r="GMV408" s="2"/>
      <c r="GMW408" s="2"/>
      <c r="GMX408" s="2"/>
      <c r="GMY408" s="2"/>
      <c r="GMZ408" s="2"/>
      <c r="GNA408" s="2"/>
      <c r="GNB408" s="2"/>
      <c r="GNC408" s="2"/>
      <c r="GND408" s="2"/>
      <c r="GNE408" s="2"/>
      <c r="GNF408" s="2"/>
      <c r="GNG408" s="2"/>
      <c r="GNH408" s="2"/>
      <c r="GNI408" s="2"/>
      <c r="GNJ408" s="2"/>
      <c r="GNK408" s="2"/>
      <c r="GNL408" s="2"/>
      <c r="GNM408" s="2"/>
      <c r="GNN408" s="2"/>
      <c r="GNO408" s="2"/>
      <c r="GNP408" s="2"/>
      <c r="GNQ408" s="2"/>
      <c r="GNR408" s="2"/>
      <c r="GNS408" s="2"/>
      <c r="GNT408" s="2"/>
      <c r="GNU408" s="2"/>
      <c r="GNV408" s="2"/>
      <c r="GNW408" s="2"/>
      <c r="GNX408" s="2"/>
      <c r="GNY408" s="2"/>
      <c r="GNZ408" s="2"/>
      <c r="GOA408" s="2"/>
      <c r="GOB408" s="2"/>
      <c r="GOC408" s="2"/>
      <c r="GOD408" s="2"/>
      <c r="GOE408" s="2"/>
      <c r="GOF408" s="2"/>
      <c r="GOG408" s="2"/>
      <c r="GOH408" s="2"/>
      <c r="GOI408" s="2"/>
      <c r="GOJ408" s="2"/>
      <c r="GOK408" s="2"/>
      <c r="GOL408" s="2"/>
      <c r="GOM408" s="2"/>
      <c r="GON408" s="2"/>
      <c r="GOO408" s="2"/>
      <c r="GOP408" s="2"/>
      <c r="GOQ408" s="2"/>
      <c r="GOR408" s="2"/>
      <c r="GOS408" s="2"/>
      <c r="GOT408" s="2"/>
      <c r="GOU408" s="2"/>
      <c r="GOV408" s="2"/>
      <c r="GOW408" s="2"/>
      <c r="GOX408" s="2"/>
      <c r="GOY408" s="2"/>
      <c r="GOZ408" s="2"/>
      <c r="GPA408" s="2"/>
      <c r="GPB408" s="2"/>
      <c r="GPC408" s="2"/>
      <c r="GPD408" s="2"/>
      <c r="GPE408" s="2"/>
      <c r="GPF408" s="2"/>
      <c r="GPG408" s="2"/>
      <c r="GPH408" s="2"/>
      <c r="GPI408" s="2"/>
      <c r="GPJ408" s="2"/>
      <c r="GPK408" s="2"/>
      <c r="GPL408" s="2"/>
      <c r="GPM408" s="2"/>
      <c r="GPN408" s="2"/>
      <c r="GPO408" s="2"/>
      <c r="GPP408" s="2"/>
      <c r="GPQ408" s="2"/>
      <c r="GPR408" s="2"/>
      <c r="GPS408" s="2"/>
      <c r="GPT408" s="2"/>
      <c r="GPU408" s="2"/>
      <c r="GPV408" s="2"/>
      <c r="GPW408" s="2"/>
      <c r="GPX408" s="2"/>
      <c r="GPY408" s="2"/>
      <c r="GPZ408" s="2"/>
      <c r="GQA408" s="2"/>
      <c r="GQB408" s="2"/>
      <c r="GQC408" s="2"/>
      <c r="GQD408" s="2"/>
      <c r="GQE408" s="2"/>
      <c r="GQF408" s="2"/>
      <c r="GQG408" s="2"/>
      <c r="GQH408" s="2"/>
      <c r="GQI408" s="2"/>
      <c r="GQJ408" s="2"/>
      <c r="GQK408" s="2"/>
      <c r="GQL408" s="2"/>
      <c r="GQM408" s="2"/>
      <c r="GQN408" s="2"/>
      <c r="GQO408" s="2"/>
      <c r="GQP408" s="2"/>
      <c r="GQQ408" s="2"/>
      <c r="GQR408" s="2"/>
      <c r="GQS408" s="2"/>
      <c r="GQT408" s="2"/>
      <c r="GQU408" s="2"/>
      <c r="GQV408" s="2"/>
      <c r="GQW408" s="2"/>
      <c r="GQX408" s="2"/>
      <c r="GQY408" s="2"/>
      <c r="GQZ408" s="2"/>
      <c r="GRA408" s="2"/>
      <c r="GRB408" s="2"/>
      <c r="GRC408" s="2"/>
      <c r="GRD408" s="2"/>
      <c r="GRE408" s="2"/>
      <c r="GRF408" s="2"/>
      <c r="GRG408" s="2"/>
      <c r="GRH408" s="2"/>
      <c r="GRI408" s="2"/>
      <c r="GRJ408" s="2"/>
      <c r="GRK408" s="2"/>
      <c r="GRL408" s="2"/>
      <c r="GRM408" s="2"/>
      <c r="GRN408" s="2"/>
      <c r="GRO408" s="2"/>
      <c r="GRP408" s="2"/>
      <c r="GRQ408" s="2"/>
      <c r="GRR408" s="2"/>
      <c r="GRS408" s="2"/>
      <c r="GRT408" s="2"/>
      <c r="GRU408" s="2"/>
      <c r="GRV408" s="2"/>
      <c r="GRW408" s="2"/>
      <c r="GRX408" s="2"/>
      <c r="GRY408" s="2"/>
      <c r="GRZ408" s="2"/>
      <c r="GSA408" s="2"/>
      <c r="GSB408" s="2"/>
      <c r="GSC408" s="2"/>
      <c r="GSD408" s="2"/>
      <c r="GSE408" s="2"/>
      <c r="GSF408" s="2"/>
      <c r="GSG408" s="2"/>
      <c r="GSH408" s="2"/>
      <c r="GSI408" s="2"/>
      <c r="GSJ408" s="2"/>
      <c r="GSK408" s="2"/>
      <c r="GSL408" s="2"/>
      <c r="GSM408" s="2"/>
      <c r="GSN408" s="2"/>
      <c r="GSO408" s="2"/>
      <c r="GSP408" s="2"/>
      <c r="GSQ408" s="2"/>
      <c r="GSR408" s="2"/>
      <c r="GSS408" s="2"/>
      <c r="GST408" s="2"/>
      <c r="GSU408" s="2"/>
      <c r="GSV408" s="2"/>
      <c r="GSW408" s="2"/>
      <c r="GSX408" s="2"/>
      <c r="GSY408" s="2"/>
      <c r="GSZ408" s="2"/>
      <c r="GTA408" s="2"/>
      <c r="GTB408" s="2"/>
      <c r="GTC408" s="2"/>
      <c r="GTD408" s="2"/>
      <c r="GTE408" s="2"/>
      <c r="GTF408" s="2"/>
      <c r="GTG408" s="2"/>
      <c r="GTH408" s="2"/>
      <c r="GTI408" s="2"/>
      <c r="GTJ408" s="2"/>
      <c r="GTK408" s="2"/>
      <c r="GTL408" s="2"/>
      <c r="GTM408" s="2"/>
      <c r="GTN408" s="2"/>
      <c r="GTO408" s="2"/>
      <c r="GTP408" s="2"/>
      <c r="GTQ408" s="2"/>
      <c r="GTR408" s="2"/>
      <c r="GTS408" s="2"/>
      <c r="GTT408" s="2"/>
      <c r="GTU408" s="2"/>
      <c r="GTV408" s="2"/>
      <c r="GTW408" s="2"/>
      <c r="GTX408" s="2"/>
      <c r="GTY408" s="2"/>
      <c r="GTZ408" s="2"/>
      <c r="GUA408" s="2"/>
      <c r="GUB408" s="2"/>
      <c r="GUC408" s="2"/>
      <c r="GUD408" s="2"/>
      <c r="GUE408" s="2"/>
      <c r="GUF408" s="2"/>
      <c r="GUG408" s="2"/>
      <c r="GUH408" s="2"/>
      <c r="GUI408" s="2"/>
      <c r="GUJ408" s="2"/>
      <c r="GUK408" s="2"/>
      <c r="GUL408" s="2"/>
      <c r="GUM408" s="2"/>
      <c r="GUN408" s="2"/>
      <c r="GUO408" s="2"/>
      <c r="GUP408" s="2"/>
      <c r="GUQ408" s="2"/>
      <c r="GUR408" s="2"/>
      <c r="GUS408" s="2"/>
      <c r="GUT408" s="2"/>
      <c r="GUU408" s="2"/>
      <c r="GUV408" s="2"/>
      <c r="GUW408" s="2"/>
      <c r="GUX408" s="2"/>
      <c r="GUY408" s="2"/>
      <c r="GUZ408" s="2"/>
      <c r="GVA408" s="2"/>
      <c r="GVB408" s="2"/>
      <c r="GVC408" s="2"/>
      <c r="GVD408" s="2"/>
      <c r="GVE408" s="2"/>
      <c r="GVF408" s="2"/>
      <c r="GVG408" s="2"/>
      <c r="GVH408" s="2"/>
      <c r="GVI408" s="2"/>
      <c r="GVJ408" s="2"/>
      <c r="GVK408" s="2"/>
      <c r="GVL408" s="2"/>
      <c r="GVM408" s="2"/>
      <c r="GVN408" s="2"/>
      <c r="GVO408" s="2"/>
      <c r="GVP408" s="2"/>
      <c r="GVQ408" s="2"/>
      <c r="GVR408" s="2"/>
      <c r="GVS408" s="2"/>
      <c r="GVT408" s="2"/>
      <c r="GVU408" s="2"/>
      <c r="GVV408" s="2"/>
      <c r="GVW408" s="2"/>
      <c r="GVX408" s="2"/>
      <c r="GVY408" s="2"/>
      <c r="GVZ408" s="2"/>
      <c r="GWA408" s="2"/>
      <c r="GWB408" s="2"/>
      <c r="GWC408" s="2"/>
      <c r="GWD408" s="2"/>
      <c r="GWE408" s="2"/>
      <c r="GWF408" s="2"/>
      <c r="GWG408" s="2"/>
      <c r="GWH408" s="2"/>
      <c r="GWI408" s="2"/>
      <c r="GWJ408" s="2"/>
      <c r="GWK408" s="2"/>
      <c r="GWL408" s="2"/>
      <c r="GWM408" s="2"/>
      <c r="GWN408" s="2"/>
      <c r="GWO408" s="2"/>
      <c r="GWP408" s="2"/>
      <c r="GWQ408" s="2"/>
      <c r="GWR408" s="2"/>
      <c r="GWS408" s="2"/>
      <c r="GWT408" s="2"/>
      <c r="GWU408" s="2"/>
      <c r="GWV408" s="2"/>
      <c r="GWW408" s="2"/>
      <c r="GWX408" s="2"/>
      <c r="GWY408" s="2"/>
      <c r="GWZ408" s="2"/>
      <c r="GXA408" s="2"/>
      <c r="GXB408" s="2"/>
      <c r="GXC408" s="2"/>
      <c r="GXD408" s="2"/>
      <c r="GXE408" s="2"/>
      <c r="GXF408" s="2"/>
      <c r="GXG408" s="2"/>
      <c r="GXH408" s="2"/>
      <c r="GXI408" s="2"/>
      <c r="GXJ408" s="2"/>
      <c r="GXK408" s="2"/>
      <c r="GXL408" s="2"/>
      <c r="GXM408" s="2"/>
      <c r="GXN408" s="2"/>
      <c r="GXO408" s="2"/>
      <c r="GXP408" s="2"/>
      <c r="GXQ408" s="2"/>
      <c r="GXR408" s="2"/>
      <c r="GXS408" s="2"/>
      <c r="GXT408" s="2"/>
      <c r="GXU408" s="2"/>
      <c r="GXV408" s="2"/>
      <c r="GXW408" s="2"/>
      <c r="GXX408" s="2"/>
      <c r="GXY408" s="2"/>
      <c r="GXZ408" s="2"/>
      <c r="GYA408" s="2"/>
      <c r="GYB408" s="2"/>
      <c r="GYC408" s="2"/>
      <c r="GYD408" s="2"/>
      <c r="GYE408" s="2"/>
      <c r="GYF408" s="2"/>
      <c r="GYG408" s="2"/>
      <c r="GYH408" s="2"/>
      <c r="GYI408" s="2"/>
      <c r="GYJ408" s="2"/>
      <c r="GYK408" s="2"/>
      <c r="GYL408" s="2"/>
      <c r="GYM408" s="2"/>
      <c r="GYN408" s="2"/>
      <c r="GYO408" s="2"/>
      <c r="GYP408" s="2"/>
      <c r="GYQ408" s="2"/>
      <c r="GYR408" s="2"/>
      <c r="GYS408" s="2"/>
      <c r="GYT408" s="2"/>
      <c r="GYU408" s="2"/>
      <c r="GYV408" s="2"/>
      <c r="GYW408" s="2"/>
      <c r="GYX408" s="2"/>
      <c r="GYY408" s="2"/>
      <c r="GYZ408" s="2"/>
      <c r="GZA408" s="2"/>
      <c r="GZB408" s="2"/>
      <c r="GZC408" s="2"/>
      <c r="GZD408" s="2"/>
      <c r="GZE408" s="2"/>
      <c r="GZF408" s="2"/>
      <c r="GZG408" s="2"/>
      <c r="GZH408" s="2"/>
      <c r="GZI408" s="2"/>
      <c r="GZJ408" s="2"/>
      <c r="GZK408" s="2"/>
      <c r="GZL408" s="2"/>
      <c r="GZM408" s="2"/>
      <c r="GZN408" s="2"/>
      <c r="GZO408" s="2"/>
      <c r="GZP408" s="2"/>
      <c r="GZQ408" s="2"/>
      <c r="GZR408" s="2"/>
      <c r="GZS408" s="2"/>
      <c r="GZT408" s="2"/>
      <c r="GZU408" s="2"/>
      <c r="GZV408" s="2"/>
      <c r="GZW408" s="2"/>
      <c r="GZX408" s="2"/>
      <c r="GZY408" s="2"/>
      <c r="GZZ408" s="2"/>
      <c r="HAA408" s="2"/>
      <c r="HAB408" s="2"/>
      <c r="HAC408" s="2"/>
      <c r="HAD408" s="2"/>
      <c r="HAE408" s="2"/>
      <c r="HAF408" s="2"/>
      <c r="HAG408" s="2"/>
      <c r="HAH408" s="2"/>
      <c r="HAI408" s="2"/>
      <c r="HAJ408" s="2"/>
      <c r="HAK408" s="2"/>
      <c r="HAL408" s="2"/>
      <c r="HAM408" s="2"/>
      <c r="HAN408" s="2"/>
      <c r="HAO408" s="2"/>
      <c r="HAP408" s="2"/>
      <c r="HAQ408" s="2"/>
      <c r="HAR408" s="2"/>
      <c r="HAS408" s="2"/>
      <c r="HAT408" s="2"/>
      <c r="HAU408" s="2"/>
      <c r="HAV408" s="2"/>
      <c r="HAW408" s="2"/>
      <c r="HAX408" s="2"/>
      <c r="HAY408" s="2"/>
      <c r="HAZ408" s="2"/>
      <c r="HBA408" s="2"/>
      <c r="HBB408" s="2"/>
      <c r="HBC408" s="2"/>
      <c r="HBD408" s="2"/>
      <c r="HBE408" s="2"/>
      <c r="HBF408" s="2"/>
      <c r="HBG408" s="2"/>
      <c r="HBH408" s="2"/>
      <c r="HBI408" s="2"/>
      <c r="HBJ408" s="2"/>
      <c r="HBK408" s="2"/>
      <c r="HBL408" s="2"/>
      <c r="HBM408" s="2"/>
      <c r="HBN408" s="2"/>
      <c r="HBO408" s="2"/>
      <c r="HBP408" s="2"/>
      <c r="HBQ408" s="2"/>
      <c r="HBR408" s="2"/>
      <c r="HBS408" s="2"/>
      <c r="HBT408" s="2"/>
      <c r="HBU408" s="2"/>
      <c r="HBV408" s="2"/>
      <c r="HBW408" s="2"/>
      <c r="HBX408" s="2"/>
      <c r="HBY408" s="2"/>
      <c r="HBZ408" s="2"/>
      <c r="HCA408" s="2"/>
      <c r="HCB408" s="2"/>
      <c r="HCC408" s="2"/>
      <c r="HCD408" s="2"/>
      <c r="HCE408" s="2"/>
      <c r="HCF408" s="2"/>
      <c r="HCG408" s="2"/>
      <c r="HCH408" s="2"/>
      <c r="HCI408" s="2"/>
      <c r="HCJ408" s="2"/>
      <c r="HCK408" s="2"/>
      <c r="HCL408" s="2"/>
      <c r="HCM408" s="2"/>
      <c r="HCN408" s="2"/>
      <c r="HCO408" s="2"/>
      <c r="HCP408" s="2"/>
      <c r="HCQ408" s="2"/>
      <c r="HCR408" s="2"/>
      <c r="HCS408" s="2"/>
      <c r="HCT408" s="2"/>
      <c r="HCU408" s="2"/>
      <c r="HCV408" s="2"/>
      <c r="HCW408" s="2"/>
      <c r="HCX408" s="2"/>
      <c r="HCY408" s="2"/>
      <c r="HCZ408" s="2"/>
      <c r="HDA408" s="2"/>
      <c r="HDB408" s="2"/>
      <c r="HDC408" s="2"/>
      <c r="HDD408" s="2"/>
      <c r="HDE408" s="2"/>
      <c r="HDF408" s="2"/>
      <c r="HDG408" s="2"/>
      <c r="HDH408" s="2"/>
      <c r="HDI408" s="2"/>
      <c r="HDJ408" s="2"/>
      <c r="HDK408" s="2"/>
      <c r="HDL408" s="2"/>
      <c r="HDM408" s="2"/>
      <c r="HDN408" s="2"/>
      <c r="HDO408" s="2"/>
      <c r="HDP408" s="2"/>
      <c r="HDQ408" s="2"/>
      <c r="HDR408" s="2"/>
      <c r="HDS408" s="2"/>
      <c r="HDT408" s="2"/>
      <c r="HDU408" s="2"/>
      <c r="HDV408" s="2"/>
      <c r="HDW408" s="2"/>
      <c r="HDX408" s="2"/>
      <c r="HDY408" s="2"/>
      <c r="HDZ408" s="2"/>
      <c r="HEA408" s="2"/>
      <c r="HEB408" s="2"/>
      <c r="HEC408" s="2"/>
      <c r="HED408" s="2"/>
      <c r="HEE408" s="2"/>
      <c r="HEF408" s="2"/>
      <c r="HEG408" s="2"/>
      <c r="HEH408" s="2"/>
      <c r="HEI408" s="2"/>
      <c r="HEJ408" s="2"/>
      <c r="HEK408" s="2"/>
      <c r="HEL408" s="2"/>
      <c r="HEM408" s="2"/>
      <c r="HEN408" s="2"/>
      <c r="HEO408" s="2"/>
      <c r="HEP408" s="2"/>
      <c r="HEQ408" s="2"/>
      <c r="HER408" s="2"/>
      <c r="HES408" s="2"/>
      <c r="HET408" s="2"/>
      <c r="HEU408" s="2"/>
      <c r="HEV408" s="2"/>
      <c r="HEW408" s="2"/>
      <c r="HEX408" s="2"/>
      <c r="HEY408" s="2"/>
      <c r="HEZ408" s="2"/>
      <c r="HFA408" s="2"/>
      <c r="HFB408" s="2"/>
      <c r="HFC408" s="2"/>
      <c r="HFD408" s="2"/>
      <c r="HFE408" s="2"/>
      <c r="HFF408" s="2"/>
      <c r="HFG408" s="2"/>
      <c r="HFH408" s="2"/>
      <c r="HFI408" s="2"/>
      <c r="HFJ408" s="2"/>
      <c r="HFK408" s="2"/>
      <c r="HFL408" s="2"/>
      <c r="HFM408" s="2"/>
      <c r="HFN408" s="2"/>
      <c r="HFO408" s="2"/>
      <c r="HFP408" s="2"/>
      <c r="HFQ408" s="2"/>
      <c r="HFR408" s="2"/>
      <c r="HFS408" s="2"/>
      <c r="HFT408" s="2"/>
      <c r="HFU408" s="2"/>
      <c r="HFV408" s="2"/>
      <c r="HFW408" s="2"/>
      <c r="HFX408" s="2"/>
      <c r="HFY408" s="2"/>
      <c r="HFZ408" s="2"/>
      <c r="HGA408" s="2"/>
      <c r="HGB408" s="2"/>
      <c r="HGC408" s="2"/>
      <c r="HGD408" s="2"/>
      <c r="HGE408" s="2"/>
      <c r="HGF408" s="2"/>
      <c r="HGG408" s="2"/>
      <c r="HGH408" s="2"/>
      <c r="HGI408" s="2"/>
      <c r="HGJ408" s="2"/>
      <c r="HGK408" s="2"/>
      <c r="HGL408" s="2"/>
      <c r="HGM408" s="2"/>
      <c r="HGN408" s="2"/>
      <c r="HGO408" s="2"/>
      <c r="HGP408" s="2"/>
      <c r="HGQ408" s="2"/>
      <c r="HGR408" s="2"/>
      <c r="HGS408" s="2"/>
      <c r="HGT408" s="2"/>
      <c r="HGU408" s="2"/>
      <c r="HGV408" s="2"/>
      <c r="HGW408" s="2"/>
      <c r="HGX408" s="2"/>
      <c r="HGY408" s="2"/>
      <c r="HGZ408" s="2"/>
      <c r="HHA408" s="2"/>
      <c r="HHB408" s="2"/>
      <c r="HHC408" s="2"/>
      <c r="HHD408" s="2"/>
      <c r="HHE408" s="2"/>
      <c r="HHF408" s="2"/>
      <c r="HHG408" s="2"/>
      <c r="HHH408" s="2"/>
      <c r="HHI408" s="2"/>
      <c r="HHJ408" s="2"/>
      <c r="HHK408" s="2"/>
      <c r="HHL408" s="2"/>
      <c r="HHM408" s="2"/>
      <c r="HHN408" s="2"/>
      <c r="HHO408" s="2"/>
      <c r="HHP408" s="2"/>
      <c r="HHQ408" s="2"/>
      <c r="HHR408" s="2"/>
      <c r="HHS408" s="2"/>
      <c r="HHT408" s="2"/>
      <c r="HHU408" s="2"/>
      <c r="HHV408" s="2"/>
      <c r="HHW408" s="2"/>
      <c r="HHX408" s="2"/>
      <c r="HHY408" s="2"/>
      <c r="HHZ408" s="2"/>
      <c r="HIA408" s="2"/>
      <c r="HIB408" s="2"/>
      <c r="HIC408" s="2"/>
      <c r="HID408" s="2"/>
      <c r="HIE408" s="2"/>
      <c r="HIF408" s="2"/>
      <c r="HIG408" s="2"/>
      <c r="HIH408" s="2"/>
      <c r="HII408" s="2"/>
      <c r="HIJ408" s="2"/>
      <c r="HIK408" s="2"/>
      <c r="HIL408" s="2"/>
      <c r="HIM408" s="2"/>
      <c r="HIN408" s="2"/>
      <c r="HIO408" s="2"/>
      <c r="HIP408" s="2"/>
      <c r="HIQ408" s="2"/>
      <c r="HIR408" s="2"/>
      <c r="HIS408" s="2"/>
      <c r="HIT408" s="2"/>
      <c r="HIU408" s="2"/>
      <c r="HIV408" s="2"/>
      <c r="HIW408" s="2"/>
      <c r="HIX408" s="2"/>
      <c r="HIY408" s="2"/>
      <c r="HIZ408" s="2"/>
      <c r="HJA408" s="2"/>
      <c r="HJB408" s="2"/>
      <c r="HJC408" s="2"/>
      <c r="HJD408" s="2"/>
      <c r="HJE408" s="2"/>
      <c r="HJF408" s="2"/>
      <c r="HJG408" s="2"/>
      <c r="HJH408" s="2"/>
      <c r="HJI408" s="2"/>
      <c r="HJJ408" s="2"/>
      <c r="HJK408" s="2"/>
      <c r="HJL408" s="2"/>
      <c r="HJM408" s="2"/>
      <c r="HJN408" s="2"/>
      <c r="HJO408" s="2"/>
      <c r="HJP408" s="2"/>
      <c r="HJQ408" s="2"/>
      <c r="HJR408" s="2"/>
      <c r="HJS408" s="2"/>
      <c r="HJT408" s="2"/>
      <c r="HJU408" s="2"/>
      <c r="HJV408" s="2"/>
      <c r="HJW408" s="2"/>
      <c r="HJX408" s="2"/>
      <c r="HJY408" s="2"/>
      <c r="HJZ408" s="2"/>
      <c r="HKA408" s="2"/>
      <c r="HKB408" s="2"/>
      <c r="HKC408" s="2"/>
      <c r="HKD408" s="2"/>
      <c r="HKE408" s="2"/>
      <c r="HKF408" s="2"/>
      <c r="HKG408" s="2"/>
      <c r="HKH408" s="2"/>
      <c r="HKI408" s="2"/>
      <c r="HKJ408" s="2"/>
      <c r="HKK408" s="2"/>
      <c r="HKL408" s="2"/>
      <c r="HKM408" s="2"/>
      <c r="HKN408" s="2"/>
      <c r="HKO408" s="2"/>
      <c r="HKP408" s="2"/>
      <c r="HKQ408" s="2"/>
      <c r="HKR408" s="2"/>
      <c r="HKS408" s="2"/>
      <c r="HKT408" s="2"/>
      <c r="HKU408" s="2"/>
      <c r="HKV408" s="2"/>
      <c r="HKW408" s="2"/>
      <c r="HKX408" s="2"/>
      <c r="HKY408" s="2"/>
      <c r="HKZ408" s="2"/>
      <c r="HLA408" s="2"/>
      <c r="HLB408" s="2"/>
      <c r="HLC408" s="2"/>
      <c r="HLD408" s="2"/>
      <c r="HLE408" s="2"/>
      <c r="HLF408" s="2"/>
      <c r="HLG408" s="2"/>
      <c r="HLH408" s="2"/>
      <c r="HLI408" s="2"/>
      <c r="HLJ408" s="2"/>
      <c r="HLK408" s="2"/>
      <c r="HLL408" s="2"/>
      <c r="HLM408" s="2"/>
      <c r="HLN408" s="2"/>
      <c r="HLO408" s="2"/>
      <c r="HLP408" s="2"/>
      <c r="HLQ408" s="2"/>
      <c r="HLR408" s="2"/>
      <c r="HLS408" s="2"/>
      <c r="HLT408" s="2"/>
      <c r="HLU408" s="2"/>
      <c r="HLV408" s="2"/>
      <c r="HLW408" s="2"/>
      <c r="HLX408" s="2"/>
      <c r="HLY408" s="2"/>
      <c r="HLZ408" s="2"/>
      <c r="HMA408" s="2"/>
      <c r="HMB408" s="2"/>
      <c r="HMC408" s="2"/>
      <c r="HMD408" s="2"/>
      <c r="HME408" s="2"/>
      <c r="HMF408" s="2"/>
      <c r="HMG408" s="2"/>
      <c r="HMH408" s="2"/>
      <c r="HMI408" s="2"/>
      <c r="HMJ408" s="2"/>
      <c r="HMK408" s="2"/>
      <c r="HML408" s="2"/>
      <c r="HMM408" s="2"/>
      <c r="HMN408" s="2"/>
      <c r="HMO408" s="2"/>
      <c r="HMP408" s="2"/>
      <c r="HMQ408" s="2"/>
      <c r="HMR408" s="2"/>
      <c r="HMS408" s="2"/>
      <c r="HMT408" s="2"/>
      <c r="HMU408" s="2"/>
      <c r="HMV408" s="2"/>
      <c r="HMW408" s="2"/>
      <c r="HMX408" s="2"/>
      <c r="HMY408" s="2"/>
      <c r="HMZ408" s="2"/>
      <c r="HNA408" s="2"/>
      <c r="HNB408" s="2"/>
      <c r="HNC408" s="2"/>
      <c r="HND408" s="2"/>
      <c r="HNE408" s="2"/>
      <c r="HNF408" s="2"/>
      <c r="HNG408" s="2"/>
      <c r="HNH408" s="2"/>
      <c r="HNI408" s="2"/>
      <c r="HNJ408" s="2"/>
      <c r="HNK408" s="2"/>
      <c r="HNL408" s="2"/>
      <c r="HNM408" s="2"/>
      <c r="HNN408" s="2"/>
      <c r="HNO408" s="2"/>
      <c r="HNP408" s="2"/>
      <c r="HNQ408" s="2"/>
      <c r="HNR408" s="2"/>
      <c r="HNS408" s="2"/>
      <c r="HNT408" s="2"/>
      <c r="HNU408" s="2"/>
      <c r="HNV408" s="2"/>
      <c r="HNW408" s="2"/>
      <c r="HNX408" s="2"/>
      <c r="HNY408" s="2"/>
      <c r="HNZ408" s="2"/>
      <c r="HOA408" s="2"/>
      <c r="HOB408" s="2"/>
      <c r="HOC408" s="2"/>
      <c r="HOD408" s="2"/>
      <c r="HOE408" s="2"/>
      <c r="HOF408" s="2"/>
      <c r="HOG408" s="2"/>
      <c r="HOH408" s="2"/>
      <c r="HOI408" s="2"/>
      <c r="HOJ408" s="2"/>
      <c r="HOK408" s="2"/>
      <c r="HOL408" s="2"/>
      <c r="HOM408" s="2"/>
      <c r="HON408" s="2"/>
      <c r="HOO408" s="2"/>
      <c r="HOP408" s="2"/>
      <c r="HOQ408" s="2"/>
      <c r="HOR408" s="2"/>
      <c r="HOS408" s="2"/>
      <c r="HOT408" s="2"/>
      <c r="HOU408" s="2"/>
      <c r="HOV408" s="2"/>
      <c r="HOW408" s="2"/>
      <c r="HOX408" s="2"/>
      <c r="HOY408" s="2"/>
      <c r="HOZ408" s="2"/>
      <c r="HPA408" s="2"/>
      <c r="HPB408" s="2"/>
      <c r="HPC408" s="2"/>
      <c r="HPD408" s="2"/>
      <c r="HPE408" s="2"/>
      <c r="HPF408" s="2"/>
      <c r="HPG408" s="2"/>
      <c r="HPH408" s="2"/>
      <c r="HPI408" s="2"/>
      <c r="HPJ408" s="2"/>
      <c r="HPK408" s="2"/>
      <c r="HPL408" s="2"/>
      <c r="HPM408" s="2"/>
      <c r="HPN408" s="2"/>
      <c r="HPO408" s="2"/>
      <c r="HPP408" s="2"/>
      <c r="HPQ408" s="2"/>
      <c r="HPR408" s="2"/>
      <c r="HPS408" s="2"/>
      <c r="HPT408" s="2"/>
      <c r="HPU408" s="2"/>
      <c r="HPV408" s="2"/>
      <c r="HPW408" s="2"/>
      <c r="HPX408" s="2"/>
      <c r="HPY408" s="2"/>
      <c r="HPZ408" s="2"/>
      <c r="HQA408" s="2"/>
      <c r="HQB408" s="2"/>
      <c r="HQC408" s="2"/>
      <c r="HQD408" s="2"/>
      <c r="HQE408" s="2"/>
      <c r="HQF408" s="2"/>
      <c r="HQG408" s="2"/>
      <c r="HQH408" s="2"/>
      <c r="HQI408" s="2"/>
      <c r="HQJ408" s="2"/>
      <c r="HQK408" s="2"/>
      <c r="HQL408" s="2"/>
      <c r="HQM408" s="2"/>
      <c r="HQN408" s="2"/>
      <c r="HQO408" s="2"/>
      <c r="HQP408" s="2"/>
      <c r="HQQ408" s="2"/>
      <c r="HQR408" s="2"/>
      <c r="HQS408" s="2"/>
      <c r="HQT408" s="2"/>
      <c r="HQU408" s="2"/>
      <c r="HQV408" s="2"/>
      <c r="HQW408" s="2"/>
      <c r="HQX408" s="2"/>
      <c r="HQY408" s="2"/>
      <c r="HQZ408" s="2"/>
      <c r="HRA408" s="2"/>
      <c r="HRB408" s="2"/>
      <c r="HRC408" s="2"/>
      <c r="HRD408" s="2"/>
      <c r="HRE408" s="2"/>
      <c r="HRF408" s="2"/>
      <c r="HRG408" s="2"/>
      <c r="HRH408" s="2"/>
      <c r="HRI408" s="2"/>
      <c r="HRJ408" s="2"/>
      <c r="HRK408" s="2"/>
      <c r="HRL408" s="2"/>
      <c r="HRM408" s="2"/>
      <c r="HRN408" s="2"/>
      <c r="HRO408" s="2"/>
      <c r="HRP408" s="2"/>
      <c r="HRQ408" s="2"/>
      <c r="HRR408" s="2"/>
      <c r="HRS408" s="2"/>
      <c r="HRT408" s="2"/>
      <c r="HRU408" s="2"/>
      <c r="HRV408" s="2"/>
      <c r="HRW408" s="2"/>
      <c r="HRX408" s="2"/>
      <c r="HRY408" s="2"/>
      <c r="HRZ408" s="2"/>
      <c r="HSA408" s="2"/>
      <c r="HSB408" s="2"/>
      <c r="HSC408" s="2"/>
      <c r="HSD408" s="2"/>
      <c r="HSE408" s="2"/>
      <c r="HSF408" s="2"/>
      <c r="HSG408" s="2"/>
      <c r="HSH408" s="2"/>
      <c r="HSI408" s="2"/>
      <c r="HSJ408" s="2"/>
      <c r="HSK408" s="2"/>
      <c r="HSL408" s="2"/>
      <c r="HSM408" s="2"/>
      <c r="HSN408" s="2"/>
      <c r="HSO408" s="2"/>
      <c r="HSP408" s="2"/>
      <c r="HSQ408" s="2"/>
      <c r="HSR408" s="2"/>
      <c r="HSS408" s="2"/>
      <c r="HST408" s="2"/>
      <c r="HSU408" s="2"/>
      <c r="HSV408" s="2"/>
      <c r="HSW408" s="2"/>
      <c r="HSX408" s="2"/>
      <c r="HSY408" s="2"/>
      <c r="HSZ408" s="2"/>
      <c r="HTA408" s="2"/>
      <c r="HTB408" s="2"/>
      <c r="HTC408" s="2"/>
      <c r="HTD408" s="2"/>
      <c r="HTE408" s="2"/>
      <c r="HTF408" s="2"/>
      <c r="HTG408" s="2"/>
      <c r="HTH408" s="2"/>
      <c r="HTI408" s="2"/>
      <c r="HTJ408" s="2"/>
      <c r="HTK408" s="2"/>
      <c r="HTL408" s="2"/>
      <c r="HTM408" s="2"/>
      <c r="HTN408" s="2"/>
      <c r="HTO408" s="2"/>
      <c r="HTP408" s="2"/>
      <c r="HTQ408" s="2"/>
      <c r="HTR408" s="2"/>
      <c r="HTS408" s="2"/>
      <c r="HTT408" s="2"/>
      <c r="HTU408" s="2"/>
      <c r="HTV408" s="2"/>
      <c r="HTW408" s="2"/>
      <c r="HTX408" s="2"/>
      <c r="HTY408" s="2"/>
      <c r="HTZ408" s="2"/>
      <c r="HUA408" s="2"/>
      <c r="HUB408" s="2"/>
      <c r="HUC408" s="2"/>
      <c r="HUD408" s="2"/>
      <c r="HUE408" s="2"/>
      <c r="HUF408" s="2"/>
      <c r="HUG408" s="2"/>
      <c r="HUH408" s="2"/>
      <c r="HUI408" s="2"/>
      <c r="HUJ408" s="2"/>
      <c r="HUK408" s="2"/>
      <c r="HUL408" s="2"/>
      <c r="HUM408" s="2"/>
      <c r="HUN408" s="2"/>
      <c r="HUO408" s="2"/>
      <c r="HUP408" s="2"/>
      <c r="HUQ408" s="2"/>
      <c r="HUR408" s="2"/>
      <c r="HUS408" s="2"/>
      <c r="HUT408" s="2"/>
      <c r="HUU408" s="2"/>
      <c r="HUV408" s="2"/>
      <c r="HUW408" s="2"/>
      <c r="HUX408" s="2"/>
      <c r="HUY408" s="2"/>
      <c r="HUZ408" s="2"/>
      <c r="HVA408" s="2"/>
      <c r="HVB408" s="2"/>
      <c r="HVC408" s="2"/>
      <c r="HVD408" s="2"/>
      <c r="HVE408" s="2"/>
      <c r="HVF408" s="2"/>
      <c r="HVG408" s="2"/>
      <c r="HVH408" s="2"/>
      <c r="HVI408" s="2"/>
      <c r="HVJ408" s="2"/>
      <c r="HVK408" s="2"/>
      <c r="HVL408" s="2"/>
      <c r="HVM408" s="2"/>
      <c r="HVN408" s="2"/>
      <c r="HVO408" s="2"/>
      <c r="HVP408" s="2"/>
      <c r="HVQ408" s="2"/>
      <c r="HVR408" s="2"/>
      <c r="HVS408" s="2"/>
      <c r="HVT408" s="2"/>
      <c r="HVU408" s="2"/>
      <c r="HVV408" s="2"/>
      <c r="HVW408" s="2"/>
      <c r="HVX408" s="2"/>
      <c r="HVY408" s="2"/>
      <c r="HVZ408" s="2"/>
      <c r="HWA408" s="2"/>
      <c r="HWB408" s="2"/>
      <c r="HWC408" s="2"/>
      <c r="HWD408" s="2"/>
      <c r="HWE408" s="2"/>
      <c r="HWF408" s="2"/>
      <c r="HWG408" s="2"/>
      <c r="HWH408" s="2"/>
      <c r="HWI408" s="2"/>
      <c r="HWJ408" s="2"/>
      <c r="HWK408" s="2"/>
      <c r="HWL408" s="2"/>
      <c r="HWM408" s="2"/>
      <c r="HWN408" s="2"/>
      <c r="HWO408" s="2"/>
      <c r="HWP408" s="2"/>
      <c r="HWQ408" s="2"/>
      <c r="HWR408" s="2"/>
      <c r="HWS408" s="2"/>
      <c r="HWT408" s="2"/>
      <c r="HWU408" s="2"/>
      <c r="HWV408" s="2"/>
      <c r="HWW408" s="2"/>
      <c r="HWX408" s="2"/>
      <c r="HWY408" s="2"/>
      <c r="HWZ408" s="2"/>
      <c r="HXA408" s="2"/>
      <c r="HXB408" s="2"/>
      <c r="HXC408" s="2"/>
      <c r="HXD408" s="2"/>
      <c r="HXE408" s="2"/>
      <c r="HXF408" s="2"/>
      <c r="HXG408" s="2"/>
      <c r="HXH408" s="2"/>
      <c r="HXI408" s="2"/>
      <c r="HXJ408" s="2"/>
      <c r="HXK408" s="2"/>
      <c r="HXL408" s="2"/>
      <c r="HXM408" s="2"/>
      <c r="HXN408" s="2"/>
      <c r="HXO408" s="2"/>
      <c r="HXP408" s="2"/>
      <c r="HXQ408" s="2"/>
      <c r="HXR408" s="2"/>
      <c r="HXS408" s="2"/>
      <c r="HXT408" s="2"/>
      <c r="HXU408" s="2"/>
      <c r="HXV408" s="2"/>
      <c r="HXW408" s="2"/>
      <c r="HXX408" s="2"/>
      <c r="HXY408" s="2"/>
      <c r="HXZ408" s="2"/>
      <c r="HYA408" s="2"/>
      <c r="HYB408" s="2"/>
      <c r="HYC408" s="2"/>
      <c r="HYD408" s="2"/>
      <c r="HYE408" s="2"/>
      <c r="HYF408" s="2"/>
      <c r="HYG408" s="2"/>
      <c r="HYH408" s="2"/>
      <c r="HYI408" s="2"/>
      <c r="HYJ408" s="2"/>
      <c r="HYK408" s="2"/>
      <c r="HYL408" s="2"/>
      <c r="HYM408" s="2"/>
      <c r="HYN408" s="2"/>
      <c r="HYO408" s="2"/>
      <c r="HYP408" s="2"/>
      <c r="HYQ408" s="2"/>
      <c r="HYR408" s="2"/>
      <c r="HYS408" s="2"/>
      <c r="HYT408" s="2"/>
      <c r="HYU408" s="2"/>
      <c r="HYV408" s="2"/>
      <c r="HYW408" s="2"/>
      <c r="HYX408" s="2"/>
      <c r="HYY408" s="2"/>
      <c r="HYZ408" s="2"/>
      <c r="HZA408" s="2"/>
      <c r="HZB408" s="2"/>
      <c r="HZC408" s="2"/>
      <c r="HZD408" s="2"/>
      <c r="HZE408" s="2"/>
      <c r="HZF408" s="2"/>
      <c r="HZG408" s="2"/>
      <c r="HZH408" s="2"/>
      <c r="HZI408" s="2"/>
      <c r="HZJ408" s="2"/>
      <c r="HZK408" s="2"/>
      <c r="HZL408" s="2"/>
      <c r="HZM408" s="2"/>
      <c r="HZN408" s="2"/>
      <c r="HZO408" s="2"/>
      <c r="HZP408" s="2"/>
      <c r="HZQ408" s="2"/>
      <c r="HZR408" s="2"/>
      <c r="HZS408" s="2"/>
      <c r="HZT408" s="2"/>
      <c r="HZU408" s="2"/>
      <c r="HZV408" s="2"/>
      <c r="HZW408" s="2"/>
      <c r="HZX408" s="2"/>
      <c r="HZY408" s="2"/>
      <c r="HZZ408" s="2"/>
      <c r="IAA408" s="2"/>
      <c r="IAB408" s="2"/>
      <c r="IAC408" s="2"/>
      <c r="IAD408" s="2"/>
      <c r="IAE408" s="2"/>
      <c r="IAF408" s="2"/>
      <c r="IAG408" s="2"/>
      <c r="IAH408" s="2"/>
      <c r="IAI408" s="2"/>
      <c r="IAJ408" s="2"/>
      <c r="IAK408" s="2"/>
      <c r="IAL408" s="2"/>
      <c r="IAM408" s="2"/>
      <c r="IAN408" s="2"/>
      <c r="IAO408" s="2"/>
      <c r="IAP408" s="2"/>
      <c r="IAQ408" s="2"/>
      <c r="IAR408" s="2"/>
      <c r="IAS408" s="2"/>
      <c r="IAT408" s="2"/>
      <c r="IAU408" s="2"/>
      <c r="IAV408" s="2"/>
      <c r="IAW408" s="2"/>
      <c r="IAX408" s="2"/>
      <c r="IAY408" s="2"/>
      <c r="IAZ408" s="2"/>
      <c r="IBA408" s="2"/>
      <c r="IBB408" s="2"/>
      <c r="IBC408" s="2"/>
      <c r="IBD408" s="2"/>
      <c r="IBE408" s="2"/>
      <c r="IBF408" s="2"/>
      <c r="IBG408" s="2"/>
      <c r="IBH408" s="2"/>
      <c r="IBI408" s="2"/>
      <c r="IBJ408" s="2"/>
      <c r="IBK408" s="2"/>
      <c r="IBL408" s="2"/>
      <c r="IBM408" s="2"/>
      <c r="IBN408" s="2"/>
      <c r="IBO408" s="2"/>
      <c r="IBP408" s="2"/>
      <c r="IBQ408" s="2"/>
      <c r="IBR408" s="2"/>
      <c r="IBS408" s="2"/>
      <c r="IBT408" s="2"/>
      <c r="IBU408" s="2"/>
      <c r="IBV408" s="2"/>
      <c r="IBW408" s="2"/>
      <c r="IBX408" s="2"/>
      <c r="IBY408" s="2"/>
      <c r="IBZ408" s="2"/>
      <c r="ICA408" s="2"/>
      <c r="ICB408" s="2"/>
      <c r="ICC408" s="2"/>
      <c r="ICD408" s="2"/>
      <c r="ICE408" s="2"/>
      <c r="ICF408" s="2"/>
      <c r="ICG408" s="2"/>
      <c r="ICH408" s="2"/>
      <c r="ICI408" s="2"/>
      <c r="ICJ408" s="2"/>
      <c r="ICK408" s="2"/>
      <c r="ICL408" s="2"/>
      <c r="ICM408" s="2"/>
      <c r="ICN408" s="2"/>
      <c r="ICO408" s="2"/>
      <c r="ICP408" s="2"/>
      <c r="ICQ408" s="2"/>
      <c r="ICR408" s="2"/>
      <c r="ICS408" s="2"/>
      <c r="ICT408" s="2"/>
      <c r="ICU408" s="2"/>
      <c r="ICV408" s="2"/>
      <c r="ICW408" s="2"/>
      <c r="ICX408" s="2"/>
      <c r="ICY408" s="2"/>
      <c r="ICZ408" s="2"/>
      <c r="IDA408" s="2"/>
      <c r="IDB408" s="2"/>
      <c r="IDC408" s="2"/>
      <c r="IDD408" s="2"/>
      <c r="IDE408" s="2"/>
      <c r="IDF408" s="2"/>
      <c r="IDG408" s="2"/>
      <c r="IDH408" s="2"/>
      <c r="IDI408" s="2"/>
      <c r="IDJ408" s="2"/>
      <c r="IDK408" s="2"/>
      <c r="IDL408" s="2"/>
      <c r="IDM408" s="2"/>
      <c r="IDN408" s="2"/>
      <c r="IDO408" s="2"/>
      <c r="IDP408" s="2"/>
      <c r="IDQ408" s="2"/>
      <c r="IDR408" s="2"/>
      <c r="IDS408" s="2"/>
      <c r="IDT408" s="2"/>
      <c r="IDU408" s="2"/>
      <c r="IDV408" s="2"/>
      <c r="IDW408" s="2"/>
      <c r="IDX408" s="2"/>
      <c r="IDY408" s="2"/>
      <c r="IDZ408" s="2"/>
      <c r="IEA408" s="2"/>
      <c r="IEB408" s="2"/>
      <c r="IEC408" s="2"/>
      <c r="IED408" s="2"/>
      <c r="IEE408" s="2"/>
      <c r="IEF408" s="2"/>
      <c r="IEG408" s="2"/>
      <c r="IEH408" s="2"/>
      <c r="IEI408" s="2"/>
      <c r="IEJ408" s="2"/>
      <c r="IEK408" s="2"/>
      <c r="IEL408" s="2"/>
      <c r="IEM408" s="2"/>
      <c r="IEN408" s="2"/>
      <c r="IEO408" s="2"/>
      <c r="IEP408" s="2"/>
      <c r="IEQ408" s="2"/>
      <c r="IER408" s="2"/>
      <c r="IES408" s="2"/>
      <c r="IET408" s="2"/>
      <c r="IEU408" s="2"/>
      <c r="IEV408" s="2"/>
      <c r="IEW408" s="2"/>
      <c r="IEX408" s="2"/>
      <c r="IEY408" s="2"/>
      <c r="IEZ408" s="2"/>
      <c r="IFA408" s="2"/>
      <c r="IFB408" s="2"/>
      <c r="IFC408" s="2"/>
      <c r="IFD408" s="2"/>
      <c r="IFE408" s="2"/>
      <c r="IFF408" s="2"/>
      <c r="IFG408" s="2"/>
      <c r="IFH408" s="2"/>
      <c r="IFI408" s="2"/>
      <c r="IFJ408" s="2"/>
      <c r="IFK408" s="2"/>
      <c r="IFL408" s="2"/>
      <c r="IFM408" s="2"/>
      <c r="IFN408" s="2"/>
      <c r="IFO408" s="2"/>
      <c r="IFP408" s="2"/>
      <c r="IFQ408" s="2"/>
      <c r="IFR408" s="2"/>
      <c r="IFS408" s="2"/>
      <c r="IFT408" s="2"/>
      <c r="IFU408" s="2"/>
      <c r="IFV408" s="2"/>
      <c r="IFW408" s="2"/>
      <c r="IFX408" s="2"/>
      <c r="IFY408" s="2"/>
      <c r="IFZ408" s="2"/>
      <c r="IGA408" s="2"/>
      <c r="IGB408" s="2"/>
      <c r="IGC408" s="2"/>
      <c r="IGD408" s="2"/>
      <c r="IGE408" s="2"/>
      <c r="IGF408" s="2"/>
      <c r="IGG408" s="2"/>
      <c r="IGH408" s="2"/>
      <c r="IGI408" s="2"/>
      <c r="IGJ408" s="2"/>
      <c r="IGK408" s="2"/>
      <c r="IGL408" s="2"/>
      <c r="IGM408" s="2"/>
      <c r="IGN408" s="2"/>
      <c r="IGO408" s="2"/>
      <c r="IGP408" s="2"/>
      <c r="IGQ408" s="2"/>
      <c r="IGR408" s="2"/>
      <c r="IGS408" s="2"/>
      <c r="IGT408" s="2"/>
      <c r="IGU408" s="2"/>
      <c r="IGV408" s="2"/>
      <c r="IGW408" s="2"/>
      <c r="IGX408" s="2"/>
      <c r="IGY408" s="2"/>
      <c r="IGZ408" s="2"/>
      <c r="IHA408" s="2"/>
      <c r="IHB408" s="2"/>
      <c r="IHC408" s="2"/>
      <c r="IHD408" s="2"/>
      <c r="IHE408" s="2"/>
      <c r="IHF408" s="2"/>
      <c r="IHG408" s="2"/>
      <c r="IHH408" s="2"/>
      <c r="IHI408" s="2"/>
      <c r="IHJ408" s="2"/>
      <c r="IHK408" s="2"/>
      <c r="IHL408" s="2"/>
      <c r="IHM408" s="2"/>
      <c r="IHN408" s="2"/>
      <c r="IHO408" s="2"/>
      <c r="IHP408" s="2"/>
      <c r="IHQ408" s="2"/>
      <c r="IHR408" s="2"/>
      <c r="IHS408" s="2"/>
      <c r="IHT408" s="2"/>
      <c r="IHU408" s="2"/>
      <c r="IHV408" s="2"/>
      <c r="IHW408" s="2"/>
      <c r="IHX408" s="2"/>
      <c r="IHY408" s="2"/>
      <c r="IHZ408" s="2"/>
      <c r="IIA408" s="2"/>
      <c r="IIB408" s="2"/>
      <c r="IIC408" s="2"/>
      <c r="IID408" s="2"/>
      <c r="IIE408" s="2"/>
      <c r="IIF408" s="2"/>
      <c r="IIG408" s="2"/>
      <c r="IIH408" s="2"/>
      <c r="III408" s="2"/>
      <c r="IIJ408" s="2"/>
      <c r="IIK408" s="2"/>
      <c r="IIL408" s="2"/>
      <c r="IIM408" s="2"/>
      <c r="IIN408" s="2"/>
      <c r="IIO408" s="2"/>
      <c r="IIP408" s="2"/>
      <c r="IIQ408" s="2"/>
      <c r="IIR408" s="2"/>
      <c r="IIS408" s="2"/>
      <c r="IIT408" s="2"/>
      <c r="IIU408" s="2"/>
      <c r="IIV408" s="2"/>
      <c r="IIW408" s="2"/>
      <c r="IIX408" s="2"/>
      <c r="IIY408" s="2"/>
      <c r="IIZ408" s="2"/>
      <c r="IJA408" s="2"/>
      <c r="IJB408" s="2"/>
      <c r="IJC408" s="2"/>
      <c r="IJD408" s="2"/>
      <c r="IJE408" s="2"/>
      <c r="IJF408" s="2"/>
      <c r="IJG408" s="2"/>
      <c r="IJH408" s="2"/>
      <c r="IJI408" s="2"/>
      <c r="IJJ408" s="2"/>
      <c r="IJK408" s="2"/>
      <c r="IJL408" s="2"/>
      <c r="IJM408" s="2"/>
      <c r="IJN408" s="2"/>
      <c r="IJO408" s="2"/>
      <c r="IJP408" s="2"/>
      <c r="IJQ408" s="2"/>
      <c r="IJR408" s="2"/>
      <c r="IJS408" s="2"/>
      <c r="IJT408" s="2"/>
      <c r="IJU408" s="2"/>
      <c r="IJV408" s="2"/>
      <c r="IJW408" s="2"/>
      <c r="IJX408" s="2"/>
      <c r="IJY408" s="2"/>
      <c r="IJZ408" s="2"/>
      <c r="IKA408" s="2"/>
      <c r="IKB408" s="2"/>
      <c r="IKC408" s="2"/>
      <c r="IKD408" s="2"/>
      <c r="IKE408" s="2"/>
      <c r="IKF408" s="2"/>
      <c r="IKG408" s="2"/>
      <c r="IKH408" s="2"/>
      <c r="IKI408" s="2"/>
      <c r="IKJ408" s="2"/>
      <c r="IKK408" s="2"/>
      <c r="IKL408" s="2"/>
      <c r="IKM408" s="2"/>
      <c r="IKN408" s="2"/>
      <c r="IKO408" s="2"/>
      <c r="IKP408" s="2"/>
      <c r="IKQ408" s="2"/>
      <c r="IKR408" s="2"/>
      <c r="IKS408" s="2"/>
      <c r="IKT408" s="2"/>
      <c r="IKU408" s="2"/>
      <c r="IKV408" s="2"/>
      <c r="IKW408" s="2"/>
      <c r="IKX408" s="2"/>
      <c r="IKY408" s="2"/>
      <c r="IKZ408" s="2"/>
      <c r="ILA408" s="2"/>
      <c r="ILB408" s="2"/>
      <c r="ILC408" s="2"/>
      <c r="ILD408" s="2"/>
      <c r="ILE408" s="2"/>
      <c r="ILF408" s="2"/>
      <c r="ILG408" s="2"/>
      <c r="ILH408" s="2"/>
      <c r="ILI408" s="2"/>
      <c r="ILJ408" s="2"/>
      <c r="ILK408" s="2"/>
      <c r="ILL408" s="2"/>
      <c r="ILM408" s="2"/>
      <c r="ILN408" s="2"/>
      <c r="ILO408" s="2"/>
      <c r="ILP408" s="2"/>
      <c r="ILQ408" s="2"/>
      <c r="ILR408" s="2"/>
      <c r="ILS408" s="2"/>
      <c r="ILT408" s="2"/>
      <c r="ILU408" s="2"/>
      <c r="ILV408" s="2"/>
      <c r="ILW408" s="2"/>
      <c r="ILX408" s="2"/>
      <c r="ILY408" s="2"/>
      <c r="ILZ408" s="2"/>
      <c r="IMA408" s="2"/>
      <c r="IMB408" s="2"/>
      <c r="IMC408" s="2"/>
      <c r="IMD408" s="2"/>
      <c r="IME408" s="2"/>
      <c r="IMF408" s="2"/>
      <c r="IMG408" s="2"/>
      <c r="IMH408" s="2"/>
      <c r="IMI408" s="2"/>
      <c r="IMJ408" s="2"/>
      <c r="IMK408" s="2"/>
      <c r="IML408" s="2"/>
      <c r="IMM408" s="2"/>
      <c r="IMN408" s="2"/>
      <c r="IMO408" s="2"/>
      <c r="IMP408" s="2"/>
      <c r="IMQ408" s="2"/>
      <c r="IMR408" s="2"/>
      <c r="IMS408" s="2"/>
      <c r="IMT408" s="2"/>
      <c r="IMU408" s="2"/>
      <c r="IMV408" s="2"/>
      <c r="IMW408" s="2"/>
      <c r="IMX408" s="2"/>
      <c r="IMY408" s="2"/>
      <c r="IMZ408" s="2"/>
      <c r="INA408" s="2"/>
      <c r="INB408" s="2"/>
      <c r="INC408" s="2"/>
      <c r="IND408" s="2"/>
      <c r="INE408" s="2"/>
      <c r="INF408" s="2"/>
      <c r="ING408" s="2"/>
      <c r="INH408" s="2"/>
      <c r="INI408" s="2"/>
      <c r="INJ408" s="2"/>
      <c r="INK408" s="2"/>
      <c r="INL408" s="2"/>
      <c r="INM408" s="2"/>
      <c r="INN408" s="2"/>
      <c r="INO408" s="2"/>
      <c r="INP408" s="2"/>
      <c r="INQ408" s="2"/>
      <c r="INR408" s="2"/>
      <c r="INS408" s="2"/>
      <c r="INT408" s="2"/>
      <c r="INU408" s="2"/>
      <c r="INV408" s="2"/>
      <c r="INW408" s="2"/>
      <c r="INX408" s="2"/>
      <c r="INY408" s="2"/>
      <c r="INZ408" s="2"/>
      <c r="IOA408" s="2"/>
      <c r="IOB408" s="2"/>
      <c r="IOC408" s="2"/>
      <c r="IOD408" s="2"/>
      <c r="IOE408" s="2"/>
      <c r="IOF408" s="2"/>
      <c r="IOG408" s="2"/>
      <c r="IOH408" s="2"/>
      <c r="IOI408" s="2"/>
      <c r="IOJ408" s="2"/>
      <c r="IOK408" s="2"/>
      <c r="IOL408" s="2"/>
      <c r="IOM408" s="2"/>
      <c r="ION408" s="2"/>
      <c r="IOO408" s="2"/>
      <c r="IOP408" s="2"/>
      <c r="IOQ408" s="2"/>
      <c r="IOR408" s="2"/>
      <c r="IOS408" s="2"/>
      <c r="IOT408" s="2"/>
      <c r="IOU408" s="2"/>
      <c r="IOV408" s="2"/>
      <c r="IOW408" s="2"/>
      <c r="IOX408" s="2"/>
      <c r="IOY408" s="2"/>
      <c r="IOZ408" s="2"/>
      <c r="IPA408" s="2"/>
      <c r="IPB408" s="2"/>
      <c r="IPC408" s="2"/>
      <c r="IPD408" s="2"/>
      <c r="IPE408" s="2"/>
      <c r="IPF408" s="2"/>
      <c r="IPG408" s="2"/>
      <c r="IPH408" s="2"/>
      <c r="IPI408" s="2"/>
      <c r="IPJ408" s="2"/>
      <c r="IPK408" s="2"/>
      <c r="IPL408" s="2"/>
      <c r="IPM408" s="2"/>
      <c r="IPN408" s="2"/>
      <c r="IPO408" s="2"/>
      <c r="IPP408" s="2"/>
      <c r="IPQ408" s="2"/>
      <c r="IPR408" s="2"/>
      <c r="IPS408" s="2"/>
      <c r="IPT408" s="2"/>
      <c r="IPU408" s="2"/>
      <c r="IPV408" s="2"/>
      <c r="IPW408" s="2"/>
      <c r="IPX408" s="2"/>
      <c r="IPY408" s="2"/>
      <c r="IPZ408" s="2"/>
      <c r="IQA408" s="2"/>
      <c r="IQB408" s="2"/>
      <c r="IQC408" s="2"/>
      <c r="IQD408" s="2"/>
      <c r="IQE408" s="2"/>
      <c r="IQF408" s="2"/>
      <c r="IQG408" s="2"/>
      <c r="IQH408" s="2"/>
      <c r="IQI408" s="2"/>
      <c r="IQJ408" s="2"/>
      <c r="IQK408" s="2"/>
      <c r="IQL408" s="2"/>
      <c r="IQM408" s="2"/>
      <c r="IQN408" s="2"/>
      <c r="IQO408" s="2"/>
      <c r="IQP408" s="2"/>
      <c r="IQQ408" s="2"/>
      <c r="IQR408" s="2"/>
      <c r="IQS408" s="2"/>
      <c r="IQT408" s="2"/>
      <c r="IQU408" s="2"/>
      <c r="IQV408" s="2"/>
      <c r="IQW408" s="2"/>
      <c r="IQX408" s="2"/>
      <c r="IQY408" s="2"/>
      <c r="IQZ408" s="2"/>
      <c r="IRA408" s="2"/>
      <c r="IRB408" s="2"/>
      <c r="IRC408" s="2"/>
      <c r="IRD408" s="2"/>
      <c r="IRE408" s="2"/>
      <c r="IRF408" s="2"/>
      <c r="IRG408" s="2"/>
      <c r="IRH408" s="2"/>
      <c r="IRI408" s="2"/>
      <c r="IRJ408" s="2"/>
      <c r="IRK408" s="2"/>
      <c r="IRL408" s="2"/>
      <c r="IRM408" s="2"/>
      <c r="IRN408" s="2"/>
      <c r="IRO408" s="2"/>
      <c r="IRP408" s="2"/>
      <c r="IRQ408" s="2"/>
      <c r="IRR408" s="2"/>
      <c r="IRS408" s="2"/>
      <c r="IRT408" s="2"/>
      <c r="IRU408" s="2"/>
      <c r="IRV408" s="2"/>
      <c r="IRW408" s="2"/>
      <c r="IRX408" s="2"/>
      <c r="IRY408" s="2"/>
      <c r="IRZ408" s="2"/>
      <c r="ISA408" s="2"/>
      <c r="ISB408" s="2"/>
      <c r="ISC408" s="2"/>
      <c r="ISD408" s="2"/>
      <c r="ISE408" s="2"/>
      <c r="ISF408" s="2"/>
      <c r="ISG408" s="2"/>
      <c r="ISH408" s="2"/>
      <c r="ISI408" s="2"/>
      <c r="ISJ408" s="2"/>
      <c r="ISK408" s="2"/>
      <c r="ISL408" s="2"/>
      <c r="ISM408" s="2"/>
      <c r="ISN408" s="2"/>
      <c r="ISO408" s="2"/>
      <c r="ISP408" s="2"/>
      <c r="ISQ408" s="2"/>
      <c r="ISR408" s="2"/>
      <c r="ISS408" s="2"/>
      <c r="IST408" s="2"/>
      <c r="ISU408" s="2"/>
      <c r="ISV408" s="2"/>
      <c r="ISW408" s="2"/>
      <c r="ISX408" s="2"/>
      <c r="ISY408" s="2"/>
      <c r="ISZ408" s="2"/>
      <c r="ITA408" s="2"/>
      <c r="ITB408" s="2"/>
      <c r="ITC408" s="2"/>
      <c r="ITD408" s="2"/>
      <c r="ITE408" s="2"/>
      <c r="ITF408" s="2"/>
      <c r="ITG408" s="2"/>
      <c r="ITH408" s="2"/>
      <c r="ITI408" s="2"/>
      <c r="ITJ408" s="2"/>
      <c r="ITK408" s="2"/>
      <c r="ITL408" s="2"/>
      <c r="ITM408" s="2"/>
      <c r="ITN408" s="2"/>
      <c r="ITO408" s="2"/>
      <c r="ITP408" s="2"/>
      <c r="ITQ408" s="2"/>
      <c r="ITR408" s="2"/>
      <c r="ITS408" s="2"/>
      <c r="ITT408" s="2"/>
      <c r="ITU408" s="2"/>
      <c r="ITV408" s="2"/>
      <c r="ITW408" s="2"/>
      <c r="ITX408" s="2"/>
      <c r="ITY408" s="2"/>
      <c r="ITZ408" s="2"/>
      <c r="IUA408" s="2"/>
      <c r="IUB408" s="2"/>
      <c r="IUC408" s="2"/>
      <c r="IUD408" s="2"/>
      <c r="IUE408" s="2"/>
      <c r="IUF408" s="2"/>
      <c r="IUG408" s="2"/>
      <c r="IUH408" s="2"/>
      <c r="IUI408" s="2"/>
      <c r="IUJ408" s="2"/>
      <c r="IUK408" s="2"/>
      <c r="IUL408" s="2"/>
      <c r="IUM408" s="2"/>
      <c r="IUN408" s="2"/>
      <c r="IUO408" s="2"/>
      <c r="IUP408" s="2"/>
      <c r="IUQ408" s="2"/>
      <c r="IUR408" s="2"/>
      <c r="IUS408" s="2"/>
      <c r="IUT408" s="2"/>
      <c r="IUU408" s="2"/>
      <c r="IUV408" s="2"/>
      <c r="IUW408" s="2"/>
      <c r="IUX408" s="2"/>
      <c r="IUY408" s="2"/>
      <c r="IUZ408" s="2"/>
      <c r="IVA408" s="2"/>
      <c r="IVB408" s="2"/>
      <c r="IVC408" s="2"/>
      <c r="IVD408" s="2"/>
      <c r="IVE408" s="2"/>
      <c r="IVF408" s="2"/>
      <c r="IVG408" s="2"/>
      <c r="IVH408" s="2"/>
      <c r="IVI408" s="2"/>
      <c r="IVJ408" s="2"/>
      <c r="IVK408" s="2"/>
      <c r="IVL408" s="2"/>
      <c r="IVM408" s="2"/>
      <c r="IVN408" s="2"/>
      <c r="IVO408" s="2"/>
      <c r="IVP408" s="2"/>
      <c r="IVQ408" s="2"/>
      <c r="IVR408" s="2"/>
      <c r="IVS408" s="2"/>
      <c r="IVT408" s="2"/>
      <c r="IVU408" s="2"/>
      <c r="IVV408" s="2"/>
      <c r="IVW408" s="2"/>
      <c r="IVX408" s="2"/>
      <c r="IVY408" s="2"/>
      <c r="IVZ408" s="2"/>
      <c r="IWA408" s="2"/>
      <c r="IWB408" s="2"/>
      <c r="IWC408" s="2"/>
      <c r="IWD408" s="2"/>
      <c r="IWE408" s="2"/>
      <c r="IWF408" s="2"/>
      <c r="IWG408" s="2"/>
      <c r="IWH408" s="2"/>
      <c r="IWI408" s="2"/>
      <c r="IWJ408" s="2"/>
      <c r="IWK408" s="2"/>
      <c r="IWL408" s="2"/>
      <c r="IWM408" s="2"/>
      <c r="IWN408" s="2"/>
      <c r="IWO408" s="2"/>
      <c r="IWP408" s="2"/>
      <c r="IWQ408" s="2"/>
      <c r="IWR408" s="2"/>
      <c r="IWS408" s="2"/>
      <c r="IWT408" s="2"/>
      <c r="IWU408" s="2"/>
      <c r="IWV408" s="2"/>
      <c r="IWW408" s="2"/>
      <c r="IWX408" s="2"/>
      <c r="IWY408" s="2"/>
      <c r="IWZ408" s="2"/>
      <c r="IXA408" s="2"/>
      <c r="IXB408" s="2"/>
      <c r="IXC408" s="2"/>
      <c r="IXD408" s="2"/>
      <c r="IXE408" s="2"/>
      <c r="IXF408" s="2"/>
      <c r="IXG408" s="2"/>
      <c r="IXH408" s="2"/>
      <c r="IXI408" s="2"/>
      <c r="IXJ408" s="2"/>
      <c r="IXK408" s="2"/>
      <c r="IXL408" s="2"/>
      <c r="IXM408" s="2"/>
      <c r="IXN408" s="2"/>
      <c r="IXO408" s="2"/>
      <c r="IXP408" s="2"/>
      <c r="IXQ408" s="2"/>
      <c r="IXR408" s="2"/>
      <c r="IXS408" s="2"/>
      <c r="IXT408" s="2"/>
      <c r="IXU408" s="2"/>
      <c r="IXV408" s="2"/>
      <c r="IXW408" s="2"/>
      <c r="IXX408" s="2"/>
      <c r="IXY408" s="2"/>
      <c r="IXZ408" s="2"/>
      <c r="IYA408" s="2"/>
      <c r="IYB408" s="2"/>
      <c r="IYC408" s="2"/>
      <c r="IYD408" s="2"/>
      <c r="IYE408" s="2"/>
      <c r="IYF408" s="2"/>
      <c r="IYG408" s="2"/>
      <c r="IYH408" s="2"/>
      <c r="IYI408" s="2"/>
      <c r="IYJ408" s="2"/>
      <c r="IYK408" s="2"/>
      <c r="IYL408" s="2"/>
      <c r="IYM408" s="2"/>
      <c r="IYN408" s="2"/>
      <c r="IYO408" s="2"/>
      <c r="IYP408" s="2"/>
      <c r="IYQ408" s="2"/>
      <c r="IYR408" s="2"/>
      <c r="IYS408" s="2"/>
      <c r="IYT408" s="2"/>
      <c r="IYU408" s="2"/>
      <c r="IYV408" s="2"/>
      <c r="IYW408" s="2"/>
      <c r="IYX408" s="2"/>
      <c r="IYY408" s="2"/>
      <c r="IYZ408" s="2"/>
      <c r="IZA408" s="2"/>
      <c r="IZB408" s="2"/>
      <c r="IZC408" s="2"/>
      <c r="IZD408" s="2"/>
      <c r="IZE408" s="2"/>
      <c r="IZF408" s="2"/>
      <c r="IZG408" s="2"/>
      <c r="IZH408" s="2"/>
      <c r="IZI408" s="2"/>
      <c r="IZJ408" s="2"/>
      <c r="IZK408" s="2"/>
      <c r="IZL408" s="2"/>
      <c r="IZM408" s="2"/>
      <c r="IZN408" s="2"/>
      <c r="IZO408" s="2"/>
      <c r="IZP408" s="2"/>
      <c r="IZQ408" s="2"/>
      <c r="IZR408" s="2"/>
      <c r="IZS408" s="2"/>
      <c r="IZT408" s="2"/>
      <c r="IZU408" s="2"/>
      <c r="IZV408" s="2"/>
      <c r="IZW408" s="2"/>
      <c r="IZX408" s="2"/>
      <c r="IZY408" s="2"/>
      <c r="IZZ408" s="2"/>
      <c r="JAA408" s="2"/>
      <c r="JAB408" s="2"/>
      <c r="JAC408" s="2"/>
      <c r="JAD408" s="2"/>
      <c r="JAE408" s="2"/>
      <c r="JAF408" s="2"/>
      <c r="JAG408" s="2"/>
      <c r="JAH408" s="2"/>
      <c r="JAI408" s="2"/>
      <c r="JAJ408" s="2"/>
      <c r="JAK408" s="2"/>
      <c r="JAL408" s="2"/>
      <c r="JAM408" s="2"/>
      <c r="JAN408" s="2"/>
      <c r="JAO408" s="2"/>
      <c r="JAP408" s="2"/>
      <c r="JAQ408" s="2"/>
      <c r="JAR408" s="2"/>
      <c r="JAS408" s="2"/>
      <c r="JAT408" s="2"/>
      <c r="JAU408" s="2"/>
      <c r="JAV408" s="2"/>
      <c r="JAW408" s="2"/>
      <c r="JAX408" s="2"/>
      <c r="JAY408" s="2"/>
      <c r="JAZ408" s="2"/>
      <c r="JBA408" s="2"/>
      <c r="JBB408" s="2"/>
      <c r="JBC408" s="2"/>
      <c r="JBD408" s="2"/>
      <c r="JBE408" s="2"/>
      <c r="JBF408" s="2"/>
      <c r="JBG408" s="2"/>
      <c r="JBH408" s="2"/>
      <c r="JBI408" s="2"/>
      <c r="JBJ408" s="2"/>
      <c r="JBK408" s="2"/>
      <c r="JBL408" s="2"/>
      <c r="JBM408" s="2"/>
      <c r="JBN408" s="2"/>
      <c r="JBO408" s="2"/>
      <c r="JBP408" s="2"/>
      <c r="JBQ408" s="2"/>
      <c r="JBR408" s="2"/>
      <c r="JBS408" s="2"/>
      <c r="JBT408" s="2"/>
      <c r="JBU408" s="2"/>
      <c r="JBV408" s="2"/>
      <c r="JBW408" s="2"/>
      <c r="JBX408" s="2"/>
      <c r="JBY408" s="2"/>
      <c r="JBZ408" s="2"/>
      <c r="JCA408" s="2"/>
      <c r="JCB408" s="2"/>
      <c r="JCC408" s="2"/>
      <c r="JCD408" s="2"/>
      <c r="JCE408" s="2"/>
      <c r="JCF408" s="2"/>
      <c r="JCG408" s="2"/>
      <c r="JCH408" s="2"/>
      <c r="JCI408" s="2"/>
      <c r="JCJ408" s="2"/>
      <c r="JCK408" s="2"/>
      <c r="JCL408" s="2"/>
      <c r="JCM408" s="2"/>
      <c r="JCN408" s="2"/>
      <c r="JCO408" s="2"/>
      <c r="JCP408" s="2"/>
      <c r="JCQ408" s="2"/>
      <c r="JCR408" s="2"/>
      <c r="JCS408" s="2"/>
      <c r="JCT408" s="2"/>
      <c r="JCU408" s="2"/>
      <c r="JCV408" s="2"/>
      <c r="JCW408" s="2"/>
      <c r="JCX408" s="2"/>
      <c r="JCY408" s="2"/>
      <c r="JCZ408" s="2"/>
      <c r="JDA408" s="2"/>
      <c r="JDB408" s="2"/>
      <c r="JDC408" s="2"/>
      <c r="JDD408" s="2"/>
      <c r="JDE408" s="2"/>
      <c r="JDF408" s="2"/>
      <c r="JDG408" s="2"/>
      <c r="JDH408" s="2"/>
      <c r="JDI408" s="2"/>
      <c r="JDJ408" s="2"/>
      <c r="JDK408" s="2"/>
      <c r="JDL408" s="2"/>
      <c r="JDM408" s="2"/>
      <c r="JDN408" s="2"/>
      <c r="JDO408" s="2"/>
      <c r="JDP408" s="2"/>
      <c r="JDQ408" s="2"/>
      <c r="JDR408" s="2"/>
      <c r="JDS408" s="2"/>
      <c r="JDT408" s="2"/>
      <c r="JDU408" s="2"/>
      <c r="JDV408" s="2"/>
      <c r="JDW408" s="2"/>
      <c r="JDX408" s="2"/>
      <c r="JDY408" s="2"/>
      <c r="JDZ408" s="2"/>
      <c r="JEA408" s="2"/>
      <c r="JEB408" s="2"/>
      <c r="JEC408" s="2"/>
      <c r="JED408" s="2"/>
      <c r="JEE408" s="2"/>
      <c r="JEF408" s="2"/>
      <c r="JEG408" s="2"/>
      <c r="JEH408" s="2"/>
      <c r="JEI408" s="2"/>
      <c r="JEJ408" s="2"/>
      <c r="JEK408" s="2"/>
      <c r="JEL408" s="2"/>
      <c r="JEM408" s="2"/>
      <c r="JEN408" s="2"/>
      <c r="JEO408" s="2"/>
      <c r="JEP408" s="2"/>
      <c r="JEQ408" s="2"/>
      <c r="JER408" s="2"/>
      <c r="JES408" s="2"/>
      <c r="JET408" s="2"/>
      <c r="JEU408" s="2"/>
      <c r="JEV408" s="2"/>
      <c r="JEW408" s="2"/>
      <c r="JEX408" s="2"/>
      <c r="JEY408" s="2"/>
      <c r="JEZ408" s="2"/>
      <c r="JFA408" s="2"/>
      <c r="JFB408" s="2"/>
      <c r="JFC408" s="2"/>
      <c r="JFD408" s="2"/>
      <c r="JFE408" s="2"/>
      <c r="JFF408" s="2"/>
      <c r="JFG408" s="2"/>
      <c r="JFH408" s="2"/>
      <c r="JFI408" s="2"/>
      <c r="JFJ408" s="2"/>
      <c r="JFK408" s="2"/>
      <c r="JFL408" s="2"/>
      <c r="JFM408" s="2"/>
      <c r="JFN408" s="2"/>
      <c r="JFO408" s="2"/>
      <c r="JFP408" s="2"/>
      <c r="JFQ408" s="2"/>
      <c r="JFR408" s="2"/>
      <c r="JFS408" s="2"/>
      <c r="JFT408" s="2"/>
      <c r="JFU408" s="2"/>
      <c r="JFV408" s="2"/>
      <c r="JFW408" s="2"/>
      <c r="JFX408" s="2"/>
      <c r="JFY408" s="2"/>
      <c r="JFZ408" s="2"/>
      <c r="JGA408" s="2"/>
      <c r="JGB408" s="2"/>
      <c r="JGC408" s="2"/>
      <c r="JGD408" s="2"/>
      <c r="JGE408" s="2"/>
      <c r="JGF408" s="2"/>
      <c r="JGG408" s="2"/>
      <c r="JGH408" s="2"/>
      <c r="JGI408" s="2"/>
      <c r="JGJ408" s="2"/>
      <c r="JGK408" s="2"/>
      <c r="JGL408" s="2"/>
      <c r="JGM408" s="2"/>
      <c r="JGN408" s="2"/>
      <c r="JGO408" s="2"/>
      <c r="JGP408" s="2"/>
      <c r="JGQ408" s="2"/>
      <c r="JGR408" s="2"/>
      <c r="JGS408" s="2"/>
      <c r="JGT408" s="2"/>
      <c r="JGU408" s="2"/>
      <c r="JGV408" s="2"/>
      <c r="JGW408" s="2"/>
      <c r="JGX408" s="2"/>
      <c r="JGY408" s="2"/>
      <c r="JGZ408" s="2"/>
      <c r="JHA408" s="2"/>
      <c r="JHB408" s="2"/>
      <c r="JHC408" s="2"/>
      <c r="JHD408" s="2"/>
      <c r="JHE408" s="2"/>
      <c r="JHF408" s="2"/>
      <c r="JHG408" s="2"/>
      <c r="JHH408" s="2"/>
      <c r="JHI408" s="2"/>
      <c r="JHJ408" s="2"/>
      <c r="JHK408" s="2"/>
      <c r="JHL408" s="2"/>
      <c r="JHM408" s="2"/>
      <c r="JHN408" s="2"/>
      <c r="JHO408" s="2"/>
      <c r="JHP408" s="2"/>
      <c r="JHQ408" s="2"/>
      <c r="JHR408" s="2"/>
      <c r="JHS408" s="2"/>
      <c r="JHT408" s="2"/>
      <c r="JHU408" s="2"/>
      <c r="JHV408" s="2"/>
      <c r="JHW408" s="2"/>
      <c r="JHX408" s="2"/>
      <c r="JHY408" s="2"/>
      <c r="JHZ408" s="2"/>
      <c r="JIA408" s="2"/>
      <c r="JIB408" s="2"/>
      <c r="JIC408" s="2"/>
      <c r="JID408" s="2"/>
      <c r="JIE408" s="2"/>
      <c r="JIF408" s="2"/>
      <c r="JIG408" s="2"/>
      <c r="JIH408" s="2"/>
      <c r="JII408" s="2"/>
      <c r="JIJ408" s="2"/>
      <c r="JIK408" s="2"/>
      <c r="JIL408" s="2"/>
      <c r="JIM408" s="2"/>
      <c r="JIN408" s="2"/>
      <c r="JIO408" s="2"/>
      <c r="JIP408" s="2"/>
      <c r="JIQ408" s="2"/>
      <c r="JIR408" s="2"/>
      <c r="JIS408" s="2"/>
      <c r="JIT408" s="2"/>
      <c r="JIU408" s="2"/>
      <c r="JIV408" s="2"/>
      <c r="JIW408" s="2"/>
      <c r="JIX408" s="2"/>
      <c r="JIY408" s="2"/>
      <c r="JIZ408" s="2"/>
      <c r="JJA408" s="2"/>
      <c r="JJB408" s="2"/>
      <c r="JJC408" s="2"/>
      <c r="JJD408" s="2"/>
      <c r="JJE408" s="2"/>
      <c r="JJF408" s="2"/>
      <c r="JJG408" s="2"/>
      <c r="JJH408" s="2"/>
      <c r="JJI408" s="2"/>
      <c r="JJJ408" s="2"/>
      <c r="JJK408" s="2"/>
      <c r="JJL408" s="2"/>
      <c r="JJM408" s="2"/>
      <c r="JJN408" s="2"/>
      <c r="JJO408" s="2"/>
      <c r="JJP408" s="2"/>
      <c r="JJQ408" s="2"/>
      <c r="JJR408" s="2"/>
      <c r="JJS408" s="2"/>
      <c r="JJT408" s="2"/>
      <c r="JJU408" s="2"/>
      <c r="JJV408" s="2"/>
      <c r="JJW408" s="2"/>
      <c r="JJX408" s="2"/>
      <c r="JJY408" s="2"/>
      <c r="JJZ408" s="2"/>
      <c r="JKA408" s="2"/>
      <c r="JKB408" s="2"/>
      <c r="JKC408" s="2"/>
      <c r="JKD408" s="2"/>
      <c r="JKE408" s="2"/>
      <c r="JKF408" s="2"/>
      <c r="JKG408" s="2"/>
      <c r="JKH408" s="2"/>
      <c r="JKI408" s="2"/>
      <c r="JKJ408" s="2"/>
      <c r="JKK408" s="2"/>
      <c r="JKL408" s="2"/>
      <c r="JKM408" s="2"/>
      <c r="JKN408" s="2"/>
      <c r="JKO408" s="2"/>
      <c r="JKP408" s="2"/>
      <c r="JKQ408" s="2"/>
      <c r="JKR408" s="2"/>
      <c r="JKS408" s="2"/>
      <c r="JKT408" s="2"/>
      <c r="JKU408" s="2"/>
      <c r="JKV408" s="2"/>
      <c r="JKW408" s="2"/>
      <c r="JKX408" s="2"/>
      <c r="JKY408" s="2"/>
      <c r="JKZ408" s="2"/>
      <c r="JLA408" s="2"/>
      <c r="JLB408" s="2"/>
      <c r="JLC408" s="2"/>
      <c r="JLD408" s="2"/>
      <c r="JLE408" s="2"/>
      <c r="JLF408" s="2"/>
      <c r="JLG408" s="2"/>
      <c r="JLH408" s="2"/>
      <c r="JLI408" s="2"/>
      <c r="JLJ408" s="2"/>
      <c r="JLK408" s="2"/>
      <c r="JLL408" s="2"/>
      <c r="JLM408" s="2"/>
      <c r="JLN408" s="2"/>
      <c r="JLO408" s="2"/>
      <c r="JLP408" s="2"/>
      <c r="JLQ408" s="2"/>
      <c r="JLR408" s="2"/>
      <c r="JLS408" s="2"/>
      <c r="JLT408" s="2"/>
      <c r="JLU408" s="2"/>
      <c r="JLV408" s="2"/>
      <c r="JLW408" s="2"/>
      <c r="JLX408" s="2"/>
      <c r="JLY408" s="2"/>
      <c r="JLZ408" s="2"/>
      <c r="JMA408" s="2"/>
      <c r="JMB408" s="2"/>
      <c r="JMC408" s="2"/>
      <c r="JMD408" s="2"/>
      <c r="JME408" s="2"/>
      <c r="JMF408" s="2"/>
      <c r="JMG408" s="2"/>
      <c r="JMH408" s="2"/>
      <c r="JMI408" s="2"/>
      <c r="JMJ408" s="2"/>
      <c r="JMK408" s="2"/>
      <c r="JML408" s="2"/>
      <c r="JMM408" s="2"/>
      <c r="JMN408" s="2"/>
      <c r="JMO408" s="2"/>
      <c r="JMP408" s="2"/>
      <c r="JMQ408" s="2"/>
      <c r="JMR408" s="2"/>
      <c r="JMS408" s="2"/>
      <c r="JMT408" s="2"/>
      <c r="JMU408" s="2"/>
      <c r="JMV408" s="2"/>
      <c r="JMW408" s="2"/>
      <c r="JMX408" s="2"/>
      <c r="JMY408" s="2"/>
      <c r="JMZ408" s="2"/>
      <c r="JNA408" s="2"/>
      <c r="JNB408" s="2"/>
      <c r="JNC408" s="2"/>
      <c r="JND408" s="2"/>
      <c r="JNE408" s="2"/>
      <c r="JNF408" s="2"/>
      <c r="JNG408" s="2"/>
      <c r="JNH408" s="2"/>
      <c r="JNI408" s="2"/>
      <c r="JNJ408" s="2"/>
      <c r="JNK408" s="2"/>
      <c r="JNL408" s="2"/>
      <c r="JNM408" s="2"/>
      <c r="JNN408" s="2"/>
      <c r="JNO408" s="2"/>
      <c r="JNP408" s="2"/>
      <c r="JNQ408" s="2"/>
      <c r="JNR408" s="2"/>
      <c r="JNS408" s="2"/>
      <c r="JNT408" s="2"/>
      <c r="JNU408" s="2"/>
      <c r="JNV408" s="2"/>
      <c r="JNW408" s="2"/>
      <c r="JNX408" s="2"/>
      <c r="JNY408" s="2"/>
      <c r="JNZ408" s="2"/>
      <c r="JOA408" s="2"/>
      <c r="JOB408" s="2"/>
      <c r="JOC408" s="2"/>
      <c r="JOD408" s="2"/>
      <c r="JOE408" s="2"/>
      <c r="JOF408" s="2"/>
      <c r="JOG408" s="2"/>
      <c r="JOH408" s="2"/>
      <c r="JOI408" s="2"/>
      <c r="JOJ408" s="2"/>
      <c r="JOK408" s="2"/>
      <c r="JOL408" s="2"/>
      <c r="JOM408" s="2"/>
      <c r="JON408" s="2"/>
      <c r="JOO408" s="2"/>
      <c r="JOP408" s="2"/>
      <c r="JOQ408" s="2"/>
      <c r="JOR408" s="2"/>
      <c r="JOS408" s="2"/>
      <c r="JOT408" s="2"/>
      <c r="JOU408" s="2"/>
      <c r="JOV408" s="2"/>
      <c r="JOW408" s="2"/>
      <c r="JOX408" s="2"/>
      <c r="JOY408" s="2"/>
      <c r="JOZ408" s="2"/>
      <c r="JPA408" s="2"/>
      <c r="JPB408" s="2"/>
      <c r="JPC408" s="2"/>
      <c r="JPD408" s="2"/>
      <c r="JPE408" s="2"/>
      <c r="JPF408" s="2"/>
      <c r="JPG408" s="2"/>
      <c r="JPH408" s="2"/>
      <c r="JPI408" s="2"/>
      <c r="JPJ408" s="2"/>
      <c r="JPK408" s="2"/>
      <c r="JPL408" s="2"/>
      <c r="JPM408" s="2"/>
      <c r="JPN408" s="2"/>
      <c r="JPO408" s="2"/>
      <c r="JPP408" s="2"/>
      <c r="JPQ408" s="2"/>
      <c r="JPR408" s="2"/>
      <c r="JPS408" s="2"/>
      <c r="JPT408" s="2"/>
      <c r="JPU408" s="2"/>
      <c r="JPV408" s="2"/>
      <c r="JPW408" s="2"/>
      <c r="JPX408" s="2"/>
      <c r="JPY408" s="2"/>
      <c r="JPZ408" s="2"/>
      <c r="JQA408" s="2"/>
      <c r="JQB408" s="2"/>
      <c r="JQC408" s="2"/>
      <c r="JQD408" s="2"/>
      <c r="JQE408" s="2"/>
      <c r="JQF408" s="2"/>
      <c r="JQG408" s="2"/>
      <c r="JQH408" s="2"/>
      <c r="JQI408" s="2"/>
      <c r="JQJ408" s="2"/>
      <c r="JQK408" s="2"/>
      <c r="JQL408" s="2"/>
      <c r="JQM408" s="2"/>
      <c r="JQN408" s="2"/>
      <c r="JQO408" s="2"/>
      <c r="JQP408" s="2"/>
      <c r="JQQ408" s="2"/>
      <c r="JQR408" s="2"/>
      <c r="JQS408" s="2"/>
      <c r="JQT408" s="2"/>
      <c r="JQU408" s="2"/>
      <c r="JQV408" s="2"/>
      <c r="JQW408" s="2"/>
      <c r="JQX408" s="2"/>
      <c r="JQY408" s="2"/>
      <c r="JQZ408" s="2"/>
      <c r="JRA408" s="2"/>
      <c r="JRB408" s="2"/>
      <c r="JRC408" s="2"/>
      <c r="JRD408" s="2"/>
      <c r="JRE408" s="2"/>
      <c r="JRF408" s="2"/>
      <c r="JRG408" s="2"/>
      <c r="JRH408" s="2"/>
      <c r="JRI408" s="2"/>
      <c r="JRJ408" s="2"/>
      <c r="JRK408" s="2"/>
      <c r="JRL408" s="2"/>
      <c r="JRM408" s="2"/>
      <c r="JRN408" s="2"/>
      <c r="JRO408" s="2"/>
      <c r="JRP408" s="2"/>
      <c r="JRQ408" s="2"/>
      <c r="JRR408" s="2"/>
      <c r="JRS408" s="2"/>
      <c r="JRT408" s="2"/>
      <c r="JRU408" s="2"/>
      <c r="JRV408" s="2"/>
      <c r="JRW408" s="2"/>
      <c r="JRX408" s="2"/>
      <c r="JRY408" s="2"/>
      <c r="JRZ408" s="2"/>
      <c r="JSA408" s="2"/>
      <c r="JSB408" s="2"/>
      <c r="JSC408" s="2"/>
      <c r="JSD408" s="2"/>
      <c r="JSE408" s="2"/>
      <c r="JSF408" s="2"/>
      <c r="JSG408" s="2"/>
      <c r="JSH408" s="2"/>
      <c r="JSI408" s="2"/>
      <c r="JSJ408" s="2"/>
      <c r="JSK408" s="2"/>
      <c r="JSL408" s="2"/>
      <c r="JSM408" s="2"/>
      <c r="JSN408" s="2"/>
      <c r="JSO408" s="2"/>
      <c r="JSP408" s="2"/>
      <c r="JSQ408" s="2"/>
      <c r="JSR408" s="2"/>
      <c r="JSS408" s="2"/>
      <c r="JST408" s="2"/>
      <c r="JSU408" s="2"/>
      <c r="JSV408" s="2"/>
      <c r="JSW408" s="2"/>
      <c r="JSX408" s="2"/>
      <c r="JSY408" s="2"/>
      <c r="JSZ408" s="2"/>
      <c r="JTA408" s="2"/>
      <c r="JTB408" s="2"/>
      <c r="JTC408" s="2"/>
      <c r="JTD408" s="2"/>
      <c r="JTE408" s="2"/>
      <c r="JTF408" s="2"/>
      <c r="JTG408" s="2"/>
      <c r="JTH408" s="2"/>
      <c r="JTI408" s="2"/>
      <c r="JTJ408" s="2"/>
      <c r="JTK408" s="2"/>
      <c r="JTL408" s="2"/>
      <c r="JTM408" s="2"/>
      <c r="JTN408" s="2"/>
      <c r="JTO408" s="2"/>
      <c r="JTP408" s="2"/>
      <c r="JTQ408" s="2"/>
      <c r="JTR408" s="2"/>
      <c r="JTS408" s="2"/>
      <c r="JTT408" s="2"/>
      <c r="JTU408" s="2"/>
      <c r="JTV408" s="2"/>
      <c r="JTW408" s="2"/>
      <c r="JTX408" s="2"/>
      <c r="JTY408" s="2"/>
      <c r="JTZ408" s="2"/>
      <c r="JUA408" s="2"/>
      <c r="JUB408" s="2"/>
      <c r="JUC408" s="2"/>
      <c r="JUD408" s="2"/>
      <c r="JUE408" s="2"/>
      <c r="JUF408" s="2"/>
      <c r="JUG408" s="2"/>
      <c r="JUH408" s="2"/>
      <c r="JUI408" s="2"/>
      <c r="JUJ408" s="2"/>
      <c r="JUK408" s="2"/>
      <c r="JUL408" s="2"/>
      <c r="JUM408" s="2"/>
      <c r="JUN408" s="2"/>
      <c r="JUO408" s="2"/>
      <c r="JUP408" s="2"/>
      <c r="JUQ408" s="2"/>
      <c r="JUR408" s="2"/>
      <c r="JUS408" s="2"/>
      <c r="JUT408" s="2"/>
      <c r="JUU408" s="2"/>
      <c r="JUV408" s="2"/>
      <c r="JUW408" s="2"/>
      <c r="JUX408" s="2"/>
      <c r="JUY408" s="2"/>
      <c r="JUZ408" s="2"/>
      <c r="JVA408" s="2"/>
      <c r="JVB408" s="2"/>
      <c r="JVC408" s="2"/>
      <c r="JVD408" s="2"/>
      <c r="JVE408" s="2"/>
      <c r="JVF408" s="2"/>
      <c r="JVG408" s="2"/>
      <c r="JVH408" s="2"/>
      <c r="JVI408" s="2"/>
      <c r="JVJ408" s="2"/>
      <c r="JVK408" s="2"/>
      <c r="JVL408" s="2"/>
      <c r="JVM408" s="2"/>
      <c r="JVN408" s="2"/>
      <c r="JVO408" s="2"/>
      <c r="JVP408" s="2"/>
      <c r="JVQ408" s="2"/>
      <c r="JVR408" s="2"/>
      <c r="JVS408" s="2"/>
      <c r="JVT408" s="2"/>
      <c r="JVU408" s="2"/>
      <c r="JVV408" s="2"/>
      <c r="JVW408" s="2"/>
      <c r="JVX408" s="2"/>
      <c r="JVY408" s="2"/>
      <c r="JVZ408" s="2"/>
      <c r="JWA408" s="2"/>
      <c r="JWB408" s="2"/>
      <c r="JWC408" s="2"/>
      <c r="JWD408" s="2"/>
      <c r="JWE408" s="2"/>
      <c r="JWF408" s="2"/>
      <c r="JWG408" s="2"/>
      <c r="JWH408" s="2"/>
      <c r="JWI408" s="2"/>
      <c r="JWJ408" s="2"/>
      <c r="JWK408" s="2"/>
      <c r="JWL408" s="2"/>
      <c r="JWM408" s="2"/>
      <c r="JWN408" s="2"/>
      <c r="JWO408" s="2"/>
      <c r="JWP408" s="2"/>
      <c r="JWQ408" s="2"/>
      <c r="JWR408" s="2"/>
      <c r="JWS408" s="2"/>
      <c r="JWT408" s="2"/>
      <c r="JWU408" s="2"/>
      <c r="JWV408" s="2"/>
      <c r="JWW408" s="2"/>
      <c r="JWX408" s="2"/>
      <c r="JWY408" s="2"/>
      <c r="JWZ408" s="2"/>
      <c r="JXA408" s="2"/>
      <c r="JXB408" s="2"/>
      <c r="JXC408" s="2"/>
      <c r="JXD408" s="2"/>
      <c r="JXE408" s="2"/>
      <c r="JXF408" s="2"/>
      <c r="JXG408" s="2"/>
      <c r="JXH408" s="2"/>
      <c r="JXI408" s="2"/>
      <c r="JXJ408" s="2"/>
      <c r="JXK408" s="2"/>
      <c r="JXL408" s="2"/>
      <c r="JXM408" s="2"/>
      <c r="JXN408" s="2"/>
      <c r="JXO408" s="2"/>
      <c r="JXP408" s="2"/>
      <c r="JXQ408" s="2"/>
      <c r="JXR408" s="2"/>
      <c r="JXS408" s="2"/>
      <c r="JXT408" s="2"/>
      <c r="JXU408" s="2"/>
      <c r="JXV408" s="2"/>
      <c r="JXW408" s="2"/>
      <c r="JXX408" s="2"/>
      <c r="JXY408" s="2"/>
      <c r="JXZ408" s="2"/>
      <c r="JYA408" s="2"/>
      <c r="JYB408" s="2"/>
      <c r="JYC408" s="2"/>
      <c r="JYD408" s="2"/>
      <c r="JYE408" s="2"/>
      <c r="JYF408" s="2"/>
      <c r="JYG408" s="2"/>
      <c r="JYH408" s="2"/>
      <c r="JYI408" s="2"/>
      <c r="JYJ408" s="2"/>
      <c r="JYK408" s="2"/>
      <c r="JYL408" s="2"/>
      <c r="JYM408" s="2"/>
      <c r="JYN408" s="2"/>
      <c r="JYO408" s="2"/>
      <c r="JYP408" s="2"/>
      <c r="JYQ408" s="2"/>
      <c r="JYR408" s="2"/>
      <c r="JYS408" s="2"/>
      <c r="JYT408" s="2"/>
      <c r="JYU408" s="2"/>
      <c r="JYV408" s="2"/>
      <c r="JYW408" s="2"/>
      <c r="JYX408" s="2"/>
      <c r="JYY408" s="2"/>
      <c r="JYZ408" s="2"/>
      <c r="JZA408" s="2"/>
      <c r="JZB408" s="2"/>
      <c r="JZC408" s="2"/>
      <c r="JZD408" s="2"/>
      <c r="JZE408" s="2"/>
      <c r="JZF408" s="2"/>
      <c r="JZG408" s="2"/>
      <c r="JZH408" s="2"/>
      <c r="JZI408" s="2"/>
      <c r="JZJ408" s="2"/>
      <c r="JZK408" s="2"/>
      <c r="JZL408" s="2"/>
      <c r="JZM408" s="2"/>
      <c r="JZN408" s="2"/>
      <c r="JZO408" s="2"/>
      <c r="JZP408" s="2"/>
      <c r="JZQ408" s="2"/>
      <c r="JZR408" s="2"/>
      <c r="JZS408" s="2"/>
      <c r="JZT408" s="2"/>
      <c r="JZU408" s="2"/>
      <c r="JZV408" s="2"/>
      <c r="JZW408" s="2"/>
      <c r="JZX408" s="2"/>
      <c r="JZY408" s="2"/>
      <c r="JZZ408" s="2"/>
      <c r="KAA408" s="2"/>
      <c r="KAB408" s="2"/>
      <c r="KAC408" s="2"/>
      <c r="KAD408" s="2"/>
      <c r="KAE408" s="2"/>
      <c r="KAF408" s="2"/>
      <c r="KAG408" s="2"/>
      <c r="KAH408" s="2"/>
      <c r="KAI408" s="2"/>
      <c r="KAJ408" s="2"/>
      <c r="KAK408" s="2"/>
      <c r="KAL408" s="2"/>
      <c r="KAM408" s="2"/>
      <c r="KAN408" s="2"/>
      <c r="KAO408" s="2"/>
      <c r="KAP408" s="2"/>
      <c r="KAQ408" s="2"/>
      <c r="KAR408" s="2"/>
      <c r="KAS408" s="2"/>
      <c r="KAT408" s="2"/>
      <c r="KAU408" s="2"/>
      <c r="KAV408" s="2"/>
      <c r="KAW408" s="2"/>
      <c r="KAX408" s="2"/>
      <c r="KAY408" s="2"/>
      <c r="KAZ408" s="2"/>
      <c r="KBA408" s="2"/>
      <c r="KBB408" s="2"/>
      <c r="KBC408" s="2"/>
      <c r="KBD408" s="2"/>
      <c r="KBE408" s="2"/>
      <c r="KBF408" s="2"/>
      <c r="KBG408" s="2"/>
      <c r="KBH408" s="2"/>
      <c r="KBI408" s="2"/>
      <c r="KBJ408" s="2"/>
      <c r="KBK408" s="2"/>
      <c r="KBL408" s="2"/>
      <c r="KBM408" s="2"/>
      <c r="KBN408" s="2"/>
      <c r="KBO408" s="2"/>
      <c r="KBP408" s="2"/>
      <c r="KBQ408" s="2"/>
      <c r="KBR408" s="2"/>
      <c r="KBS408" s="2"/>
      <c r="KBT408" s="2"/>
      <c r="KBU408" s="2"/>
      <c r="KBV408" s="2"/>
      <c r="KBW408" s="2"/>
      <c r="KBX408" s="2"/>
      <c r="KBY408" s="2"/>
      <c r="KBZ408" s="2"/>
      <c r="KCA408" s="2"/>
      <c r="KCB408" s="2"/>
      <c r="KCC408" s="2"/>
      <c r="KCD408" s="2"/>
      <c r="KCE408" s="2"/>
      <c r="KCF408" s="2"/>
      <c r="KCG408" s="2"/>
      <c r="KCH408" s="2"/>
      <c r="KCI408" s="2"/>
      <c r="KCJ408" s="2"/>
      <c r="KCK408" s="2"/>
      <c r="KCL408" s="2"/>
      <c r="KCM408" s="2"/>
      <c r="KCN408" s="2"/>
      <c r="KCO408" s="2"/>
      <c r="KCP408" s="2"/>
      <c r="KCQ408" s="2"/>
      <c r="KCR408" s="2"/>
      <c r="KCS408" s="2"/>
      <c r="KCT408" s="2"/>
      <c r="KCU408" s="2"/>
      <c r="KCV408" s="2"/>
      <c r="KCW408" s="2"/>
      <c r="KCX408" s="2"/>
      <c r="KCY408" s="2"/>
      <c r="KCZ408" s="2"/>
      <c r="KDA408" s="2"/>
      <c r="KDB408" s="2"/>
      <c r="KDC408" s="2"/>
      <c r="KDD408" s="2"/>
      <c r="KDE408" s="2"/>
      <c r="KDF408" s="2"/>
      <c r="KDG408" s="2"/>
      <c r="KDH408" s="2"/>
      <c r="KDI408" s="2"/>
      <c r="KDJ408" s="2"/>
      <c r="KDK408" s="2"/>
      <c r="KDL408" s="2"/>
      <c r="KDM408" s="2"/>
      <c r="KDN408" s="2"/>
      <c r="KDO408" s="2"/>
      <c r="KDP408" s="2"/>
      <c r="KDQ408" s="2"/>
      <c r="KDR408" s="2"/>
      <c r="KDS408" s="2"/>
      <c r="KDT408" s="2"/>
      <c r="KDU408" s="2"/>
      <c r="KDV408" s="2"/>
      <c r="KDW408" s="2"/>
      <c r="KDX408" s="2"/>
      <c r="KDY408" s="2"/>
      <c r="KDZ408" s="2"/>
      <c r="KEA408" s="2"/>
      <c r="KEB408" s="2"/>
      <c r="KEC408" s="2"/>
      <c r="KED408" s="2"/>
      <c r="KEE408" s="2"/>
      <c r="KEF408" s="2"/>
      <c r="KEG408" s="2"/>
      <c r="KEH408" s="2"/>
      <c r="KEI408" s="2"/>
      <c r="KEJ408" s="2"/>
      <c r="KEK408" s="2"/>
      <c r="KEL408" s="2"/>
      <c r="KEM408" s="2"/>
      <c r="KEN408" s="2"/>
      <c r="KEO408" s="2"/>
      <c r="KEP408" s="2"/>
      <c r="KEQ408" s="2"/>
      <c r="KER408" s="2"/>
      <c r="KES408" s="2"/>
      <c r="KET408" s="2"/>
      <c r="KEU408" s="2"/>
      <c r="KEV408" s="2"/>
      <c r="KEW408" s="2"/>
      <c r="KEX408" s="2"/>
      <c r="KEY408" s="2"/>
      <c r="KEZ408" s="2"/>
      <c r="KFA408" s="2"/>
      <c r="KFB408" s="2"/>
      <c r="KFC408" s="2"/>
      <c r="KFD408" s="2"/>
      <c r="KFE408" s="2"/>
      <c r="KFF408" s="2"/>
      <c r="KFG408" s="2"/>
      <c r="KFH408" s="2"/>
      <c r="KFI408" s="2"/>
      <c r="KFJ408" s="2"/>
      <c r="KFK408" s="2"/>
      <c r="KFL408" s="2"/>
      <c r="KFM408" s="2"/>
      <c r="KFN408" s="2"/>
      <c r="KFO408" s="2"/>
      <c r="KFP408" s="2"/>
      <c r="KFQ408" s="2"/>
      <c r="KFR408" s="2"/>
      <c r="KFS408" s="2"/>
      <c r="KFT408" s="2"/>
      <c r="KFU408" s="2"/>
      <c r="KFV408" s="2"/>
      <c r="KFW408" s="2"/>
      <c r="KFX408" s="2"/>
      <c r="KFY408" s="2"/>
      <c r="KFZ408" s="2"/>
      <c r="KGA408" s="2"/>
      <c r="KGB408" s="2"/>
      <c r="KGC408" s="2"/>
      <c r="KGD408" s="2"/>
      <c r="KGE408" s="2"/>
      <c r="KGF408" s="2"/>
      <c r="KGG408" s="2"/>
      <c r="KGH408" s="2"/>
      <c r="KGI408" s="2"/>
      <c r="KGJ408" s="2"/>
      <c r="KGK408" s="2"/>
      <c r="KGL408" s="2"/>
      <c r="KGM408" s="2"/>
      <c r="KGN408" s="2"/>
      <c r="KGO408" s="2"/>
      <c r="KGP408" s="2"/>
      <c r="KGQ408" s="2"/>
      <c r="KGR408" s="2"/>
      <c r="KGS408" s="2"/>
      <c r="KGT408" s="2"/>
      <c r="KGU408" s="2"/>
      <c r="KGV408" s="2"/>
      <c r="KGW408" s="2"/>
      <c r="KGX408" s="2"/>
      <c r="KGY408" s="2"/>
      <c r="KGZ408" s="2"/>
      <c r="KHA408" s="2"/>
      <c r="KHB408" s="2"/>
      <c r="KHC408" s="2"/>
      <c r="KHD408" s="2"/>
      <c r="KHE408" s="2"/>
      <c r="KHF408" s="2"/>
      <c r="KHG408" s="2"/>
      <c r="KHH408" s="2"/>
      <c r="KHI408" s="2"/>
      <c r="KHJ408" s="2"/>
      <c r="KHK408" s="2"/>
      <c r="KHL408" s="2"/>
      <c r="KHM408" s="2"/>
      <c r="KHN408" s="2"/>
      <c r="KHO408" s="2"/>
      <c r="KHP408" s="2"/>
      <c r="KHQ408" s="2"/>
      <c r="KHR408" s="2"/>
      <c r="KHS408" s="2"/>
      <c r="KHT408" s="2"/>
      <c r="KHU408" s="2"/>
      <c r="KHV408" s="2"/>
      <c r="KHW408" s="2"/>
      <c r="KHX408" s="2"/>
      <c r="KHY408" s="2"/>
      <c r="KHZ408" s="2"/>
      <c r="KIA408" s="2"/>
      <c r="KIB408" s="2"/>
      <c r="KIC408" s="2"/>
      <c r="KID408" s="2"/>
      <c r="KIE408" s="2"/>
      <c r="KIF408" s="2"/>
      <c r="KIG408" s="2"/>
      <c r="KIH408" s="2"/>
      <c r="KII408" s="2"/>
      <c r="KIJ408" s="2"/>
      <c r="KIK408" s="2"/>
      <c r="KIL408" s="2"/>
      <c r="KIM408" s="2"/>
      <c r="KIN408" s="2"/>
      <c r="KIO408" s="2"/>
      <c r="KIP408" s="2"/>
      <c r="KIQ408" s="2"/>
      <c r="KIR408" s="2"/>
      <c r="KIS408" s="2"/>
      <c r="KIT408" s="2"/>
      <c r="KIU408" s="2"/>
      <c r="KIV408" s="2"/>
      <c r="KIW408" s="2"/>
      <c r="KIX408" s="2"/>
      <c r="KIY408" s="2"/>
      <c r="KIZ408" s="2"/>
      <c r="KJA408" s="2"/>
      <c r="KJB408" s="2"/>
      <c r="KJC408" s="2"/>
      <c r="KJD408" s="2"/>
      <c r="KJE408" s="2"/>
      <c r="KJF408" s="2"/>
      <c r="KJG408" s="2"/>
      <c r="KJH408" s="2"/>
      <c r="KJI408" s="2"/>
      <c r="KJJ408" s="2"/>
      <c r="KJK408" s="2"/>
      <c r="KJL408" s="2"/>
      <c r="KJM408" s="2"/>
      <c r="KJN408" s="2"/>
      <c r="KJO408" s="2"/>
      <c r="KJP408" s="2"/>
      <c r="KJQ408" s="2"/>
      <c r="KJR408" s="2"/>
      <c r="KJS408" s="2"/>
      <c r="KJT408" s="2"/>
      <c r="KJU408" s="2"/>
      <c r="KJV408" s="2"/>
      <c r="KJW408" s="2"/>
      <c r="KJX408" s="2"/>
      <c r="KJY408" s="2"/>
      <c r="KJZ408" s="2"/>
      <c r="KKA408" s="2"/>
      <c r="KKB408" s="2"/>
      <c r="KKC408" s="2"/>
      <c r="KKD408" s="2"/>
      <c r="KKE408" s="2"/>
      <c r="KKF408" s="2"/>
      <c r="KKG408" s="2"/>
      <c r="KKH408" s="2"/>
      <c r="KKI408" s="2"/>
      <c r="KKJ408" s="2"/>
      <c r="KKK408" s="2"/>
      <c r="KKL408" s="2"/>
      <c r="KKM408" s="2"/>
      <c r="KKN408" s="2"/>
      <c r="KKO408" s="2"/>
      <c r="KKP408" s="2"/>
      <c r="KKQ408" s="2"/>
      <c r="KKR408" s="2"/>
      <c r="KKS408" s="2"/>
      <c r="KKT408" s="2"/>
      <c r="KKU408" s="2"/>
      <c r="KKV408" s="2"/>
      <c r="KKW408" s="2"/>
      <c r="KKX408" s="2"/>
      <c r="KKY408" s="2"/>
      <c r="KKZ408" s="2"/>
      <c r="KLA408" s="2"/>
      <c r="KLB408" s="2"/>
      <c r="KLC408" s="2"/>
      <c r="KLD408" s="2"/>
      <c r="KLE408" s="2"/>
      <c r="KLF408" s="2"/>
      <c r="KLG408" s="2"/>
      <c r="KLH408" s="2"/>
      <c r="KLI408" s="2"/>
      <c r="KLJ408" s="2"/>
      <c r="KLK408" s="2"/>
      <c r="KLL408" s="2"/>
      <c r="KLM408" s="2"/>
      <c r="KLN408" s="2"/>
      <c r="KLO408" s="2"/>
      <c r="KLP408" s="2"/>
      <c r="KLQ408" s="2"/>
      <c r="KLR408" s="2"/>
      <c r="KLS408" s="2"/>
      <c r="KLT408" s="2"/>
      <c r="KLU408" s="2"/>
      <c r="KLV408" s="2"/>
      <c r="KLW408" s="2"/>
      <c r="KLX408" s="2"/>
      <c r="KLY408" s="2"/>
      <c r="KLZ408" s="2"/>
      <c r="KMA408" s="2"/>
      <c r="KMB408" s="2"/>
      <c r="KMC408" s="2"/>
      <c r="KMD408" s="2"/>
      <c r="KME408" s="2"/>
      <c r="KMF408" s="2"/>
      <c r="KMG408" s="2"/>
      <c r="KMH408" s="2"/>
      <c r="KMI408" s="2"/>
      <c r="KMJ408" s="2"/>
      <c r="KMK408" s="2"/>
      <c r="KML408" s="2"/>
      <c r="KMM408" s="2"/>
      <c r="KMN408" s="2"/>
      <c r="KMO408" s="2"/>
      <c r="KMP408" s="2"/>
      <c r="KMQ408" s="2"/>
      <c r="KMR408" s="2"/>
      <c r="KMS408" s="2"/>
      <c r="KMT408" s="2"/>
      <c r="KMU408" s="2"/>
      <c r="KMV408" s="2"/>
      <c r="KMW408" s="2"/>
      <c r="KMX408" s="2"/>
      <c r="KMY408" s="2"/>
      <c r="KMZ408" s="2"/>
      <c r="KNA408" s="2"/>
      <c r="KNB408" s="2"/>
      <c r="KNC408" s="2"/>
      <c r="KND408" s="2"/>
      <c r="KNE408" s="2"/>
      <c r="KNF408" s="2"/>
      <c r="KNG408" s="2"/>
      <c r="KNH408" s="2"/>
      <c r="KNI408" s="2"/>
      <c r="KNJ408" s="2"/>
      <c r="KNK408" s="2"/>
      <c r="KNL408" s="2"/>
      <c r="KNM408" s="2"/>
      <c r="KNN408" s="2"/>
      <c r="KNO408" s="2"/>
      <c r="KNP408" s="2"/>
      <c r="KNQ408" s="2"/>
      <c r="KNR408" s="2"/>
      <c r="KNS408" s="2"/>
      <c r="KNT408" s="2"/>
      <c r="KNU408" s="2"/>
      <c r="KNV408" s="2"/>
      <c r="KNW408" s="2"/>
      <c r="KNX408" s="2"/>
      <c r="KNY408" s="2"/>
      <c r="KNZ408" s="2"/>
      <c r="KOA408" s="2"/>
      <c r="KOB408" s="2"/>
      <c r="KOC408" s="2"/>
      <c r="KOD408" s="2"/>
      <c r="KOE408" s="2"/>
      <c r="KOF408" s="2"/>
      <c r="KOG408" s="2"/>
      <c r="KOH408" s="2"/>
      <c r="KOI408" s="2"/>
      <c r="KOJ408" s="2"/>
      <c r="KOK408" s="2"/>
      <c r="KOL408" s="2"/>
      <c r="KOM408" s="2"/>
      <c r="KON408" s="2"/>
      <c r="KOO408" s="2"/>
      <c r="KOP408" s="2"/>
      <c r="KOQ408" s="2"/>
      <c r="KOR408" s="2"/>
      <c r="KOS408" s="2"/>
      <c r="KOT408" s="2"/>
      <c r="KOU408" s="2"/>
      <c r="KOV408" s="2"/>
      <c r="KOW408" s="2"/>
      <c r="KOX408" s="2"/>
      <c r="KOY408" s="2"/>
      <c r="KOZ408" s="2"/>
      <c r="KPA408" s="2"/>
      <c r="KPB408" s="2"/>
      <c r="KPC408" s="2"/>
      <c r="KPD408" s="2"/>
      <c r="KPE408" s="2"/>
      <c r="KPF408" s="2"/>
      <c r="KPG408" s="2"/>
      <c r="KPH408" s="2"/>
      <c r="KPI408" s="2"/>
      <c r="KPJ408" s="2"/>
      <c r="KPK408" s="2"/>
      <c r="KPL408" s="2"/>
      <c r="KPM408" s="2"/>
      <c r="KPN408" s="2"/>
      <c r="KPO408" s="2"/>
      <c r="KPP408" s="2"/>
      <c r="KPQ408" s="2"/>
      <c r="KPR408" s="2"/>
      <c r="KPS408" s="2"/>
      <c r="KPT408" s="2"/>
      <c r="KPU408" s="2"/>
      <c r="KPV408" s="2"/>
      <c r="KPW408" s="2"/>
      <c r="KPX408" s="2"/>
      <c r="KPY408" s="2"/>
      <c r="KPZ408" s="2"/>
      <c r="KQA408" s="2"/>
      <c r="KQB408" s="2"/>
      <c r="KQC408" s="2"/>
      <c r="KQD408" s="2"/>
      <c r="KQE408" s="2"/>
      <c r="KQF408" s="2"/>
      <c r="KQG408" s="2"/>
      <c r="KQH408" s="2"/>
      <c r="KQI408" s="2"/>
      <c r="KQJ408" s="2"/>
      <c r="KQK408" s="2"/>
      <c r="KQL408" s="2"/>
      <c r="KQM408" s="2"/>
      <c r="KQN408" s="2"/>
      <c r="KQO408" s="2"/>
      <c r="KQP408" s="2"/>
      <c r="KQQ408" s="2"/>
      <c r="KQR408" s="2"/>
      <c r="KQS408" s="2"/>
      <c r="KQT408" s="2"/>
      <c r="KQU408" s="2"/>
      <c r="KQV408" s="2"/>
      <c r="KQW408" s="2"/>
      <c r="KQX408" s="2"/>
      <c r="KQY408" s="2"/>
      <c r="KQZ408" s="2"/>
      <c r="KRA408" s="2"/>
      <c r="KRB408" s="2"/>
      <c r="KRC408" s="2"/>
      <c r="KRD408" s="2"/>
      <c r="KRE408" s="2"/>
      <c r="KRF408" s="2"/>
      <c r="KRG408" s="2"/>
      <c r="KRH408" s="2"/>
      <c r="KRI408" s="2"/>
      <c r="KRJ408" s="2"/>
      <c r="KRK408" s="2"/>
      <c r="KRL408" s="2"/>
      <c r="KRM408" s="2"/>
      <c r="KRN408" s="2"/>
      <c r="KRO408" s="2"/>
      <c r="KRP408" s="2"/>
      <c r="KRQ408" s="2"/>
      <c r="KRR408" s="2"/>
      <c r="KRS408" s="2"/>
      <c r="KRT408" s="2"/>
      <c r="KRU408" s="2"/>
      <c r="KRV408" s="2"/>
      <c r="KRW408" s="2"/>
      <c r="KRX408" s="2"/>
      <c r="KRY408" s="2"/>
      <c r="KRZ408" s="2"/>
      <c r="KSA408" s="2"/>
      <c r="KSB408" s="2"/>
      <c r="KSC408" s="2"/>
      <c r="KSD408" s="2"/>
      <c r="KSE408" s="2"/>
      <c r="KSF408" s="2"/>
      <c r="KSG408" s="2"/>
      <c r="KSH408" s="2"/>
      <c r="KSI408" s="2"/>
      <c r="KSJ408" s="2"/>
      <c r="KSK408" s="2"/>
      <c r="KSL408" s="2"/>
      <c r="KSM408" s="2"/>
      <c r="KSN408" s="2"/>
      <c r="KSO408" s="2"/>
      <c r="KSP408" s="2"/>
      <c r="KSQ408" s="2"/>
      <c r="KSR408" s="2"/>
      <c r="KSS408" s="2"/>
      <c r="KST408" s="2"/>
      <c r="KSU408" s="2"/>
      <c r="KSV408" s="2"/>
      <c r="KSW408" s="2"/>
      <c r="KSX408" s="2"/>
      <c r="KSY408" s="2"/>
      <c r="KSZ408" s="2"/>
      <c r="KTA408" s="2"/>
      <c r="KTB408" s="2"/>
      <c r="KTC408" s="2"/>
      <c r="KTD408" s="2"/>
      <c r="KTE408" s="2"/>
      <c r="KTF408" s="2"/>
      <c r="KTG408" s="2"/>
      <c r="KTH408" s="2"/>
      <c r="KTI408" s="2"/>
      <c r="KTJ408" s="2"/>
      <c r="KTK408" s="2"/>
      <c r="KTL408" s="2"/>
      <c r="KTM408" s="2"/>
      <c r="KTN408" s="2"/>
      <c r="KTO408" s="2"/>
      <c r="KTP408" s="2"/>
      <c r="KTQ408" s="2"/>
      <c r="KTR408" s="2"/>
      <c r="KTS408" s="2"/>
      <c r="KTT408" s="2"/>
      <c r="KTU408" s="2"/>
      <c r="KTV408" s="2"/>
      <c r="KTW408" s="2"/>
      <c r="KTX408" s="2"/>
      <c r="KTY408" s="2"/>
      <c r="KTZ408" s="2"/>
      <c r="KUA408" s="2"/>
      <c r="KUB408" s="2"/>
      <c r="KUC408" s="2"/>
      <c r="KUD408" s="2"/>
      <c r="KUE408" s="2"/>
      <c r="KUF408" s="2"/>
      <c r="KUG408" s="2"/>
      <c r="KUH408" s="2"/>
      <c r="KUI408" s="2"/>
      <c r="KUJ408" s="2"/>
      <c r="KUK408" s="2"/>
      <c r="KUL408" s="2"/>
      <c r="KUM408" s="2"/>
      <c r="KUN408" s="2"/>
      <c r="KUO408" s="2"/>
      <c r="KUP408" s="2"/>
      <c r="KUQ408" s="2"/>
      <c r="KUR408" s="2"/>
      <c r="KUS408" s="2"/>
      <c r="KUT408" s="2"/>
      <c r="KUU408" s="2"/>
      <c r="KUV408" s="2"/>
      <c r="KUW408" s="2"/>
      <c r="KUX408" s="2"/>
      <c r="KUY408" s="2"/>
      <c r="KUZ408" s="2"/>
      <c r="KVA408" s="2"/>
      <c r="KVB408" s="2"/>
      <c r="KVC408" s="2"/>
      <c r="KVD408" s="2"/>
      <c r="KVE408" s="2"/>
      <c r="KVF408" s="2"/>
      <c r="KVG408" s="2"/>
      <c r="KVH408" s="2"/>
      <c r="KVI408" s="2"/>
      <c r="KVJ408" s="2"/>
      <c r="KVK408" s="2"/>
      <c r="KVL408" s="2"/>
      <c r="KVM408" s="2"/>
      <c r="KVN408" s="2"/>
      <c r="KVO408" s="2"/>
      <c r="KVP408" s="2"/>
      <c r="KVQ408" s="2"/>
      <c r="KVR408" s="2"/>
      <c r="KVS408" s="2"/>
      <c r="KVT408" s="2"/>
      <c r="KVU408" s="2"/>
      <c r="KVV408" s="2"/>
      <c r="KVW408" s="2"/>
      <c r="KVX408" s="2"/>
      <c r="KVY408" s="2"/>
      <c r="KVZ408" s="2"/>
      <c r="KWA408" s="2"/>
      <c r="KWB408" s="2"/>
      <c r="KWC408" s="2"/>
      <c r="KWD408" s="2"/>
      <c r="KWE408" s="2"/>
      <c r="KWF408" s="2"/>
      <c r="KWG408" s="2"/>
      <c r="KWH408" s="2"/>
      <c r="KWI408" s="2"/>
      <c r="KWJ408" s="2"/>
      <c r="KWK408" s="2"/>
      <c r="KWL408" s="2"/>
      <c r="KWM408" s="2"/>
      <c r="KWN408" s="2"/>
      <c r="KWO408" s="2"/>
      <c r="KWP408" s="2"/>
      <c r="KWQ408" s="2"/>
      <c r="KWR408" s="2"/>
      <c r="KWS408" s="2"/>
      <c r="KWT408" s="2"/>
      <c r="KWU408" s="2"/>
      <c r="KWV408" s="2"/>
      <c r="KWW408" s="2"/>
      <c r="KWX408" s="2"/>
      <c r="KWY408" s="2"/>
      <c r="KWZ408" s="2"/>
      <c r="KXA408" s="2"/>
      <c r="KXB408" s="2"/>
      <c r="KXC408" s="2"/>
      <c r="KXD408" s="2"/>
      <c r="KXE408" s="2"/>
      <c r="KXF408" s="2"/>
      <c r="KXG408" s="2"/>
      <c r="KXH408" s="2"/>
      <c r="KXI408" s="2"/>
      <c r="KXJ408" s="2"/>
      <c r="KXK408" s="2"/>
      <c r="KXL408" s="2"/>
      <c r="KXM408" s="2"/>
      <c r="KXN408" s="2"/>
      <c r="KXO408" s="2"/>
      <c r="KXP408" s="2"/>
      <c r="KXQ408" s="2"/>
      <c r="KXR408" s="2"/>
      <c r="KXS408" s="2"/>
      <c r="KXT408" s="2"/>
      <c r="KXU408" s="2"/>
      <c r="KXV408" s="2"/>
      <c r="KXW408" s="2"/>
      <c r="KXX408" s="2"/>
      <c r="KXY408" s="2"/>
      <c r="KXZ408" s="2"/>
      <c r="KYA408" s="2"/>
      <c r="KYB408" s="2"/>
      <c r="KYC408" s="2"/>
      <c r="KYD408" s="2"/>
      <c r="KYE408" s="2"/>
      <c r="KYF408" s="2"/>
      <c r="KYG408" s="2"/>
      <c r="KYH408" s="2"/>
      <c r="KYI408" s="2"/>
      <c r="KYJ408" s="2"/>
      <c r="KYK408" s="2"/>
      <c r="KYL408" s="2"/>
      <c r="KYM408" s="2"/>
      <c r="KYN408" s="2"/>
      <c r="KYO408" s="2"/>
      <c r="KYP408" s="2"/>
      <c r="KYQ408" s="2"/>
      <c r="KYR408" s="2"/>
      <c r="KYS408" s="2"/>
      <c r="KYT408" s="2"/>
      <c r="KYU408" s="2"/>
      <c r="KYV408" s="2"/>
      <c r="KYW408" s="2"/>
      <c r="KYX408" s="2"/>
      <c r="KYY408" s="2"/>
      <c r="KYZ408" s="2"/>
      <c r="KZA408" s="2"/>
      <c r="KZB408" s="2"/>
      <c r="KZC408" s="2"/>
      <c r="KZD408" s="2"/>
      <c r="KZE408" s="2"/>
      <c r="KZF408" s="2"/>
      <c r="KZG408" s="2"/>
      <c r="KZH408" s="2"/>
      <c r="KZI408" s="2"/>
      <c r="KZJ408" s="2"/>
      <c r="KZK408" s="2"/>
      <c r="KZL408" s="2"/>
      <c r="KZM408" s="2"/>
      <c r="KZN408" s="2"/>
      <c r="KZO408" s="2"/>
      <c r="KZP408" s="2"/>
      <c r="KZQ408" s="2"/>
      <c r="KZR408" s="2"/>
      <c r="KZS408" s="2"/>
      <c r="KZT408" s="2"/>
      <c r="KZU408" s="2"/>
      <c r="KZV408" s="2"/>
      <c r="KZW408" s="2"/>
      <c r="KZX408" s="2"/>
      <c r="KZY408" s="2"/>
      <c r="KZZ408" s="2"/>
      <c r="LAA408" s="2"/>
      <c r="LAB408" s="2"/>
      <c r="LAC408" s="2"/>
      <c r="LAD408" s="2"/>
      <c r="LAE408" s="2"/>
      <c r="LAF408" s="2"/>
      <c r="LAG408" s="2"/>
      <c r="LAH408" s="2"/>
      <c r="LAI408" s="2"/>
      <c r="LAJ408" s="2"/>
      <c r="LAK408" s="2"/>
      <c r="LAL408" s="2"/>
      <c r="LAM408" s="2"/>
      <c r="LAN408" s="2"/>
      <c r="LAO408" s="2"/>
      <c r="LAP408" s="2"/>
      <c r="LAQ408" s="2"/>
      <c r="LAR408" s="2"/>
      <c r="LAS408" s="2"/>
      <c r="LAT408" s="2"/>
      <c r="LAU408" s="2"/>
      <c r="LAV408" s="2"/>
      <c r="LAW408" s="2"/>
      <c r="LAX408" s="2"/>
      <c r="LAY408" s="2"/>
      <c r="LAZ408" s="2"/>
      <c r="LBA408" s="2"/>
      <c r="LBB408" s="2"/>
      <c r="LBC408" s="2"/>
      <c r="LBD408" s="2"/>
      <c r="LBE408" s="2"/>
      <c r="LBF408" s="2"/>
      <c r="LBG408" s="2"/>
      <c r="LBH408" s="2"/>
      <c r="LBI408" s="2"/>
      <c r="LBJ408" s="2"/>
      <c r="LBK408" s="2"/>
      <c r="LBL408" s="2"/>
      <c r="LBM408" s="2"/>
      <c r="LBN408" s="2"/>
      <c r="LBO408" s="2"/>
      <c r="LBP408" s="2"/>
      <c r="LBQ408" s="2"/>
      <c r="LBR408" s="2"/>
      <c r="LBS408" s="2"/>
      <c r="LBT408" s="2"/>
      <c r="LBU408" s="2"/>
      <c r="LBV408" s="2"/>
      <c r="LBW408" s="2"/>
      <c r="LBX408" s="2"/>
      <c r="LBY408" s="2"/>
      <c r="LBZ408" s="2"/>
      <c r="LCA408" s="2"/>
      <c r="LCB408" s="2"/>
      <c r="LCC408" s="2"/>
      <c r="LCD408" s="2"/>
      <c r="LCE408" s="2"/>
      <c r="LCF408" s="2"/>
      <c r="LCG408" s="2"/>
      <c r="LCH408" s="2"/>
      <c r="LCI408" s="2"/>
      <c r="LCJ408" s="2"/>
      <c r="LCK408" s="2"/>
      <c r="LCL408" s="2"/>
      <c r="LCM408" s="2"/>
      <c r="LCN408" s="2"/>
      <c r="LCO408" s="2"/>
      <c r="LCP408" s="2"/>
      <c r="LCQ408" s="2"/>
      <c r="LCR408" s="2"/>
      <c r="LCS408" s="2"/>
      <c r="LCT408" s="2"/>
      <c r="LCU408" s="2"/>
      <c r="LCV408" s="2"/>
      <c r="LCW408" s="2"/>
      <c r="LCX408" s="2"/>
      <c r="LCY408" s="2"/>
      <c r="LCZ408" s="2"/>
      <c r="LDA408" s="2"/>
      <c r="LDB408" s="2"/>
      <c r="LDC408" s="2"/>
      <c r="LDD408" s="2"/>
      <c r="LDE408" s="2"/>
      <c r="LDF408" s="2"/>
      <c r="LDG408" s="2"/>
      <c r="LDH408" s="2"/>
      <c r="LDI408" s="2"/>
      <c r="LDJ408" s="2"/>
      <c r="LDK408" s="2"/>
      <c r="LDL408" s="2"/>
      <c r="LDM408" s="2"/>
      <c r="LDN408" s="2"/>
      <c r="LDO408" s="2"/>
      <c r="LDP408" s="2"/>
      <c r="LDQ408" s="2"/>
      <c r="LDR408" s="2"/>
      <c r="LDS408" s="2"/>
      <c r="LDT408" s="2"/>
      <c r="LDU408" s="2"/>
      <c r="LDV408" s="2"/>
      <c r="LDW408" s="2"/>
      <c r="LDX408" s="2"/>
      <c r="LDY408" s="2"/>
      <c r="LDZ408" s="2"/>
      <c r="LEA408" s="2"/>
      <c r="LEB408" s="2"/>
      <c r="LEC408" s="2"/>
      <c r="LED408" s="2"/>
      <c r="LEE408" s="2"/>
      <c r="LEF408" s="2"/>
      <c r="LEG408" s="2"/>
      <c r="LEH408" s="2"/>
      <c r="LEI408" s="2"/>
      <c r="LEJ408" s="2"/>
      <c r="LEK408" s="2"/>
      <c r="LEL408" s="2"/>
      <c r="LEM408" s="2"/>
      <c r="LEN408" s="2"/>
      <c r="LEO408" s="2"/>
      <c r="LEP408" s="2"/>
      <c r="LEQ408" s="2"/>
      <c r="LER408" s="2"/>
      <c r="LES408" s="2"/>
      <c r="LET408" s="2"/>
      <c r="LEU408" s="2"/>
      <c r="LEV408" s="2"/>
      <c r="LEW408" s="2"/>
      <c r="LEX408" s="2"/>
      <c r="LEY408" s="2"/>
      <c r="LEZ408" s="2"/>
      <c r="LFA408" s="2"/>
      <c r="LFB408" s="2"/>
      <c r="LFC408" s="2"/>
      <c r="LFD408" s="2"/>
      <c r="LFE408" s="2"/>
      <c r="LFF408" s="2"/>
      <c r="LFG408" s="2"/>
      <c r="LFH408" s="2"/>
      <c r="LFI408" s="2"/>
      <c r="LFJ408" s="2"/>
      <c r="LFK408" s="2"/>
      <c r="LFL408" s="2"/>
      <c r="LFM408" s="2"/>
      <c r="LFN408" s="2"/>
      <c r="LFO408" s="2"/>
      <c r="LFP408" s="2"/>
      <c r="LFQ408" s="2"/>
      <c r="LFR408" s="2"/>
      <c r="LFS408" s="2"/>
      <c r="LFT408" s="2"/>
      <c r="LFU408" s="2"/>
      <c r="LFV408" s="2"/>
      <c r="LFW408" s="2"/>
      <c r="LFX408" s="2"/>
      <c r="LFY408" s="2"/>
      <c r="LFZ408" s="2"/>
      <c r="LGA408" s="2"/>
      <c r="LGB408" s="2"/>
      <c r="LGC408" s="2"/>
      <c r="LGD408" s="2"/>
      <c r="LGE408" s="2"/>
      <c r="LGF408" s="2"/>
      <c r="LGG408" s="2"/>
      <c r="LGH408" s="2"/>
      <c r="LGI408" s="2"/>
      <c r="LGJ408" s="2"/>
      <c r="LGK408" s="2"/>
      <c r="LGL408" s="2"/>
      <c r="LGM408" s="2"/>
      <c r="LGN408" s="2"/>
      <c r="LGO408" s="2"/>
      <c r="LGP408" s="2"/>
      <c r="LGQ408" s="2"/>
      <c r="LGR408" s="2"/>
      <c r="LGS408" s="2"/>
      <c r="LGT408" s="2"/>
      <c r="LGU408" s="2"/>
      <c r="LGV408" s="2"/>
      <c r="LGW408" s="2"/>
      <c r="LGX408" s="2"/>
      <c r="LGY408" s="2"/>
      <c r="LGZ408" s="2"/>
      <c r="LHA408" s="2"/>
      <c r="LHB408" s="2"/>
      <c r="LHC408" s="2"/>
      <c r="LHD408" s="2"/>
      <c r="LHE408" s="2"/>
      <c r="LHF408" s="2"/>
      <c r="LHG408" s="2"/>
      <c r="LHH408" s="2"/>
      <c r="LHI408" s="2"/>
      <c r="LHJ408" s="2"/>
      <c r="LHK408" s="2"/>
      <c r="LHL408" s="2"/>
      <c r="LHM408" s="2"/>
      <c r="LHN408" s="2"/>
      <c r="LHO408" s="2"/>
      <c r="LHP408" s="2"/>
      <c r="LHQ408" s="2"/>
      <c r="LHR408" s="2"/>
      <c r="LHS408" s="2"/>
      <c r="LHT408" s="2"/>
      <c r="LHU408" s="2"/>
      <c r="LHV408" s="2"/>
      <c r="LHW408" s="2"/>
      <c r="LHX408" s="2"/>
      <c r="LHY408" s="2"/>
      <c r="LHZ408" s="2"/>
      <c r="LIA408" s="2"/>
      <c r="LIB408" s="2"/>
      <c r="LIC408" s="2"/>
      <c r="LID408" s="2"/>
      <c r="LIE408" s="2"/>
      <c r="LIF408" s="2"/>
      <c r="LIG408" s="2"/>
      <c r="LIH408" s="2"/>
      <c r="LII408" s="2"/>
      <c r="LIJ408" s="2"/>
      <c r="LIK408" s="2"/>
      <c r="LIL408" s="2"/>
      <c r="LIM408" s="2"/>
      <c r="LIN408" s="2"/>
      <c r="LIO408" s="2"/>
      <c r="LIP408" s="2"/>
      <c r="LIQ408" s="2"/>
      <c r="LIR408" s="2"/>
      <c r="LIS408" s="2"/>
      <c r="LIT408" s="2"/>
      <c r="LIU408" s="2"/>
      <c r="LIV408" s="2"/>
      <c r="LIW408" s="2"/>
      <c r="LIX408" s="2"/>
      <c r="LIY408" s="2"/>
      <c r="LIZ408" s="2"/>
      <c r="LJA408" s="2"/>
      <c r="LJB408" s="2"/>
      <c r="LJC408" s="2"/>
      <c r="LJD408" s="2"/>
      <c r="LJE408" s="2"/>
      <c r="LJF408" s="2"/>
      <c r="LJG408" s="2"/>
      <c r="LJH408" s="2"/>
      <c r="LJI408" s="2"/>
      <c r="LJJ408" s="2"/>
      <c r="LJK408" s="2"/>
      <c r="LJL408" s="2"/>
      <c r="LJM408" s="2"/>
      <c r="LJN408" s="2"/>
      <c r="LJO408" s="2"/>
      <c r="LJP408" s="2"/>
      <c r="LJQ408" s="2"/>
      <c r="LJR408" s="2"/>
      <c r="LJS408" s="2"/>
      <c r="LJT408" s="2"/>
      <c r="LJU408" s="2"/>
      <c r="LJV408" s="2"/>
      <c r="LJW408" s="2"/>
      <c r="LJX408" s="2"/>
      <c r="LJY408" s="2"/>
      <c r="LJZ408" s="2"/>
      <c r="LKA408" s="2"/>
      <c r="LKB408" s="2"/>
      <c r="LKC408" s="2"/>
      <c r="LKD408" s="2"/>
      <c r="LKE408" s="2"/>
      <c r="LKF408" s="2"/>
      <c r="LKG408" s="2"/>
      <c r="LKH408" s="2"/>
      <c r="LKI408" s="2"/>
      <c r="LKJ408" s="2"/>
      <c r="LKK408" s="2"/>
      <c r="LKL408" s="2"/>
      <c r="LKM408" s="2"/>
      <c r="LKN408" s="2"/>
      <c r="LKO408" s="2"/>
      <c r="LKP408" s="2"/>
      <c r="LKQ408" s="2"/>
      <c r="LKR408" s="2"/>
      <c r="LKS408" s="2"/>
      <c r="LKT408" s="2"/>
      <c r="LKU408" s="2"/>
      <c r="LKV408" s="2"/>
      <c r="LKW408" s="2"/>
      <c r="LKX408" s="2"/>
      <c r="LKY408" s="2"/>
      <c r="LKZ408" s="2"/>
      <c r="LLA408" s="2"/>
      <c r="LLB408" s="2"/>
      <c r="LLC408" s="2"/>
      <c r="LLD408" s="2"/>
      <c r="LLE408" s="2"/>
      <c r="LLF408" s="2"/>
      <c r="LLG408" s="2"/>
      <c r="LLH408" s="2"/>
      <c r="LLI408" s="2"/>
      <c r="LLJ408" s="2"/>
      <c r="LLK408" s="2"/>
      <c r="LLL408" s="2"/>
      <c r="LLM408" s="2"/>
      <c r="LLN408" s="2"/>
      <c r="LLO408" s="2"/>
      <c r="LLP408" s="2"/>
      <c r="LLQ408" s="2"/>
      <c r="LLR408" s="2"/>
      <c r="LLS408" s="2"/>
      <c r="LLT408" s="2"/>
      <c r="LLU408" s="2"/>
      <c r="LLV408" s="2"/>
      <c r="LLW408" s="2"/>
      <c r="LLX408" s="2"/>
      <c r="LLY408" s="2"/>
      <c r="LLZ408" s="2"/>
      <c r="LMA408" s="2"/>
      <c r="LMB408" s="2"/>
      <c r="LMC408" s="2"/>
      <c r="LMD408" s="2"/>
      <c r="LME408" s="2"/>
      <c r="LMF408" s="2"/>
      <c r="LMG408" s="2"/>
      <c r="LMH408" s="2"/>
      <c r="LMI408" s="2"/>
      <c r="LMJ408" s="2"/>
      <c r="LMK408" s="2"/>
      <c r="LML408" s="2"/>
      <c r="LMM408" s="2"/>
      <c r="LMN408" s="2"/>
      <c r="LMO408" s="2"/>
      <c r="LMP408" s="2"/>
      <c r="LMQ408" s="2"/>
      <c r="LMR408" s="2"/>
      <c r="LMS408" s="2"/>
      <c r="LMT408" s="2"/>
      <c r="LMU408" s="2"/>
      <c r="LMV408" s="2"/>
      <c r="LMW408" s="2"/>
      <c r="LMX408" s="2"/>
      <c r="LMY408" s="2"/>
      <c r="LMZ408" s="2"/>
      <c r="LNA408" s="2"/>
      <c r="LNB408" s="2"/>
      <c r="LNC408" s="2"/>
      <c r="LND408" s="2"/>
      <c r="LNE408" s="2"/>
      <c r="LNF408" s="2"/>
      <c r="LNG408" s="2"/>
      <c r="LNH408" s="2"/>
      <c r="LNI408" s="2"/>
      <c r="LNJ408" s="2"/>
      <c r="LNK408" s="2"/>
      <c r="LNL408" s="2"/>
      <c r="LNM408" s="2"/>
      <c r="LNN408" s="2"/>
      <c r="LNO408" s="2"/>
      <c r="LNP408" s="2"/>
      <c r="LNQ408" s="2"/>
      <c r="LNR408" s="2"/>
      <c r="LNS408" s="2"/>
      <c r="LNT408" s="2"/>
      <c r="LNU408" s="2"/>
      <c r="LNV408" s="2"/>
      <c r="LNW408" s="2"/>
      <c r="LNX408" s="2"/>
      <c r="LNY408" s="2"/>
      <c r="LNZ408" s="2"/>
      <c r="LOA408" s="2"/>
      <c r="LOB408" s="2"/>
      <c r="LOC408" s="2"/>
      <c r="LOD408" s="2"/>
      <c r="LOE408" s="2"/>
      <c r="LOF408" s="2"/>
      <c r="LOG408" s="2"/>
      <c r="LOH408" s="2"/>
      <c r="LOI408" s="2"/>
      <c r="LOJ408" s="2"/>
      <c r="LOK408" s="2"/>
      <c r="LOL408" s="2"/>
      <c r="LOM408" s="2"/>
      <c r="LON408" s="2"/>
      <c r="LOO408" s="2"/>
      <c r="LOP408" s="2"/>
      <c r="LOQ408" s="2"/>
      <c r="LOR408" s="2"/>
      <c r="LOS408" s="2"/>
      <c r="LOT408" s="2"/>
      <c r="LOU408" s="2"/>
      <c r="LOV408" s="2"/>
      <c r="LOW408" s="2"/>
      <c r="LOX408" s="2"/>
      <c r="LOY408" s="2"/>
      <c r="LOZ408" s="2"/>
      <c r="LPA408" s="2"/>
      <c r="LPB408" s="2"/>
      <c r="LPC408" s="2"/>
      <c r="LPD408" s="2"/>
      <c r="LPE408" s="2"/>
      <c r="LPF408" s="2"/>
      <c r="LPG408" s="2"/>
      <c r="LPH408" s="2"/>
      <c r="LPI408" s="2"/>
      <c r="LPJ408" s="2"/>
      <c r="LPK408" s="2"/>
      <c r="LPL408" s="2"/>
      <c r="LPM408" s="2"/>
      <c r="LPN408" s="2"/>
      <c r="LPO408" s="2"/>
      <c r="LPP408" s="2"/>
      <c r="LPQ408" s="2"/>
      <c r="LPR408" s="2"/>
      <c r="LPS408" s="2"/>
      <c r="LPT408" s="2"/>
      <c r="LPU408" s="2"/>
      <c r="LPV408" s="2"/>
      <c r="LPW408" s="2"/>
      <c r="LPX408" s="2"/>
      <c r="LPY408" s="2"/>
      <c r="LPZ408" s="2"/>
      <c r="LQA408" s="2"/>
      <c r="LQB408" s="2"/>
      <c r="LQC408" s="2"/>
      <c r="LQD408" s="2"/>
      <c r="LQE408" s="2"/>
      <c r="LQF408" s="2"/>
      <c r="LQG408" s="2"/>
      <c r="LQH408" s="2"/>
      <c r="LQI408" s="2"/>
      <c r="LQJ408" s="2"/>
      <c r="LQK408" s="2"/>
      <c r="LQL408" s="2"/>
      <c r="LQM408" s="2"/>
      <c r="LQN408" s="2"/>
      <c r="LQO408" s="2"/>
      <c r="LQP408" s="2"/>
      <c r="LQQ408" s="2"/>
      <c r="LQR408" s="2"/>
      <c r="LQS408" s="2"/>
      <c r="LQT408" s="2"/>
      <c r="LQU408" s="2"/>
      <c r="LQV408" s="2"/>
      <c r="LQW408" s="2"/>
      <c r="LQX408" s="2"/>
      <c r="LQY408" s="2"/>
      <c r="LQZ408" s="2"/>
      <c r="LRA408" s="2"/>
      <c r="LRB408" s="2"/>
      <c r="LRC408" s="2"/>
      <c r="LRD408" s="2"/>
      <c r="LRE408" s="2"/>
      <c r="LRF408" s="2"/>
      <c r="LRG408" s="2"/>
      <c r="LRH408" s="2"/>
      <c r="LRI408" s="2"/>
      <c r="LRJ408" s="2"/>
      <c r="LRK408" s="2"/>
      <c r="LRL408" s="2"/>
      <c r="LRM408" s="2"/>
      <c r="LRN408" s="2"/>
      <c r="LRO408" s="2"/>
      <c r="LRP408" s="2"/>
      <c r="LRQ408" s="2"/>
      <c r="LRR408" s="2"/>
      <c r="LRS408" s="2"/>
      <c r="LRT408" s="2"/>
      <c r="LRU408" s="2"/>
      <c r="LRV408" s="2"/>
      <c r="LRW408" s="2"/>
      <c r="LRX408" s="2"/>
      <c r="LRY408" s="2"/>
      <c r="LRZ408" s="2"/>
      <c r="LSA408" s="2"/>
      <c r="LSB408" s="2"/>
      <c r="LSC408" s="2"/>
      <c r="LSD408" s="2"/>
      <c r="LSE408" s="2"/>
      <c r="LSF408" s="2"/>
      <c r="LSG408" s="2"/>
      <c r="LSH408" s="2"/>
      <c r="LSI408" s="2"/>
      <c r="LSJ408" s="2"/>
      <c r="LSK408" s="2"/>
      <c r="LSL408" s="2"/>
      <c r="LSM408" s="2"/>
      <c r="LSN408" s="2"/>
      <c r="LSO408" s="2"/>
      <c r="LSP408" s="2"/>
      <c r="LSQ408" s="2"/>
      <c r="LSR408" s="2"/>
      <c r="LSS408" s="2"/>
      <c r="LST408" s="2"/>
      <c r="LSU408" s="2"/>
      <c r="LSV408" s="2"/>
      <c r="LSW408" s="2"/>
      <c r="LSX408" s="2"/>
      <c r="LSY408" s="2"/>
      <c r="LSZ408" s="2"/>
      <c r="LTA408" s="2"/>
      <c r="LTB408" s="2"/>
      <c r="LTC408" s="2"/>
      <c r="LTD408" s="2"/>
      <c r="LTE408" s="2"/>
      <c r="LTF408" s="2"/>
      <c r="LTG408" s="2"/>
      <c r="LTH408" s="2"/>
      <c r="LTI408" s="2"/>
      <c r="LTJ408" s="2"/>
      <c r="LTK408" s="2"/>
      <c r="LTL408" s="2"/>
      <c r="LTM408" s="2"/>
      <c r="LTN408" s="2"/>
      <c r="LTO408" s="2"/>
      <c r="LTP408" s="2"/>
      <c r="LTQ408" s="2"/>
      <c r="LTR408" s="2"/>
      <c r="LTS408" s="2"/>
      <c r="LTT408" s="2"/>
      <c r="LTU408" s="2"/>
      <c r="LTV408" s="2"/>
      <c r="LTW408" s="2"/>
      <c r="LTX408" s="2"/>
      <c r="LTY408" s="2"/>
      <c r="LTZ408" s="2"/>
      <c r="LUA408" s="2"/>
      <c r="LUB408" s="2"/>
      <c r="LUC408" s="2"/>
      <c r="LUD408" s="2"/>
      <c r="LUE408" s="2"/>
      <c r="LUF408" s="2"/>
      <c r="LUG408" s="2"/>
      <c r="LUH408" s="2"/>
      <c r="LUI408" s="2"/>
      <c r="LUJ408" s="2"/>
      <c r="LUK408" s="2"/>
      <c r="LUL408" s="2"/>
      <c r="LUM408" s="2"/>
      <c r="LUN408" s="2"/>
      <c r="LUO408" s="2"/>
      <c r="LUP408" s="2"/>
      <c r="LUQ408" s="2"/>
      <c r="LUR408" s="2"/>
      <c r="LUS408" s="2"/>
      <c r="LUT408" s="2"/>
      <c r="LUU408" s="2"/>
      <c r="LUV408" s="2"/>
      <c r="LUW408" s="2"/>
      <c r="LUX408" s="2"/>
      <c r="LUY408" s="2"/>
      <c r="LUZ408" s="2"/>
      <c r="LVA408" s="2"/>
      <c r="LVB408" s="2"/>
      <c r="LVC408" s="2"/>
      <c r="LVD408" s="2"/>
      <c r="LVE408" s="2"/>
      <c r="LVF408" s="2"/>
      <c r="LVG408" s="2"/>
      <c r="LVH408" s="2"/>
      <c r="LVI408" s="2"/>
      <c r="LVJ408" s="2"/>
      <c r="LVK408" s="2"/>
      <c r="LVL408" s="2"/>
      <c r="LVM408" s="2"/>
      <c r="LVN408" s="2"/>
      <c r="LVO408" s="2"/>
      <c r="LVP408" s="2"/>
      <c r="LVQ408" s="2"/>
      <c r="LVR408" s="2"/>
      <c r="LVS408" s="2"/>
      <c r="LVT408" s="2"/>
      <c r="LVU408" s="2"/>
      <c r="LVV408" s="2"/>
      <c r="LVW408" s="2"/>
      <c r="LVX408" s="2"/>
      <c r="LVY408" s="2"/>
      <c r="LVZ408" s="2"/>
      <c r="LWA408" s="2"/>
      <c r="LWB408" s="2"/>
      <c r="LWC408" s="2"/>
      <c r="LWD408" s="2"/>
      <c r="LWE408" s="2"/>
      <c r="LWF408" s="2"/>
      <c r="LWG408" s="2"/>
      <c r="LWH408" s="2"/>
      <c r="LWI408" s="2"/>
      <c r="LWJ408" s="2"/>
      <c r="LWK408" s="2"/>
      <c r="LWL408" s="2"/>
      <c r="LWM408" s="2"/>
      <c r="LWN408" s="2"/>
      <c r="LWO408" s="2"/>
      <c r="LWP408" s="2"/>
      <c r="LWQ408" s="2"/>
      <c r="LWR408" s="2"/>
      <c r="LWS408" s="2"/>
      <c r="LWT408" s="2"/>
      <c r="LWU408" s="2"/>
      <c r="LWV408" s="2"/>
      <c r="LWW408" s="2"/>
      <c r="LWX408" s="2"/>
      <c r="LWY408" s="2"/>
      <c r="LWZ408" s="2"/>
      <c r="LXA408" s="2"/>
      <c r="LXB408" s="2"/>
      <c r="LXC408" s="2"/>
      <c r="LXD408" s="2"/>
      <c r="LXE408" s="2"/>
      <c r="LXF408" s="2"/>
      <c r="LXG408" s="2"/>
      <c r="LXH408" s="2"/>
      <c r="LXI408" s="2"/>
      <c r="LXJ408" s="2"/>
      <c r="LXK408" s="2"/>
      <c r="LXL408" s="2"/>
      <c r="LXM408" s="2"/>
      <c r="LXN408" s="2"/>
      <c r="LXO408" s="2"/>
      <c r="LXP408" s="2"/>
      <c r="LXQ408" s="2"/>
      <c r="LXR408" s="2"/>
      <c r="LXS408" s="2"/>
      <c r="LXT408" s="2"/>
      <c r="LXU408" s="2"/>
      <c r="LXV408" s="2"/>
      <c r="LXW408" s="2"/>
      <c r="LXX408" s="2"/>
      <c r="LXY408" s="2"/>
      <c r="LXZ408" s="2"/>
      <c r="LYA408" s="2"/>
      <c r="LYB408" s="2"/>
      <c r="LYC408" s="2"/>
      <c r="LYD408" s="2"/>
      <c r="LYE408" s="2"/>
      <c r="LYF408" s="2"/>
      <c r="LYG408" s="2"/>
      <c r="LYH408" s="2"/>
      <c r="LYI408" s="2"/>
      <c r="LYJ408" s="2"/>
      <c r="LYK408" s="2"/>
      <c r="LYL408" s="2"/>
      <c r="LYM408" s="2"/>
      <c r="LYN408" s="2"/>
      <c r="LYO408" s="2"/>
      <c r="LYP408" s="2"/>
      <c r="LYQ408" s="2"/>
      <c r="LYR408" s="2"/>
      <c r="LYS408" s="2"/>
      <c r="LYT408" s="2"/>
      <c r="LYU408" s="2"/>
      <c r="LYV408" s="2"/>
      <c r="LYW408" s="2"/>
      <c r="LYX408" s="2"/>
      <c r="LYY408" s="2"/>
      <c r="LYZ408" s="2"/>
      <c r="LZA408" s="2"/>
      <c r="LZB408" s="2"/>
      <c r="LZC408" s="2"/>
      <c r="LZD408" s="2"/>
      <c r="LZE408" s="2"/>
      <c r="LZF408" s="2"/>
      <c r="LZG408" s="2"/>
      <c r="LZH408" s="2"/>
      <c r="LZI408" s="2"/>
      <c r="LZJ408" s="2"/>
      <c r="LZK408" s="2"/>
      <c r="LZL408" s="2"/>
      <c r="LZM408" s="2"/>
      <c r="LZN408" s="2"/>
      <c r="LZO408" s="2"/>
      <c r="LZP408" s="2"/>
      <c r="LZQ408" s="2"/>
      <c r="LZR408" s="2"/>
      <c r="LZS408" s="2"/>
      <c r="LZT408" s="2"/>
      <c r="LZU408" s="2"/>
      <c r="LZV408" s="2"/>
      <c r="LZW408" s="2"/>
      <c r="LZX408" s="2"/>
      <c r="LZY408" s="2"/>
      <c r="LZZ408" s="2"/>
      <c r="MAA408" s="2"/>
      <c r="MAB408" s="2"/>
      <c r="MAC408" s="2"/>
      <c r="MAD408" s="2"/>
      <c r="MAE408" s="2"/>
      <c r="MAF408" s="2"/>
      <c r="MAG408" s="2"/>
      <c r="MAH408" s="2"/>
      <c r="MAI408" s="2"/>
      <c r="MAJ408" s="2"/>
      <c r="MAK408" s="2"/>
      <c r="MAL408" s="2"/>
      <c r="MAM408" s="2"/>
      <c r="MAN408" s="2"/>
      <c r="MAO408" s="2"/>
      <c r="MAP408" s="2"/>
      <c r="MAQ408" s="2"/>
      <c r="MAR408" s="2"/>
      <c r="MAS408" s="2"/>
      <c r="MAT408" s="2"/>
      <c r="MAU408" s="2"/>
      <c r="MAV408" s="2"/>
      <c r="MAW408" s="2"/>
      <c r="MAX408" s="2"/>
      <c r="MAY408" s="2"/>
      <c r="MAZ408" s="2"/>
      <c r="MBA408" s="2"/>
      <c r="MBB408" s="2"/>
      <c r="MBC408" s="2"/>
      <c r="MBD408" s="2"/>
      <c r="MBE408" s="2"/>
      <c r="MBF408" s="2"/>
      <c r="MBG408" s="2"/>
      <c r="MBH408" s="2"/>
      <c r="MBI408" s="2"/>
      <c r="MBJ408" s="2"/>
      <c r="MBK408" s="2"/>
      <c r="MBL408" s="2"/>
      <c r="MBM408" s="2"/>
      <c r="MBN408" s="2"/>
      <c r="MBO408" s="2"/>
      <c r="MBP408" s="2"/>
      <c r="MBQ408" s="2"/>
      <c r="MBR408" s="2"/>
      <c r="MBS408" s="2"/>
      <c r="MBT408" s="2"/>
      <c r="MBU408" s="2"/>
      <c r="MBV408" s="2"/>
      <c r="MBW408" s="2"/>
      <c r="MBX408" s="2"/>
      <c r="MBY408" s="2"/>
      <c r="MBZ408" s="2"/>
      <c r="MCA408" s="2"/>
      <c r="MCB408" s="2"/>
      <c r="MCC408" s="2"/>
      <c r="MCD408" s="2"/>
      <c r="MCE408" s="2"/>
      <c r="MCF408" s="2"/>
      <c r="MCG408" s="2"/>
      <c r="MCH408" s="2"/>
      <c r="MCI408" s="2"/>
      <c r="MCJ408" s="2"/>
      <c r="MCK408" s="2"/>
      <c r="MCL408" s="2"/>
      <c r="MCM408" s="2"/>
      <c r="MCN408" s="2"/>
      <c r="MCO408" s="2"/>
      <c r="MCP408" s="2"/>
      <c r="MCQ408" s="2"/>
      <c r="MCR408" s="2"/>
      <c r="MCS408" s="2"/>
      <c r="MCT408" s="2"/>
      <c r="MCU408" s="2"/>
      <c r="MCV408" s="2"/>
      <c r="MCW408" s="2"/>
      <c r="MCX408" s="2"/>
      <c r="MCY408" s="2"/>
      <c r="MCZ408" s="2"/>
      <c r="MDA408" s="2"/>
      <c r="MDB408" s="2"/>
      <c r="MDC408" s="2"/>
      <c r="MDD408" s="2"/>
      <c r="MDE408" s="2"/>
      <c r="MDF408" s="2"/>
      <c r="MDG408" s="2"/>
      <c r="MDH408" s="2"/>
      <c r="MDI408" s="2"/>
      <c r="MDJ408" s="2"/>
      <c r="MDK408" s="2"/>
      <c r="MDL408" s="2"/>
      <c r="MDM408" s="2"/>
      <c r="MDN408" s="2"/>
      <c r="MDO408" s="2"/>
      <c r="MDP408" s="2"/>
      <c r="MDQ408" s="2"/>
      <c r="MDR408" s="2"/>
      <c r="MDS408" s="2"/>
      <c r="MDT408" s="2"/>
      <c r="MDU408" s="2"/>
      <c r="MDV408" s="2"/>
      <c r="MDW408" s="2"/>
      <c r="MDX408" s="2"/>
      <c r="MDY408" s="2"/>
      <c r="MDZ408" s="2"/>
      <c r="MEA408" s="2"/>
      <c r="MEB408" s="2"/>
      <c r="MEC408" s="2"/>
      <c r="MED408" s="2"/>
      <c r="MEE408" s="2"/>
      <c r="MEF408" s="2"/>
      <c r="MEG408" s="2"/>
      <c r="MEH408" s="2"/>
      <c r="MEI408" s="2"/>
      <c r="MEJ408" s="2"/>
      <c r="MEK408" s="2"/>
      <c r="MEL408" s="2"/>
      <c r="MEM408" s="2"/>
      <c r="MEN408" s="2"/>
      <c r="MEO408" s="2"/>
      <c r="MEP408" s="2"/>
      <c r="MEQ408" s="2"/>
      <c r="MER408" s="2"/>
      <c r="MES408" s="2"/>
      <c r="MET408" s="2"/>
      <c r="MEU408" s="2"/>
      <c r="MEV408" s="2"/>
      <c r="MEW408" s="2"/>
      <c r="MEX408" s="2"/>
      <c r="MEY408" s="2"/>
      <c r="MEZ408" s="2"/>
      <c r="MFA408" s="2"/>
      <c r="MFB408" s="2"/>
      <c r="MFC408" s="2"/>
      <c r="MFD408" s="2"/>
      <c r="MFE408" s="2"/>
      <c r="MFF408" s="2"/>
      <c r="MFG408" s="2"/>
      <c r="MFH408" s="2"/>
      <c r="MFI408" s="2"/>
      <c r="MFJ408" s="2"/>
      <c r="MFK408" s="2"/>
      <c r="MFL408" s="2"/>
      <c r="MFM408" s="2"/>
      <c r="MFN408" s="2"/>
      <c r="MFO408" s="2"/>
      <c r="MFP408" s="2"/>
      <c r="MFQ408" s="2"/>
      <c r="MFR408" s="2"/>
      <c r="MFS408" s="2"/>
      <c r="MFT408" s="2"/>
      <c r="MFU408" s="2"/>
      <c r="MFV408" s="2"/>
      <c r="MFW408" s="2"/>
      <c r="MFX408" s="2"/>
      <c r="MFY408" s="2"/>
      <c r="MFZ408" s="2"/>
      <c r="MGA408" s="2"/>
      <c r="MGB408" s="2"/>
      <c r="MGC408" s="2"/>
      <c r="MGD408" s="2"/>
      <c r="MGE408" s="2"/>
      <c r="MGF408" s="2"/>
      <c r="MGG408" s="2"/>
      <c r="MGH408" s="2"/>
      <c r="MGI408" s="2"/>
      <c r="MGJ408" s="2"/>
      <c r="MGK408" s="2"/>
      <c r="MGL408" s="2"/>
      <c r="MGM408" s="2"/>
      <c r="MGN408" s="2"/>
      <c r="MGO408" s="2"/>
      <c r="MGP408" s="2"/>
      <c r="MGQ408" s="2"/>
      <c r="MGR408" s="2"/>
      <c r="MGS408" s="2"/>
      <c r="MGT408" s="2"/>
      <c r="MGU408" s="2"/>
      <c r="MGV408" s="2"/>
      <c r="MGW408" s="2"/>
      <c r="MGX408" s="2"/>
      <c r="MGY408" s="2"/>
      <c r="MGZ408" s="2"/>
      <c r="MHA408" s="2"/>
      <c r="MHB408" s="2"/>
      <c r="MHC408" s="2"/>
      <c r="MHD408" s="2"/>
      <c r="MHE408" s="2"/>
      <c r="MHF408" s="2"/>
      <c r="MHG408" s="2"/>
      <c r="MHH408" s="2"/>
      <c r="MHI408" s="2"/>
      <c r="MHJ408" s="2"/>
      <c r="MHK408" s="2"/>
      <c r="MHL408" s="2"/>
      <c r="MHM408" s="2"/>
      <c r="MHN408" s="2"/>
      <c r="MHO408" s="2"/>
      <c r="MHP408" s="2"/>
      <c r="MHQ408" s="2"/>
      <c r="MHR408" s="2"/>
      <c r="MHS408" s="2"/>
      <c r="MHT408" s="2"/>
      <c r="MHU408" s="2"/>
      <c r="MHV408" s="2"/>
      <c r="MHW408" s="2"/>
      <c r="MHX408" s="2"/>
      <c r="MHY408" s="2"/>
      <c r="MHZ408" s="2"/>
      <c r="MIA408" s="2"/>
      <c r="MIB408" s="2"/>
      <c r="MIC408" s="2"/>
      <c r="MID408" s="2"/>
      <c r="MIE408" s="2"/>
      <c r="MIF408" s="2"/>
      <c r="MIG408" s="2"/>
      <c r="MIH408" s="2"/>
      <c r="MII408" s="2"/>
      <c r="MIJ408" s="2"/>
      <c r="MIK408" s="2"/>
      <c r="MIL408" s="2"/>
      <c r="MIM408" s="2"/>
      <c r="MIN408" s="2"/>
      <c r="MIO408" s="2"/>
      <c r="MIP408" s="2"/>
      <c r="MIQ408" s="2"/>
      <c r="MIR408" s="2"/>
      <c r="MIS408" s="2"/>
      <c r="MIT408" s="2"/>
      <c r="MIU408" s="2"/>
      <c r="MIV408" s="2"/>
      <c r="MIW408" s="2"/>
      <c r="MIX408" s="2"/>
      <c r="MIY408" s="2"/>
      <c r="MIZ408" s="2"/>
      <c r="MJA408" s="2"/>
      <c r="MJB408" s="2"/>
      <c r="MJC408" s="2"/>
      <c r="MJD408" s="2"/>
      <c r="MJE408" s="2"/>
      <c r="MJF408" s="2"/>
      <c r="MJG408" s="2"/>
      <c r="MJH408" s="2"/>
      <c r="MJI408" s="2"/>
      <c r="MJJ408" s="2"/>
      <c r="MJK408" s="2"/>
      <c r="MJL408" s="2"/>
      <c r="MJM408" s="2"/>
      <c r="MJN408" s="2"/>
      <c r="MJO408" s="2"/>
      <c r="MJP408" s="2"/>
      <c r="MJQ408" s="2"/>
      <c r="MJR408" s="2"/>
      <c r="MJS408" s="2"/>
      <c r="MJT408" s="2"/>
      <c r="MJU408" s="2"/>
      <c r="MJV408" s="2"/>
      <c r="MJW408" s="2"/>
      <c r="MJX408" s="2"/>
      <c r="MJY408" s="2"/>
      <c r="MJZ408" s="2"/>
      <c r="MKA408" s="2"/>
      <c r="MKB408" s="2"/>
      <c r="MKC408" s="2"/>
      <c r="MKD408" s="2"/>
      <c r="MKE408" s="2"/>
      <c r="MKF408" s="2"/>
      <c r="MKG408" s="2"/>
      <c r="MKH408" s="2"/>
      <c r="MKI408" s="2"/>
      <c r="MKJ408" s="2"/>
      <c r="MKK408" s="2"/>
      <c r="MKL408" s="2"/>
      <c r="MKM408" s="2"/>
      <c r="MKN408" s="2"/>
      <c r="MKO408" s="2"/>
      <c r="MKP408" s="2"/>
      <c r="MKQ408" s="2"/>
      <c r="MKR408" s="2"/>
      <c r="MKS408" s="2"/>
      <c r="MKT408" s="2"/>
      <c r="MKU408" s="2"/>
      <c r="MKV408" s="2"/>
      <c r="MKW408" s="2"/>
      <c r="MKX408" s="2"/>
      <c r="MKY408" s="2"/>
      <c r="MKZ408" s="2"/>
      <c r="MLA408" s="2"/>
      <c r="MLB408" s="2"/>
      <c r="MLC408" s="2"/>
      <c r="MLD408" s="2"/>
      <c r="MLE408" s="2"/>
      <c r="MLF408" s="2"/>
      <c r="MLG408" s="2"/>
      <c r="MLH408" s="2"/>
      <c r="MLI408" s="2"/>
      <c r="MLJ408" s="2"/>
      <c r="MLK408" s="2"/>
      <c r="MLL408" s="2"/>
      <c r="MLM408" s="2"/>
      <c r="MLN408" s="2"/>
      <c r="MLO408" s="2"/>
      <c r="MLP408" s="2"/>
      <c r="MLQ408" s="2"/>
      <c r="MLR408" s="2"/>
      <c r="MLS408" s="2"/>
      <c r="MLT408" s="2"/>
      <c r="MLU408" s="2"/>
      <c r="MLV408" s="2"/>
      <c r="MLW408" s="2"/>
      <c r="MLX408" s="2"/>
      <c r="MLY408" s="2"/>
      <c r="MLZ408" s="2"/>
      <c r="MMA408" s="2"/>
      <c r="MMB408" s="2"/>
      <c r="MMC408" s="2"/>
      <c r="MMD408" s="2"/>
      <c r="MME408" s="2"/>
      <c r="MMF408" s="2"/>
      <c r="MMG408" s="2"/>
      <c r="MMH408" s="2"/>
      <c r="MMI408" s="2"/>
      <c r="MMJ408" s="2"/>
      <c r="MMK408" s="2"/>
      <c r="MML408" s="2"/>
      <c r="MMM408" s="2"/>
      <c r="MMN408" s="2"/>
      <c r="MMO408" s="2"/>
      <c r="MMP408" s="2"/>
      <c r="MMQ408" s="2"/>
      <c r="MMR408" s="2"/>
      <c r="MMS408" s="2"/>
      <c r="MMT408" s="2"/>
      <c r="MMU408" s="2"/>
      <c r="MMV408" s="2"/>
      <c r="MMW408" s="2"/>
      <c r="MMX408" s="2"/>
      <c r="MMY408" s="2"/>
      <c r="MMZ408" s="2"/>
      <c r="MNA408" s="2"/>
      <c r="MNB408" s="2"/>
      <c r="MNC408" s="2"/>
      <c r="MND408" s="2"/>
      <c r="MNE408" s="2"/>
      <c r="MNF408" s="2"/>
      <c r="MNG408" s="2"/>
      <c r="MNH408" s="2"/>
      <c r="MNI408" s="2"/>
      <c r="MNJ408" s="2"/>
      <c r="MNK408" s="2"/>
      <c r="MNL408" s="2"/>
      <c r="MNM408" s="2"/>
      <c r="MNN408" s="2"/>
      <c r="MNO408" s="2"/>
      <c r="MNP408" s="2"/>
      <c r="MNQ408" s="2"/>
      <c r="MNR408" s="2"/>
      <c r="MNS408" s="2"/>
      <c r="MNT408" s="2"/>
      <c r="MNU408" s="2"/>
      <c r="MNV408" s="2"/>
      <c r="MNW408" s="2"/>
      <c r="MNX408" s="2"/>
      <c r="MNY408" s="2"/>
      <c r="MNZ408" s="2"/>
      <c r="MOA408" s="2"/>
      <c r="MOB408" s="2"/>
      <c r="MOC408" s="2"/>
      <c r="MOD408" s="2"/>
      <c r="MOE408" s="2"/>
      <c r="MOF408" s="2"/>
      <c r="MOG408" s="2"/>
      <c r="MOH408" s="2"/>
      <c r="MOI408" s="2"/>
      <c r="MOJ408" s="2"/>
      <c r="MOK408" s="2"/>
      <c r="MOL408" s="2"/>
      <c r="MOM408" s="2"/>
      <c r="MON408" s="2"/>
      <c r="MOO408" s="2"/>
      <c r="MOP408" s="2"/>
      <c r="MOQ408" s="2"/>
      <c r="MOR408" s="2"/>
      <c r="MOS408" s="2"/>
      <c r="MOT408" s="2"/>
      <c r="MOU408" s="2"/>
      <c r="MOV408" s="2"/>
      <c r="MOW408" s="2"/>
      <c r="MOX408" s="2"/>
      <c r="MOY408" s="2"/>
      <c r="MOZ408" s="2"/>
      <c r="MPA408" s="2"/>
      <c r="MPB408" s="2"/>
      <c r="MPC408" s="2"/>
      <c r="MPD408" s="2"/>
      <c r="MPE408" s="2"/>
      <c r="MPF408" s="2"/>
      <c r="MPG408" s="2"/>
      <c r="MPH408" s="2"/>
      <c r="MPI408" s="2"/>
      <c r="MPJ408" s="2"/>
      <c r="MPK408" s="2"/>
      <c r="MPL408" s="2"/>
      <c r="MPM408" s="2"/>
      <c r="MPN408" s="2"/>
      <c r="MPO408" s="2"/>
      <c r="MPP408" s="2"/>
      <c r="MPQ408" s="2"/>
      <c r="MPR408" s="2"/>
      <c r="MPS408" s="2"/>
      <c r="MPT408" s="2"/>
      <c r="MPU408" s="2"/>
      <c r="MPV408" s="2"/>
      <c r="MPW408" s="2"/>
      <c r="MPX408" s="2"/>
      <c r="MPY408" s="2"/>
      <c r="MPZ408" s="2"/>
      <c r="MQA408" s="2"/>
      <c r="MQB408" s="2"/>
      <c r="MQC408" s="2"/>
      <c r="MQD408" s="2"/>
      <c r="MQE408" s="2"/>
      <c r="MQF408" s="2"/>
      <c r="MQG408" s="2"/>
      <c r="MQH408" s="2"/>
      <c r="MQI408" s="2"/>
      <c r="MQJ408" s="2"/>
      <c r="MQK408" s="2"/>
      <c r="MQL408" s="2"/>
      <c r="MQM408" s="2"/>
      <c r="MQN408" s="2"/>
      <c r="MQO408" s="2"/>
      <c r="MQP408" s="2"/>
      <c r="MQQ408" s="2"/>
      <c r="MQR408" s="2"/>
      <c r="MQS408" s="2"/>
      <c r="MQT408" s="2"/>
      <c r="MQU408" s="2"/>
      <c r="MQV408" s="2"/>
      <c r="MQW408" s="2"/>
      <c r="MQX408" s="2"/>
      <c r="MQY408" s="2"/>
      <c r="MQZ408" s="2"/>
      <c r="MRA408" s="2"/>
      <c r="MRB408" s="2"/>
      <c r="MRC408" s="2"/>
      <c r="MRD408" s="2"/>
      <c r="MRE408" s="2"/>
      <c r="MRF408" s="2"/>
      <c r="MRG408" s="2"/>
      <c r="MRH408" s="2"/>
      <c r="MRI408" s="2"/>
      <c r="MRJ408" s="2"/>
      <c r="MRK408" s="2"/>
      <c r="MRL408" s="2"/>
      <c r="MRM408" s="2"/>
      <c r="MRN408" s="2"/>
      <c r="MRO408" s="2"/>
      <c r="MRP408" s="2"/>
      <c r="MRQ408" s="2"/>
      <c r="MRR408" s="2"/>
      <c r="MRS408" s="2"/>
      <c r="MRT408" s="2"/>
      <c r="MRU408" s="2"/>
      <c r="MRV408" s="2"/>
      <c r="MRW408" s="2"/>
      <c r="MRX408" s="2"/>
      <c r="MRY408" s="2"/>
      <c r="MRZ408" s="2"/>
      <c r="MSA408" s="2"/>
      <c r="MSB408" s="2"/>
      <c r="MSC408" s="2"/>
      <c r="MSD408" s="2"/>
      <c r="MSE408" s="2"/>
      <c r="MSF408" s="2"/>
      <c r="MSG408" s="2"/>
      <c r="MSH408" s="2"/>
      <c r="MSI408" s="2"/>
      <c r="MSJ408" s="2"/>
      <c r="MSK408" s="2"/>
      <c r="MSL408" s="2"/>
      <c r="MSM408" s="2"/>
      <c r="MSN408" s="2"/>
      <c r="MSO408" s="2"/>
      <c r="MSP408" s="2"/>
      <c r="MSQ408" s="2"/>
      <c r="MSR408" s="2"/>
      <c r="MSS408" s="2"/>
      <c r="MST408" s="2"/>
      <c r="MSU408" s="2"/>
      <c r="MSV408" s="2"/>
      <c r="MSW408" s="2"/>
      <c r="MSX408" s="2"/>
      <c r="MSY408" s="2"/>
      <c r="MSZ408" s="2"/>
      <c r="MTA408" s="2"/>
      <c r="MTB408" s="2"/>
      <c r="MTC408" s="2"/>
      <c r="MTD408" s="2"/>
      <c r="MTE408" s="2"/>
      <c r="MTF408" s="2"/>
      <c r="MTG408" s="2"/>
      <c r="MTH408" s="2"/>
      <c r="MTI408" s="2"/>
      <c r="MTJ408" s="2"/>
      <c r="MTK408" s="2"/>
      <c r="MTL408" s="2"/>
      <c r="MTM408" s="2"/>
      <c r="MTN408" s="2"/>
      <c r="MTO408" s="2"/>
      <c r="MTP408" s="2"/>
      <c r="MTQ408" s="2"/>
      <c r="MTR408" s="2"/>
      <c r="MTS408" s="2"/>
      <c r="MTT408" s="2"/>
      <c r="MTU408" s="2"/>
      <c r="MTV408" s="2"/>
      <c r="MTW408" s="2"/>
      <c r="MTX408" s="2"/>
      <c r="MTY408" s="2"/>
      <c r="MTZ408" s="2"/>
      <c r="MUA408" s="2"/>
      <c r="MUB408" s="2"/>
      <c r="MUC408" s="2"/>
      <c r="MUD408" s="2"/>
      <c r="MUE408" s="2"/>
      <c r="MUF408" s="2"/>
      <c r="MUG408" s="2"/>
      <c r="MUH408" s="2"/>
      <c r="MUI408" s="2"/>
      <c r="MUJ408" s="2"/>
      <c r="MUK408" s="2"/>
      <c r="MUL408" s="2"/>
      <c r="MUM408" s="2"/>
      <c r="MUN408" s="2"/>
      <c r="MUO408" s="2"/>
      <c r="MUP408" s="2"/>
      <c r="MUQ408" s="2"/>
      <c r="MUR408" s="2"/>
      <c r="MUS408" s="2"/>
      <c r="MUT408" s="2"/>
      <c r="MUU408" s="2"/>
      <c r="MUV408" s="2"/>
      <c r="MUW408" s="2"/>
      <c r="MUX408" s="2"/>
      <c r="MUY408" s="2"/>
      <c r="MUZ408" s="2"/>
      <c r="MVA408" s="2"/>
      <c r="MVB408" s="2"/>
      <c r="MVC408" s="2"/>
      <c r="MVD408" s="2"/>
      <c r="MVE408" s="2"/>
      <c r="MVF408" s="2"/>
      <c r="MVG408" s="2"/>
      <c r="MVH408" s="2"/>
      <c r="MVI408" s="2"/>
      <c r="MVJ408" s="2"/>
      <c r="MVK408" s="2"/>
      <c r="MVL408" s="2"/>
      <c r="MVM408" s="2"/>
      <c r="MVN408" s="2"/>
      <c r="MVO408" s="2"/>
      <c r="MVP408" s="2"/>
      <c r="MVQ408" s="2"/>
      <c r="MVR408" s="2"/>
      <c r="MVS408" s="2"/>
      <c r="MVT408" s="2"/>
      <c r="MVU408" s="2"/>
      <c r="MVV408" s="2"/>
      <c r="MVW408" s="2"/>
      <c r="MVX408" s="2"/>
      <c r="MVY408" s="2"/>
      <c r="MVZ408" s="2"/>
      <c r="MWA408" s="2"/>
      <c r="MWB408" s="2"/>
      <c r="MWC408" s="2"/>
      <c r="MWD408" s="2"/>
      <c r="MWE408" s="2"/>
      <c r="MWF408" s="2"/>
      <c r="MWG408" s="2"/>
      <c r="MWH408" s="2"/>
      <c r="MWI408" s="2"/>
      <c r="MWJ408" s="2"/>
      <c r="MWK408" s="2"/>
      <c r="MWL408" s="2"/>
      <c r="MWM408" s="2"/>
      <c r="MWN408" s="2"/>
      <c r="MWO408" s="2"/>
      <c r="MWP408" s="2"/>
      <c r="MWQ408" s="2"/>
      <c r="MWR408" s="2"/>
      <c r="MWS408" s="2"/>
      <c r="MWT408" s="2"/>
      <c r="MWU408" s="2"/>
      <c r="MWV408" s="2"/>
      <c r="MWW408" s="2"/>
      <c r="MWX408" s="2"/>
      <c r="MWY408" s="2"/>
      <c r="MWZ408" s="2"/>
      <c r="MXA408" s="2"/>
      <c r="MXB408" s="2"/>
      <c r="MXC408" s="2"/>
      <c r="MXD408" s="2"/>
      <c r="MXE408" s="2"/>
      <c r="MXF408" s="2"/>
      <c r="MXG408" s="2"/>
      <c r="MXH408" s="2"/>
      <c r="MXI408" s="2"/>
      <c r="MXJ408" s="2"/>
      <c r="MXK408" s="2"/>
      <c r="MXL408" s="2"/>
      <c r="MXM408" s="2"/>
      <c r="MXN408" s="2"/>
      <c r="MXO408" s="2"/>
      <c r="MXP408" s="2"/>
      <c r="MXQ408" s="2"/>
      <c r="MXR408" s="2"/>
      <c r="MXS408" s="2"/>
      <c r="MXT408" s="2"/>
      <c r="MXU408" s="2"/>
      <c r="MXV408" s="2"/>
      <c r="MXW408" s="2"/>
      <c r="MXX408" s="2"/>
      <c r="MXY408" s="2"/>
      <c r="MXZ408" s="2"/>
      <c r="MYA408" s="2"/>
      <c r="MYB408" s="2"/>
      <c r="MYC408" s="2"/>
      <c r="MYD408" s="2"/>
      <c r="MYE408" s="2"/>
      <c r="MYF408" s="2"/>
      <c r="MYG408" s="2"/>
      <c r="MYH408" s="2"/>
      <c r="MYI408" s="2"/>
      <c r="MYJ408" s="2"/>
      <c r="MYK408" s="2"/>
      <c r="MYL408" s="2"/>
      <c r="MYM408" s="2"/>
      <c r="MYN408" s="2"/>
      <c r="MYO408" s="2"/>
      <c r="MYP408" s="2"/>
      <c r="MYQ408" s="2"/>
      <c r="MYR408" s="2"/>
      <c r="MYS408" s="2"/>
      <c r="MYT408" s="2"/>
      <c r="MYU408" s="2"/>
      <c r="MYV408" s="2"/>
      <c r="MYW408" s="2"/>
      <c r="MYX408" s="2"/>
      <c r="MYY408" s="2"/>
      <c r="MYZ408" s="2"/>
      <c r="MZA408" s="2"/>
      <c r="MZB408" s="2"/>
      <c r="MZC408" s="2"/>
      <c r="MZD408" s="2"/>
      <c r="MZE408" s="2"/>
      <c r="MZF408" s="2"/>
      <c r="MZG408" s="2"/>
      <c r="MZH408" s="2"/>
      <c r="MZI408" s="2"/>
      <c r="MZJ408" s="2"/>
      <c r="MZK408" s="2"/>
      <c r="MZL408" s="2"/>
      <c r="MZM408" s="2"/>
      <c r="MZN408" s="2"/>
      <c r="MZO408" s="2"/>
      <c r="MZP408" s="2"/>
      <c r="MZQ408" s="2"/>
      <c r="MZR408" s="2"/>
      <c r="MZS408" s="2"/>
      <c r="MZT408" s="2"/>
      <c r="MZU408" s="2"/>
      <c r="MZV408" s="2"/>
      <c r="MZW408" s="2"/>
      <c r="MZX408" s="2"/>
      <c r="MZY408" s="2"/>
      <c r="MZZ408" s="2"/>
      <c r="NAA408" s="2"/>
      <c r="NAB408" s="2"/>
      <c r="NAC408" s="2"/>
      <c r="NAD408" s="2"/>
      <c r="NAE408" s="2"/>
      <c r="NAF408" s="2"/>
      <c r="NAG408" s="2"/>
      <c r="NAH408" s="2"/>
      <c r="NAI408" s="2"/>
      <c r="NAJ408" s="2"/>
      <c r="NAK408" s="2"/>
      <c r="NAL408" s="2"/>
      <c r="NAM408" s="2"/>
      <c r="NAN408" s="2"/>
      <c r="NAO408" s="2"/>
      <c r="NAP408" s="2"/>
      <c r="NAQ408" s="2"/>
      <c r="NAR408" s="2"/>
      <c r="NAS408" s="2"/>
      <c r="NAT408" s="2"/>
      <c r="NAU408" s="2"/>
      <c r="NAV408" s="2"/>
      <c r="NAW408" s="2"/>
      <c r="NAX408" s="2"/>
      <c r="NAY408" s="2"/>
      <c r="NAZ408" s="2"/>
      <c r="NBA408" s="2"/>
      <c r="NBB408" s="2"/>
      <c r="NBC408" s="2"/>
      <c r="NBD408" s="2"/>
      <c r="NBE408" s="2"/>
      <c r="NBF408" s="2"/>
      <c r="NBG408" s="2"/>
      <c r="NBH408" s="2"/>
      <c r="NBI408" s="2"/>
      <c r="NBJ408" s="2"/>
      <c r="NBK408" s="2"/>
      <c r="NBL408" s="2"/>
      <c r="NBM408" s="2"/>
      <c r="NBN408" s="2"/>
      <c r="NBO408" s="2"/>
      <c r="NBP408" s="2"/>
      <c r="NBQ408" s="2"/>
      <c r="NBR408" s="2"/>
      <c r="NBS408" s="2"/>
      <c r="NBT408" s="2"/>
      <c r="NBU408" s="2"/>
      <c r="NBV408" s="2"/>
      <c r="NBW408" s="2"/>
      <c r="NBX408" s="2"/>
      <c r="NBY408" s="2"/>
      <c r="NBZ408" s="2"/>
      <c r="NCA408" s="2"/>
      <c r="NCB408" s="2"/>
      <c r="NCC408" s="2"/>
      <c r="NCD408" s="2"/>
      <c r="NCE408" s="2"/>
      <c r="NCF408" s="2"/>
      <c r="NCG408" s="2"/>
      <c r="NCH408" s="2"/>
      <c r="NCI408" s="2"/>
      <c r="NCJ408" s="2"/>
      <c r="NCK408" s="2"/>
      <c r="NCL408" s="2"/>
      <c r="NCM408" s="2"/>
      <c r="NCN408" s="2"/>
      <c r="NCO408" s="2"/>
      <c r="NCP408" s="2"/>
      <c r="NCQ408" s="2"/>
      <c r="NCR408" s="2"/>
      <c r="NCS408" s="2"/>
      <c r="NCT408" s="2"/>
      <c r="NCU408" s="2"/>
      <c r="NCV408" s="2"/>
      <c r="NCW408" s="2"/>
      <c r="NCX408" s="2"/>
      <c r="NCY408" s="2"/>
      <c r="NCZ408" s="2"/>
      <c r="NDA408" s="2"/>
      <c r="NDB408" s="2"/>
      <c r="NDC408" s="2"/>
      <c r="NDD408" s="2"/>
      <c r="NDE408" s="2"/>
      <c r="NDF408" s="2"/>
      <c r="NDG408" s="2"/>
      <c r="NDH408" s="2"/>
      <c r="NDI408" s="2"/>
      <c r="NDJ408" s="2"/>
      <c r="NDK408" s="2"/>
      <c r="NDL408" s="2"/>
      <c r="NDM408" s="2"/>
      <c r="NDN408" s="2"/>
      <c r="NDO408" s="2"/>
      <c r="NDP408" s="2"/>
      <c r="NDQ408" s="2"/>
      <c r="NDR408" s="2"/>
      <c r="NDS408" s="2"/>
      <c r="NDT408" s="2"/>
      <c r="NDU408" s="2"/>
      <c r="NDV408" s="2"/>
      <c r="NDW408" s="2"/>
      <c r="NDX408" s="2"/>
      <c r="NDY408" s="2"/>
      <c r="NDZ408" s="2"/>
      <c r="NEA408" s="2"/>
      <c r="NEB408" s="2"/>
      <c r="NEC408" s="2"/>
      <c r="NED408" s="2"/>
      <c r="NEE408" s="2"/>
      <c r="NEF408" s="2"/>
      <c r="NEG408" s="2"/>
      <c r="NEH408" s="2"/>
      <c r="NEI408" s="2"/>
      <c r="NEJ408" s="2"/>
      <c r="NEK408" s="2"/>
      <c r="NEL408" s="2"/>
      <c r="NEM408" s="2"/>
      <c r="NEN408" s="2"/>
      <c r="NEO408" s="2"/>
      <c r="NEP408" s="2"/>
      <c r="NEQ408" s="2"/>
      <c r="NER408" s="2"/>
      <c r="NES408" s="2"/>
      <c r="NET408" s="2"/>
      <c r="NEU408" s="2"/>
      <c r="NEV408" s="2"/>
      <c r="NEW408" s="2"/>
      <c r="NEX408" s="2"/>
      <c r="NEY408" s="2"/>
      <c r="NEZ408" s="2"/>
      <c r="NFA408" s="2"/>
      <c r="NFB408" s="2"/>
      <c r="NFC408" s="2"/>
      <c r="NFD408" s="2"/>
      <c r="NFE408" s="2"/>
      <c r="NFF408" s="2"/>
      <c r="NFG408" s="2"/>
      <c r="NFH408" s="2"/>
      <c r="NFI408" s="2"/>
      <c r="NFJ408" s="2"/>
      <c r="NFK408" s="2"/>
      <c r="NFL408" s="2"/>
      <c r="NFM408" s="2"/>
      <c r="NFN408" s="2"/>
      <c r="NFO408" s="2"/>
      <c r="NFP408" s="2"/>
      <c r="NFQ408" s="2"/>
      <c r="NFR408" s="2"/>
      <c r="NFS408" s="2"/>
      <c r="NFT408" s="2"/>
      <c r="NFU408" s="2"/>
      <c r="NFV408" s="2"/>
      <c r="NFW408" s="2"/>
      <c r="NFX408" s="2"/>
      <c r="NFY408" s="2"/>
      <c r="NFZ408" s="2"/>
      <c r="NGA408" s="2"/>
      <c r="NGB408" s="2"/>
      <c r="NGC408" s="2"/>
      <c r="NGD408" s="2"/>
      <c r="NGE408" s="2"/>
      <c r="NGF408" s="2"/>
      <c r="NGG408" s="2"/>
      <c r="NGH408" s="2"/>
      <c r="NGI408" s="2"/>
      <c r="NGJ408" s="2"/>
      <c r="NGK408" s="2"/>
      <c r="NGL408" s="2"/>
      <c r="NGM408" s="2"/>
      <c r="NGN408" s="2"/>
      <c r="NGO408" s="2"/>
      <c r="NGP408" s="2"/>
      <c r="NGQ408" s="2"/>
      <c r="NGR408" s="2"/>
      <c r="NGS408" s="2"/>
      <c r="NGT408" s="2"/>
      <c r="NGU408" s="2"/>
      <c r="NGV408" s="2"/>
      <c r="NGW408" s="2"/>
      <c r="NGX408" s="2"/>
      <c r="NGY408" s="2"/>
      <c r="NGZ408" s="2"/>
      <c r="NHA408" s="2"/>
      <c r="NHB408" s="2"/>
      <c r="NHC408" s="2"/>
      <c r="NHD408" s="2"/>
      <c r="NHE408" s="2"/>
      <c r="NHF408" s="2"/>
      <c r="NHG408" s="2"/>
      <c r="NHH408" s="2"/>
      <c r="NHI408" s="2"/>
      <c r="NHJ408" s="2"/>
      <c r="NHK408" s="2"/>
      <c r="NHL408" s="2"/>
      <c r="NHM408" s="2"/>
      <c r="NHN408" s="2"/>
      <c r="NHO408" s="2"/>
      <c r="NHP408" s="2"/>
      <c r="NHQ408" s="2"/>
      <c r="NHR408" s="2"/>
      <c r="NHS408" s="2"/>
      <c r="NHT408" s="2"/>
      <c r="NHU408" s="2"/>
      <c r="NHV408" s="2"/>
      <c r="NHW408" s="2"/>
      <c r="NHX408" s="2"/>
      <c r="NHY408" s="2"/>
      <c r="NHZ408" s="2"/>
      <c r="NIA408" s="2"/>
      <c r="NIB408" s="2"/>
      <c r="NIC408" s="2"/>
      <c r="NID408" s="2"/>
      <c r="NIE408" s="2"/>
      <c r="NIF408" s="2"/>
      <c r="NIG408" s="2"/>
      <c r="NIH408" s="2"/>
      <c r="NII408" s="2"/>
      <c r="NIJ408" s="2"/>
      <c r="NIK408" s="2"/>
      <c r="NIL408" s="2"/>
      <c r="NIM408" s="2"/>
      <c r="NIN408" s="2"/>
      <c r="NIO408" s="2"/>
      <c r="NIP408" s="2"/>
      <c r="NIQ408" s="2"/>
      <c r="NIR408" s="2"/>
      <c r="NIS408" s="2"/>
      <c r="NIT408" s="2"/>
      <c r="NIU408" s="2"/>
      <c r="NIV408" s="2"/>
      <c r="NIW408" s="2"/>
      <c r="NIX408" s="2"/>
      <c r="NIY408" s="2"/>
      <c r="NIZ408" s="2"/>
      <c r="NJA408" s="2"/>
      <c r="NJB408" s="2"/>
      <c r="NJC408" s="2"/>
      <c r="NJD408" s="2"/>
      <c r="NJE408" s="2"/>
      <c r="NJF408" s="2"/>
      <c r="NJG408" s="2"/>
      <c r="NJH408" s="2"/>
      <c r="NJI408" s="2"/>
      <c r="NJJ408" s="2"/>
      <c r="NJK408" s="2"/>
      <c r="NJL408" s="2"/>
      <c r="NJM408" s="2"/>
      <c r="NJN408" s="2"/>
      <c r="NJO408" s="2"/>
      <c r="NJP408" s="2"/>
      <c r="NJQ408" s="2"/>
      <c r="NJR408" s="2"/>
      <c r="NJS408" s="2"/>
      <c r="NJT408" s="2"/>
      <c r="NJU408" s="2"/>
      <c r="NJV408" s="2"/>
      <c r="NJW408" s="2"/>
      <c r="NJX408" s="2"/>
      <c r="NJY408" s="2"/>
      <c r="NJZ408" s="2"/>
      <c r="NKA408" s="2"/>
      <c r="NKB408" s="2"/>
      <c r="NKC408" s="2"/>
      <c r="NKD408" s="2"/>
      <c r="NKE408" s="2"/>
      <c r="NKF408" s="2"/>
      <c r="NKG408" s="2"/>
      <c r="NKH408" s="2"/>
      <c r="NKI408" s="2"/>
      <c r="NKJ408" s="2"/>
      <c r="NKK408" s="2"/>
      <c r="NKL408" s="2"/>
      <c r="NKM408" s="2"/>
      <c r="NKN408" s="2"/>
      <c r="NKO408" s="2"/>
      <c r="NKP408" s="2"/>
      <c r="NKQ408" s="2"/>
      <c r="NKR408" s="2"/>
      <c r="NKS408" s="2"/>
      <c r="NKT408" s="2"/>
      <c r="NKU408" s="2"/>
      <c r="NKV408" s="2"/>
      <c r="NKW408" s="2"/>
      <c r="NKX408" s="2"/>
      <c r="NKY408" s="2"/>
      <c r="NKZ408" s="2"/>
      <c r="NLA408" s="2"/>
      <c r="NLB408" s="2"/>
      <c r="NLC408" s="2"/>
      <c r="NLD408" s="2"/>
      <c r="NLE408" s="2"/>
      <c r="NLF408" s="2"/>
      <c r="NLG408" s="2"/>
      <c r="NLH408" s="2"/>
      <c r="NLI408" s="2"/>
      <c r="NLJ408" s="2"/>
      <c r="NLK408" s="2"/>
      <c r="NLL408" s="2"/>
      <c r="NLM408" s="2"/>
      <c r="NLN408" s="2"/>
      <c r="NLO408" s="2"/>
      <c r="NLP408" s="2"/>
      <c r="NLQ408" s="2"/>
      <c r="NLR408" s="2"/>
      <c r="NLS408" s="2"/>
      <c r="NLT408" s="2"/>
      <c r="NLU408" s="2"/>
      <c r="NLV408" s="2"/>
      <c r="NLW408" s="2"/>
      <c r="NLX408" s="2"/>
      <c r="NLY408" s="2"/>
      <c r="NLZ408" s="2"/>
      <c r="NMA408" s="2"/>
      <c r="NMB408" s="2"/>
      <c r="NMC408" s="2"/>
      <c r="NMD408" s="2"/>
      <c r="NME408" s="2"/>
      <c r="NMF408" s="2"/>
      <c r="NMG408" s="2"/>
      <c r="NMH408" s="2"/>
      <c r="NMI408" s="2"/>
      <c r="NMJ408" s="2"/>
      <c r="NMK408" s="2"/>
      <c r="NML408" s="2"/>
      <c r="NMM408" s="2"/>
      <c r="NMN408" s="2"/>
      <c r="NMO408" s="2"/>
      <c r="NMP408" s="2"/>
      <c r="NMQ408" s="2"/>
      <c r="NMR408" s="2"/>
      <c r="NMS408" s="2"/>
      <c r="NMT408" s="2"/>
      <c r="NMU408" s="2"/>
      <c r="NMV408" s="2"/>
      <c r="NMW408" s="2"/>
      <c r="NMX408" s="2"/>
      <c r="NMY408" s="2"/>
      <c r="NMZ408" s="2"/>
      <c r="NNA408" s="2"/>
      <c r="NNB408" s="2"/>
      <c r="NNC408" s="2"/>
      <c r="NND408" s="2"/>
      <c r="NNE408" s="2"/>
      <c r="NNF408" s="2"/>
      <c r="NNG408" s="2"/>
      <c r="NNH408" s="2"/>
      <c r="NNI408" s="2"/>
      <c r="NNJ408" s="2"/>
      <c r="NNK408" s="2"/>
      <c r="NNL408" s="2"/>
      <c r="NNM408" s="2"/>
      <c r="NNN408" s="2"/>
      <c r="NNO408" s="2"/>
      <c r="NNP408" s="2"/>
      <c r="NNQ408" s="2"/>
      <c r="NNR408" s="2"/>
      <c r="NNS408" s="2"/>
      <c r="NNT408" s="2"/>
      <c r="NNU408" s="2"/>
      <c r="NNV408" s="2"/>
      <c r="NNW408" s="2"/>
      <c r="NNX408" s="2"/>
      <c r="NNY408" s="2"/>
      <c r="NNZ408" s="2"/>
      <c r="NOA408" s="2"/>
      <c r="NOB408" s="2"/>
      <c r="NOC408" s="2"/>
      <c r="NOD408" s="2"/>
      <c r="NOE408" s="2"/>
      <c r="NOF408" s="2"/>
      <c r="NOG408" s="2"/>
      <c r="NOH408" s="2"/>
      <c r="NOI408" s="2"/>
      <c r="NOJ408" s="2"/>
      <c r="NOK408" s="2"/>
      <c r="NOL408" s="2"/>
      <c r="NOM408" s="2"/>
      <c r="NON408" s="2"/>
      <c r="NOO408" s="2"/>
      <c r="NOP408" s="2"/>
      <c r="NOQ408" s="2"/>
      <c r="NOR408" s="2"/>
      <c r="NOS408" s="2"/>
      <c r="NOT408" s="2"/>
      <c r="NOU408" s="2"/>
      <c r="NOV408" s="2"/>
      <c r="NOW408" s="2"/>
      <c r="NOX408" s="2"/>
      <c r="NOY408" s="2"/>
      <c r="NOZ408" s="2"/>
      <c r="NPA408" s="2"/>
      <c r="NPB408" s="2"/>
      <c r="NPC408" s="2"/>
      <c r="NPD408" s="2"/>
      <c r="NPE408" s="2"/>
      <c r="NPF408" s="2"/>
      <c r="NPG408" s="2"/>
      <c r="NPH408" s="2"/>
      <c r="NPI408" s="2"/>
      <c r="NPJ408" s="2"/>
      <c r="NPK408" s="2"/>
      <c r="NPL408" s="2"/>
      <c r="NPM408" s="2"/>
      <c r="NPN408" s="2"/>
      <c r="NPO408" s="2"/>
      <c r="NPP408" s="2"/>
      <c r="NPQ408" s="2"/>
      <c r="NPR408" s="2"/>
      <c r="NPS408" s="2"/>
      <c r="NPT408" s="2"/>
      <c r="NPU408" s="2"/>
      <c r="NPV408" s="2"/>
      <c r="NPW408" s="2"/>
      <c r="NPX408" s="2"/>
      <c r="NPY408" s="2"/>
      <c r="NPZ408" s="2"/>
      <c r="NQA408" s="2"/>
      <c r="NQB408" s="2"/>
      <c r="NQC408" s="2"/>
      <c r="NQD408" s="2"/>
      <c r="NQE408" s="2"/>
      <c r="NQF408" s="2"/>
      <c r="NQG408" s="2"/>
      <c r="NQH408" s="2"/>
      <c r="NQI408" s="2"/>
      <c r="NQJ408" s="2"/>
      <c r="NQK408" s="2"/>
      <c r="NQL408" s="2"/>
      <c r="NQM408" s="2"/>
      <c r="NQN408" s="2"/>
      <c r="NQO408" s="2"/>
      <c r="NQP408" s="2"/>
      <c r="NQQ408" s="2"/>
      <c r="NQR408" s="2"/>
      <c r="NQS408" s="2"/>
      <c r="NQT408" s="2"/>
      <c r="NQU408" s="2"/>
      <c r="NQV408" s="2"/>
      <c r="NQW408" s="2"/>
      <c r="NQX408" s="2"/>
      <c r="NQY408" s="2"/>
      <c r="NQZ408" s="2"/>
      <c r="NRA408" s="2"/>
      <c r="NRB408" s="2"/>
      <c r="NRC408" s="2"/>
      <c r="NRD408" s="2"/>
      <c r="NRE408" s="2"/>
      <c r="NRF408" s="2"/>
      <c r="NRG408" s="2"/>
      <c r="NRH408" s="2"/>
      <c r="NRI408" s="2"/>
      <c r="NRJ408" s="2"/>
      <c r="NRK408" s="2"/>
      <c r="NRL408" s="2"/>
      <c r="NRM408" s="2"/>
      <c r="NRN408" s="2"/>
      <c r="NRO408" s="2"/>
      <c r="NRP408" s="2"/>
      <c r="NRQ408" s="2"/>
      <c r="NRR408" s="2"/>
      <c r="NRS408" s="2"/>
      <c r="NRT408" s="2"/>
      <c r="NRU408" s="2"/>
      <c r="NRV408" s="2"/>
      <c r="NRW408" s="2"/>
      <c r="NRX408" s="2"/>
      <c r="NRY408" s="2"/>
      <c r="NRZ408" s="2"/>
      <c r="NSA408" s="2"/>
      <c r="NSB408" s="2"/>
      <c r="NSC408" s="2"/>
      <c r="NSD408" s="2"/>
      <c r="NSE408" s="2"/>
      <c r="NSF408" s="2"/>
      <c r="NSG408" s="2"/>
      <c r="NSH408" s="2"/>
      <c r="NSI408" s="2"/>
      <c r="NSJ408" s="2"/>
      <c r="NSK408" s="2"/>
      <c r="NSL408" s="2"/>
      <c r="NSM408" s="2"/>
      <c r="NSN408" s="2"/>
      <c r="NSO408" s="2"/>
      <c r="NSP408" s="2"/>
      <c r="NSQ408" s="2"/>
      <c r="NSR408" s="2"/>
      <c r="NSS408" s="2"/>
      <c r="NST408" s="2"/>
      <c r="NSU408" s="2"/>
      <c r="NSV408" s="2"/>
      <c r="NSW408" s="2"/>
      <c r="NSX408" s="2"/>
      <c r="NSY408" s="2"/>
      <c r="NSZ408" s="2"/>
      <c r="NTA408" s="2"/>
      <c r="NTB408" s="2"/>
      <c r="NTC408" s="2"/>
      <c r="NTD408" s="2"/>
      <c r="NTE408" s="2"/>
      <c r="NTF408" s="2"/>
      <c r="NTG408" s="2"/>
      <c r="NTH408" s="2"/>
      <c r="NTI408" s="2"/>
      <c r="NTJ408" s="2"/>
      <c r="NTK408" s="2"/>
      <c r="NTL408" s="2"/>
      <c r="NTM408" s="2"/>
      <c r="NTN408" s="2"/>
      <c r="NTO408" s="2"/>
      <c r="NTP408" s="2"/>
      <c r="NTQ408" s="2"/>
      <c r="NTR408" s="2"/>
      <c r="NTS408" s="2"/>
      <c r="NTT408" s="2"/>
      <c r="NTU408" s="2"/>
      <c r="NTV408" s="2"/>
      <c r="NTW408" s="2"/>
      <c r="NTX408" s="2"/>
      <c r="NTY408" s="2"/>
      <c r="NTZ408" s="2"/>
      <c r="NUA408" s="2"/>
      <c r="NUB408" s="2"/>
      <c r="NUC408" s="2"/>
      <c r="NUD408" s="2"/>
      <c r="NUE408" s="2"/>
      <c r="NUF408" s="2"/>
      <c r="NUG408" s="2"/>
      <c r="NUH408" s="2"/>
      <c r="NUI408" s="2"/>
      <c r="NUJ408" s="2"/>
      <c r="NUK408" s="2"/>
      <c r="NUL408" s="2"/>
      <c r="NUM408" s="2"/>
      <c r="NUN408" s="2"/>
      <c r="NUO408" s="2"/>
      <c r="NUP408" s="2"/>
      <c r="NUQ408" s="2"/>
      <c r="NUR408" s="2"/>
      <c r="NUS408" s="2"/>
      <c r="NUT408" s="2"/>
      <c r="NUU408" s="2"/>
      <c r="NUV408" s="2"/>
      <c r="NUW408" s="2"/>
      <c r="NUX408" s="2"/>
      <c r="NUY408" s="2"/>
      <c r="NUZ408" s="2"/>
      <c r="NVA408" s="2"/>
      <c r="NVB408" s="2"/>
      <c r="NVC408" s="2"/>
      <c r="NVD408" s="2"/>
      <c r="NVE408" s="2"/>
      <c r="NVF408" s="2"/>
      <c r="NVG408" s="2"/>
      <c r="NVH408" s="2"/>
      <c r="NVI408" s="2"/>
      <c r="NVJ408" s="2"/>
      <c r="NVK408" s="2"/>
      <c r="NVL408" s="2"/>
      <c r="NVM408" s="2"/>
      <c r="NVN408" s="2"/>
      <c r="NVO408" s="2"/>
      <c r="NVP408" s="2"/>
      <c r="NVQ408" s="2"/>
      <c r="NVR408" s="2"/>
      <c r="NVS408" s="2"/>
      <c r="NVT408" s="2"/>
      <c r="NVU408" s="2"/>
      <c r="NVV408" s="2"/>
      <c r="NVW408" s="2"/>
      <c r="NVX408" s="2"/>
      <c r="NVY408" s="2"/>
      <c r="NVZ408" s="2"/>
      <c r="NWA408" s="2"/>
      <c r="NWB408" s="2"/>
      <c r="NWC408" s="2"/>
      <c r="NWD408" s="2"/>
      <c r="NWE408" s="2"/>
      <c r="NWF408" s="2"/>
      <c r="NWG408" s="2"/>
      <c r="NWH408" s="2"/>
      <c r="NWI408" s="2"/>
      <c r="NWJ408" s="2"/>
      <c r="NWK408" s="2"/>
      <c r="NWL408" s="2"/>
      <c r="NWM408" s="2"/>
      <c r="NWN408" s="2"/>
      <c r="NWO408" s="2"/>
      <c r="NWP408" s="2"/>
      <c r="NWQ408" s="2"/>
      <c r="NWR408" s="2"/>
      <c r="NWS408" s="2"/>
      <c r="NWT408" s="2"/>
      <c r="NWU408" s="2"/>
      <c r="NWV408" s="2"/>
      <c r="NWW408" s="2"/>
      <c r="NWX408" s="2"/>
      <c r="NWY408" s="2"/>
      <c r="NWZ408" s="2"/>
      <c r="NXA408" s="2"/>
      <c r="NXB408" s="2"/>
      <c r="NXC408" s="2"/>
      <c r="NXD408" s="2"/>
      <c r="NXE408" s="2"/>
      <c r="NXF408" s="2"/>
      <c r="NXG408" s="2"/>
      <c r="NXH408" s="2"/>
      <c r="NXI408" s="2"/>
      <c r="NXJ408" s="2"/>
      <c r="NXK408" s="2"/>
      <c r="NXL408" s="2"/>
      <c r="NXM408" s="2"/>
      <c r="NXN408" s="2"/>
      <c r="NXO408" s="2"/>
      <c r="NXP408" s="2"/>
      <c r="NXQ408" s="2"/>
      <c r="NXR408" s="2"/>
      <c r="NXS408" s="2"/>
      <c r="NXT408" s="2"/>
      <c r="NXU408" s="2"/>
      <c r="NXV408" s="2"/>
      <c r="NXW408" s="2"/>
      <c r="NXX408" s="2"/>
      <c r="NXY408" s="2"/>
      <c r="NXZ408" s="2"/>
      <c r="NYA408" s="2"/>
      <c r="NYB408" s="2"/>
      <c r="NYC408" s="2"/>
      <c r="NYD408" s="2"/>
      <c r="NYE408" s="2"/>
      <c r="NYF408" s="2"/>
      <c r="NYG408" s="2"/>
      <c r="NYH408" s="2"/>
      <c r="NYI408" s="2"/>
      <c r="NYJ408" s="2"/>
      <c r="NYK408" s="2"/>
      <c r="NYL408" s="2"/>
      <c r="NYM408" s="2"/>
      <c r="NYN408" s="2"/>
      <c r="NYO408" s="2"/>
      <c r="NYP408" s="2"/>
      <c r="NYQ408" s="2"/>
      <c r="NYR408" s="2"/>
      <c r="NYS408" s="2"/>
      <c r="NYT408" s="2"/>
      <c r="NYU408" s="2"/>
      <c r="NYV408" s="2"/>
      <c r="NYW408" s="2"/>
      <c r="NYX408" s="2"/>
      <c r="NYY408" s="2"/>
      <c r="NYZ408" s="2"/>
      <c r="NZA408" s="2"/>
      <c r="NZB408" s="2"/>
      <c r="NZC408" s="2"/>
      <c r="NZD408" s="2"/>
      <c r="NZE408" s="2"/>
      <c r="NZF408" s="2"/>
      <c r="NZG408" s="2"/>
      <c r="NZH408" s="2"/>
      <c r="NZI408" s="2"/>
      <c r="NZJ408" s="2"/>
      <c r="NZK408" s="2"/>
      <c r="NZL408" s="2"/>
      <c r="NZM408" s="2"/>
      <c r="NZN408" s="2"/>
      <c r="NZO408" s="2"/>
      <c r="NZP408" s="2"/>
      <c r="NZQ408" s="2"/>
      <c r="NZR408" s="2"/>
      <c r="NZS408" s="2"/>
      <c r="NZT408" s="2"/>
      <c r="NZU408" s="2"/>
      <c r="NZV408" s="2"/>
      <c r="NZW408" s="2"/>
      <c r="NZX408" s="2"/>
      <c r="NZY408" s="2"/>
      <c r="NZZ408" s="2"/>
      <c r="OAA408" s="2"/>
      <c r="OAB408" s="2"/>
      <c r="OAC408" s="2"/>
      <c r="OAD408" s="2"/>
      <c r="OAE408" s="2"/>
      <c r="OAF408" s="2"/>
      <c r="OAG408" s="2"/>
      <c r="OAH408" s="2"/>
      <c r="OAI408" s="2"/>
      <c r="OAJ408" s="2"/>
      <c r="OAK408" s="2"/>
      <c r="OAL408" s="2"/>
      <c r="OAM408" s="2"/>
      <c r="OAN408" s="2"/>
      <c r="OAO408" s="2"/>
      <c r="OAP408" s="2"/>
      <c r="OAQ408" s="2"/>
      <c r="OAR408" s="2"/>
      <c r="OAS408" s="2"/>
      <c r="OAT408" s="2"/>
      <c r="OAU408" s="2"/>
      <c r="OAV408" s="2"/>
      <c r="OAW408" s="2"/>
      <c r="OAX408" s="2"/>
      <c r="OAY408" s="2"/>
      <c r="OAZ408" s="2"/>
      <c r="OBA408" s="2"/>
      <c r="OBB408" s="2"/>
      <c r="OBC408" s="2"/>
      <c r="OBD408" s="2"/>
      <c r="OBE408" s="2"/>
      <c r="OBF408" s="2"/>
      <c r="OBG408" s="2"/>
      <c r="OBH408" s="2"/>
      <c r="OBI408" s="2"/>
      <c r="OBJ408" s="2"/>
      <c r="OBK408" s="2"/>
      <c r="OBL408" s="2"/>
      <c r="OBM408" s="2"/>
      <c r="OBN408" s="2"/>
      <c r="OBO408" s="2"/>
      <c r="OBP408" s="2"/>
      <c r="OBQ408" s="2"/>
      <c r="OBR408" s="2"/>
      <c r="OBS408" s="2"/>
      <c r="OBT408" s="2"/>
      <c r="OBU408" s="2"/>
      <c r="OBV408" s="2"/>
      <c r="OBW408" s="2"/>
      <c r="OBX408" s="2"/>
      <c r="OBY408" s="2"/>
      <c r="OBZ408" s="2"/>
      <c r="OCA408" s="2"/>
      <c r="OCB408" s="2"/>
      <c r="OCC408" s="2"/>
      <c r="OCD408" s="2"/>
      <c r="OCE408" s="2"/>
      <c r="OCF408" s="2"/>
      <c r="OCG408" s="2"/>
      <c r="OCH408" s="2"/>
      <c r="OCI408" s="2"/>
      <c r="OCJ408" s="2"/>
      <c r="OCK408" s="2"/>
      <c r="OCL408" s="2"/>
      <c r="OCM408" s="2"/>
      <c r="OCN408" s="2"/>
      <c r="OCO408" s="2"/>
      <c r="OCP408" s="2"/>
      <c r="OCQ408" s="2"/>
      <c r="OCR408" s="2"/>
      <c r="OCS408" s="2"/>
      <c r="OCT408" s="2"/>
      <c r="OCU408" s="2"/>
      <c r="OCV408" s="2"/>
      <c r="OCW408" s="2"/>
      <c r="OCX408" s="2"/>
      <c r="OCY408" s="2"/>
      <c r="OCZ408" s="2"/>
      <c r="ODA408" s="2"/>
      <c r="ODB408" s="2"/>
      <c r="ODC408" s="2"/>
      <c r="ODD408" s="2"/>
      <c r="ODE408" s="2"/>
      <c r="ODF408" s="2"/>
      <c r="ODG408" s="2"/>
      <c r="ODH408" s="2"/>
      <c r="ODI408" s="2"/>
      <c r="ODJ408" s="2"/>
      <c r="ODK408" s="2"/>
      <c r="ODL408" s="2"/>
      <c r="ODM408" s="2"/>
      <c r="ODN408" s="2"/>
      <c r="ODO408" s="2"/>
      <c r="ODP408" s="2"/>
      <c r="ODQ408" s="2"/>
      <c r="ODR408" s="2"/>
      <c r="ODS408" s="2"/>
      <c r="ODT408" s="2"/>
      <c r="ODU408" s="2"/>
      <c r="ODV408" s="2"/>
      <c r="ODW408" s="2"/>
      <c r="ODX408" s="2"/>
      <c r="ODY408" s="2"/>
      <c r="ODZ408" s="2"/>
      <c r="OEA408" s="2"/>
      <c r="OEB408" s="2"/>
      <c r="OEC408" s="2"/>
      <c r="OED408" s="2"/>
      <c r="OEE408" s="2"/>
      <c r="OEF408" s="2"/>
      <c r="OEG408" s="2"/>
      <c r="OEH408" s="2"/>
      <c r="OEI408" s="2"/>
      <c r="OEJ408" s="2"/>
      <c r="OEK408" s="2"/>
      <c r="OEL408" s="2"/>
      <c r="OEM408" s="2"/>
      <c r="OEN408" s="2"/>
      <c r="OEO408" s="2"/>
      <c r="OEP408" s="2"/>
      <c r="OEQ408" s="2"/>
      <c r="OER408" s="2"/>
      <c r="OES408" s="2"/>
      <c r="OET408" s="2"/>
      <c r="OEU408" s="2"/>
      <c r="OEV408" s="2"/>
      <c r="OEW408" s="2"/>
      <c r="OEX408" s="2"/>
      <c r="OEY408" s="2"/>
      <c r="OEZ408" s="2"/>
      <c r="OFA408" s="2"/>
      <c r="OFB408" s="2"/>
      <c r="OFC408" s="2"/>
      <c r="OFD408" s="2"/>
      <c r="OFE408" s="2"/>
      <c r="OFF408" s="2"/>
      <c r="OFG408" s="2"/>
      <c r="OFH408" s="2"/>
      <c r="OFI408" s="2"/>
      <c r="OFJ408" s="2"/>
      <c r="OFK408" s="2"/>
      <c r="OFL408" s="2"/>
      <c r="OFM408" s="2"/>
      <c r="OFN408" s="2"/>
      <c r="OFO408" s="2"/>
      <c r="OFP408" s="2"/>
      <c r="OFQ408" s="2"/>
      <c r="OFR408" s="2"/>
      <c r="OFS408" s="2"/>
      <c r="OFT408" s="2"/>
      <c r="OFU408" s="2"/>
      <c r="OFV408" s="2"/>
      <c r="OFW408" s="2"/>
      <c r="OFX408" s="2"/>
      <c r="OFY408" s="2"/>
      <c r="OFZ408" s="2"/>
      <c r="OGA408" s="2"/>
      <c r="OGB408" s="2"/>
      <c r="OGC408" s="2"/>
      <c r="OGD408" s="2"/>
      <c r="OGE408" s="2"/>
      <c r="OGF408" s="2"/>
      <c r="OGG408" s="2"/>
      <c r="OGH408" s="2"/>
      <c r="OGI408" s="2"/>
      <c r="OGJ408" s="2"/>
      <c r="OGK408" s="2"/>
      <c r="OGL408" s="2"/>
      <c r="OGM408" s="2"/>
      <c r="OGN408" s="2"/>
      <c r="OGO408" s="2"/>
      <c r="OGP408" s="2"/>
      <c r="OGQ408" s="2"/>
      <c r="OGR408" s="2"/>
      <c r="OGS408" s="2"/>
      <c r="OGT408" s="2"/>
      <c r="OGU408" s="2"/>
      <c r="OGV408" s="2"/>
      <c r="OGW408" s="2"/>
      <c r="OGX408" s="2"/>
      <c r="OGY408" s="2"/>
      <c r="OGZ408" s="2"/>
      <c r="OHA408" s="2"/>
      <c r="OHB408" s="2"/>
      <c r="OHC408" s="2"/>
      <c r="OHD408" s="2"/>
      <c r="OHE408" s="2"/>
      <c r="OHF408" s="2"/>
      <c r="OHG408" s="2"/>
      <c r="OHH408" s="2"/>
      <c r="OHI408" s="2"/>
      <c r="OHJ408" s="2"/>
      <c r="OHK408" s="2"/>
      <c r="OHL408" s="2"/>
      <c r="OHM408" s="2"/>
      <c r="OHN408" s="2"/>
      <c r="OHO408" s="2"/>
      <c r="OHP408" s="2"/>
      <c r="OHQ408" s="2"/>
      <c r="OHR408" s="2"/>
      <c r="OHS408" s="2"/>
      <c r="OHT408" s="2"/>
      <c r="OHU408" s="2"/>
      <c r="OHV408" s="2"/>
      <c r="OHW408" s="2"/>
      <c r="OHX408" s="2"/>
      <c r="OHY408" s="2"/>
      <c r="OHZ408" s="2"/>
      <c r="OIA408" s="2"/>
      <c r="OIB408" s="2"/>
      <c r="OIC408" s="2"/>
      <c r="OID408" s="2"/>
      <c r="OIE408" s="2"/>
      <c r="OIF408" s="2"/>
      <c r="OIG408" s="2"/>
      <c r="OIH408" s="2"/>
      <c r="OII408" s="2"/>
      <c r="OIJ408" s="2"/>
      <c r="OIK408" s="2"/>
      <c r="OIL408" s="2"/>
      <c r="OIM408" s="2"/>
      <c r="OIN408" s="2"/>
      <c r="OIO408" s="2"/>
      <c r="OIP408" s="2"/>
      <c r="OIQ408" s="2"/>
      <c r="OIR408" s="2"/>
      <c r="OIS408" s="2"/>
      <c r="OIT408" s="2"/>
      <c r="OIU408" s="2"/>
      <c r="OIV408" s="2"/>
      <c r="OIW408" s="2"/>
      <c r="OIX408" s="2"/>
      <c r="OIY408" s="2"/>
      <c r="OIZ408" s="2"/>
      <c r="OJA408" s="2"/>
      <c r="OJB408" s="2"/>
      <c r="OJC408" s="2"/>
      <c r="OJD408" s="2"/>
      <c r="OJE408" s="2"/>
      <c r="OJF408" s="2"/>
      <c r="OJG408" s="2"/>
      <c r="OJH408" s="2"/>
      <c r="OJI408" s="2"/>
      <c r="OJJ408" s="2"/>
      <c r="OJK408" s="2"/>
      <c r="OJL408" s="2"/>
      <c r="OJM408" s="2"/>
      <c r="OJN408" s="2"/>
      <c r="OJO408" s="2"/>
      <c r="OJP408" s="2"/>
      <c r="OJQ408" s="2"/>
      <c r="OJR408" s="2"/>
      <c r="OJS408" s="2"/>
      <c r="OJT408" s="2"/>
      <c r="OJU408" s="2"/>
      <c r="OJV408" s="2"/>
      <c r="OJW408" s="2"/>
      <c r="OJX408" s="2"/>
      <c r="OJY408" s="2"/>
      <c r="OJZ408" s="2"/>
      <c r="OKA408" s="2"/>
      <c r="OKB408" s="2"/>
      <c r="OKC408" s="2"/>
      <c r="OKD408" s="2"/>
      <c r="OKE408" s="2"/>
      <c r="OKF408" s="2"/>
      <c r="OKG408" s="2"/>
      <c r="OKH408" s="2"/>
      <c r="OKI408" s="2"/>
      <c r="OKJ408" s="2"/>
      <c r="OKK408" s="2"/>
      <c r="OKL408" s="2"/>
      <c r="OKM408" s="2"/>
      <c r="OKN408" s="2"/>
      <c r="OKO408" s="2"/>
      <c r="OKP408" s="2"/>
      <c r="OKQ408" s="2"/>
      <c r="OKR408" s="2"/>
      <c r="OKS408" s="2"/>
      <c r="OKT408" s="2"/>
      <c r="OKU408" s="2"/>
      <c r="OKV408" s="2"/>
      <c r="OKW408" s="2"/>
      <c r="OKX408" s="2"/>
      <c r="OKY408" s="2"/>
      <c r="OKZ408" s="2"/>
      <c r="OLA408" s="2"/>
      <c r="OLB408" s="2"/>
      <c r="OLC408" s="2"/>
      <c r="OLD408" s="2"/>
      <c r="OLE408" s="2"/>
      <c r="OLF408" s="2"/>
      <c r="OLG408" s="2"/>
      <c r="OLH408" s="2"/>
      <c r="OLI408" s="2"/>
      <c r="OLJ408" s="2"/>
      <c r="OLK408" s="2"/>
      <c r="OLL408" s="2"/>
      <c r="OLM408" s="2"/>
      <c r="OLN408" s="2"/>
      <c r="OLO408" s="2"/>
      <c r="OLP408" s="2"/>
      <c r="OLQ408" s="2"/>
      <c r="OLR408" s="2"/>
      <c r="OLS408" s="2"/>
      <c r="OLT408" s="2"/>
      <c r="OLU408" s="2"/>
      <c r="OLV408" s="2"/>
      <c r="OLW408" s="2"/>
      <c r="OLX408" s="2"/>
      <c r="OLY408" s="2"/>
      <c r="OLZ408" s="2"/>
      <c r="OMA408" s="2"/>
      <c r="OMB408" s="2"/>
      <c r="OMC408" s="2"/>
      <c r="OMD408" s="2"/>
      <c r="OME408" s="2"/>
      <c r="OMF408" s="2"/>
      <c r="OMG408" s="2"/>
      <c r="OMH408" s="2"/>
      <c r="OMI408" s="2"/>
      <c r="OMJ408" s="2"/>
      <c r="OMK408" s="2"/>
      <c r="OML408" s="2"/>
      <c r="OMM408" s="2"/>
      <c r="OMN408" s="2"/>
      <c r="OMO408" s="2"/>
      <c r="OMP408" s="2"/>
      <c r="OMQ408" s="2"/>
      <c r="OMR408" s="2"/>
      <c r="OMS408" s="2"/>
      <c r="OMT408" s="2"/>
      <c r="OMU408" s="2"/>
      <c r="OMV408" s="2"/>
      <c r="OMW408" s="2"/>
      <c r="OMX408" s="2"/>
      <c r="OMY408" s="2"/>
      <c r="OMZ408" s="2"/>
      <c r="ONA408" s="2"/>
      <c r="ONB408" s="2"/>
      <c r="ONC408" s="2"/>
      <c r="OND408" s="2"/>
      <c r="ONE408" s="2"/>
      <c r="ONF408" s="2"/>
      <c r="ONG408" s="2"/>
      <c r="ONH408" s="2"/>
      <c r="ONI408" s="2"/>
      <c r="ONJ408" s="2"/>
      <c r="ONK408" s="2"/>
      <c r="ONL408" s="2"/>
      <c r="ONM408" s="2"/>
      <c r="ONN408" s="2"/>
      <c r="ONO408" s="2"/>
      <c r="ONP408" s="2"/>
      <c r="ONQ408" s="2"/>
      <c r="ONR408" s="2"/>
      <c r="ONS408" s="2"/>
      <c r="ONT408" s="2"/>
      <c r="ONU408" s="2"/>
      <c r="ONV408" s="2"/>
      <c r="ONW408" s="2"/>
      <c r="ONX408" s="2"/>
      <c r="ONY408" s="2"/>
      <c r="ONZ408" s="2"/>
      <c r="OOA408" s="2"/>
      <c r="OOB408" s="2"/>
      <c r="OOC408" s="2"/>
      <c r="OOD408" s="2"/>
      <c r="OOE408" s="2"/>
      <c r="OOF408" s="2"/>
      <c r="OOG408" s="2"/>
      <c r="OOH408" s="2"/>
      <c r="OOI408" s="2"/>
      <c r="OOJ408" s="2"/>
      <c r="OOK408" s="2"/>
      <c r="OOL408" s="2"/>
      <c r="OOM408" s="2"/>
      <c r="OON408" s="2"/>
      <c r="OOO408" s="2"/>
      <c r="OOP408" s="2"/>
      <c r="OOQ408" s="2"/>
      <c r="OOR408" s="2"/>
      <c r="OOS408" s="2"/>
      <c r="OOT408" s="2"/>
      <c r="OOU408" s="2"/>
      <c r="OOV408" s="2"/>
      <c r="OOW408" s="2"/>
      <c r="OOX408" s="2"/>
      <c r="OOY408" s="2"/>
      <c r="OOZ408" s="2"/>
      <c r="OPA408" s="2"/>
      <c r="OPB408" s="2"/>
      <c r="OPC408" s="2"/>
      <c r="OPD408" s="2"/>
      <c r="OPE408" s="2"/>
      <c r="OPF408" s="2"/>
      <c r="OPG408" s="2"/>
      <c r="OPH408" s="2"/>
      <c r="OPI408" s="2"/>
      <c r="OPJ408" s="2"/>
      <c r="OPK408" s="2"/>
      <c r="OPL408" s="2"/>
      <c r="OPM408" s="2"/>
      <c r="OPN408" s="2"/>
      <c r="OPO408" s="2"/>
      <c r="OPP408" s="2"/>
      <c r="OPQ408" s="2"/>
      <c r="OPR408" s="2"/>
      <c r="OPS408" s="2"/>
      <c r="OPT408" s="2"/>
      <c r="OPU408" s="2"/>
      <c r="OPV408" s="2"/>
      <c r="OPW408" s="2"/>
      <c r="OPX408" s="2"/>
      <c r="OPY408" s="2"/>
      <c r="OPZ408" s="2"/>
      <c r="OQA408" s="2"/>
      <c r="OQB408" s="2"/>
      <c r="OQC408" s="2"/>
      <c r="OQD408" s="2"/>
      <c r="OQE408" s="2"/>
      <c r="OQF408" s="2"/>
      <c r="OQG408" s="2"/>
      <c r="OQH408" s="2"/>
      <c r="OQI408" s="2"/>
      <c r="OQJ408" s="2"/>
      <c r="OQK408" s="2"/>
      <c r="OQL408" s="2"/>
      <c r="OQM408" s="2"/>
      <c r="OQN408" s="2"/>
      <c r="OQO408" s="2"/>
      <c r="OQP408" s="2"/>
      <c r="OQQ408" s="2"/>
      <c r="OQR408" s="2"/>
      <c r="OQS408" s="2"/>
      <c r="OQT408" s="2"/>
      <c r="OQU408" s="2"/>
      <c r="OQV408" s="2"/>
      <c r="OQW408" s="2"/>
      <c r="OQX408" s="2"/>
      <c r="OQY408" s="2"/>
      <c r="OQZ408" s="2"/>
      <c r="ORA408" s="2"/>
      <c r="ORB408" s="2"/>
      <c r="ORC408" s="2"/>
      <c r="ORD408" s="2"/>
      <c r="ORE408" s="2"/>
      <c r="ORF408" s="2"/>
      <c r="ORG408" s="2"/>
      <c r="ORH408" s="2"/>
      <c r="ORI408" s="2"/>
      <c r="ORJ408" s="2"/>
      <c r="ORK408" s="2"/>
      <c r="ORL408" s="2"/>
      <c r="ORM408" s="2"/>
      <c r="ORN408" s="2"/>
      <c r="ORO408" s="2"/>
      <c r="ORP408" s="2"/>
      <c r="ORQ408" s="2"/>
      <c r="ORR408" s="2"/>
      <c r="ORS408" s="2"/>
      <c r="ORT408" s="2"/>
      <c r="ORU408" s="2"/>
      <c r="ORV408" s="2"/>
      <c r="ORW408" s="2"/>
      <c r="ORX408" s="2"/>
      <c r="ORY408" s="2"/>
      <c r="ORZ408" s="2"/>
      <c r="OSA408" s="2"/>
      <c r="OSB408" s="2"/>
      <c r="OSC408" s="2"/>
      <c r="OSD408" s="2"/>
      <c r="OSE408" s="2"/>
      <c r="OSF408" s="2"/>
      <c r="OSG408" s="2"/>
      <c r="OSH408" s="2"/>
      <c r="OSI408" s="2"/>
      <c r="OSJ408" s="2"/>
      <c r="OSK408" s="2"/>
      <c r="OSL408" s="2"/>
      <c r="OSM408" s="2"/>
      <c r="OSN408" s="2"/>
      <c r="OSO408" s="2"/>
      <c r="OSP408" s="2"/>
      <c r="OSQ408" s="2"/>
      <c r="OSR408" s="2"/>
      <c r="OSS408" s="2"/>
      <c r="OST408" s="2"/>
      <c r="OSU408" s="2"/>
      <c r="OSV408" s="2"/>
      <c r="OSW408" s="2"/>
      <c r="OSX408" s="2"/>
      <c r="OSY408" s="2"/>
      <c r="OSZ408" s="2"/>
      <c r="OTA408" s="2"/>
      <c r="OTB408" s="2"/>
      <c r="OTC408" s="2"/>
      <c r="OTD408" s="2"/>
      <c r="OTE408" s="2"/>
      <c r="OTF408" s="2"/>
      <c r="OTG408" s="2"/>
      <c r="OTH408" s="2"/>
      <c r="OTI408" s="2"/>
      <c r="OTJ408" s="2"/>
      <c r="OTK408" s="2"/>
      <c r="OTL408" s="2"/>
      <c r="OTM408" s="2"/>
      <c r="OTN408" s="2"/>
      <c r="OTO408" s="2"/>
      <c r="OTP408" s="2"/>
      <c r="OTQ408" s="2"/>
      <c r="OTR408" s="2"/>
      <c r="OTS408" s="2"/>
      <c r="OTT408" s="2"/>
      <c r="OTU408" s="2"/>
      <c r="OTV408" s="2"/>
      <c r="OTW408" s="2"/>
      <c r="OTX408" s="2"/>
      <c r="OTY408" s="2"/>
      <c r="OTZ408" s="2"/>
      <c r="OUA408" s="2"/>
      <c r="OUB408" s="2"/>
      <c r="OUC408" s="2"/>
      <c r="OUD408" s="2"/>
      <c r="OUE408" s="2"/>
      <c r="OUF408" s="2"/>
      <c r="OUG408" s="2"/>
      <c r="OUH408" s="2"/>
      <c r="OUI408" s="2"/>
      <c r="OUJ408" s="2"/>
      <c r="OUK408" s="2"/>
      <c r="OUL408" s="2"/>
      <c r="OUM408" s="2"/>
      <c r="OUN408" s="2"/>
      <c r="OUO408" s="2"/>
      <c r="OUP408" s="2"/>
      <c r="OUQ408" s="2"/>
      <c r="OUR408" s="2"/>
      <c r="OUS408" s="2"/>
      <c r="OUT408" s="2"/>
      <c r="OUU408" s="2"/>
      <c r="OUV408" s="2"/>
      <c r="OUW408" s="2"/>
      <c r="OUX408" s="2"/>
      <c r="OUY408" s="2"/>
      <c r="OUZ408" s="2"/>
      <c r="OVA408" s="2"/>
      <c r="OVB408" s="2"/>
      <c r="OVC408" s="2"/>
      <c r="OVD408" s="2"/>
      <c r="OVE408" s="2"/>
      <c r="OVF408" s="2"/>
      <c r="OVG408" s="2"/>
      <c r="OVH408" s="2"/>
      <c r="OVI408" s="2"/>
      <c r="OVJ408" s="2"/>
      <c r="OVK408" s="2"/>
      <c r="OVL408" s="2"/>
      <c r="OVM408" s="2"/>
      <c r="OVN408" s="2"/>
      <c r="OVO408" s="2"/>
      <c r="OVP408" s="2"/>
      <c r="OVQ408" s="2"/>
      <c r="OVR408" s="2"/>
      <c r="OVS408" s="2"/>
      <c r="OVT408" s="2"/>
      <c r="OVU408" s="2"/>
      <c r="OVV408" s="2"/>
      <c r="OVW408" s="2"/>
      <c r="OVX408" s="2"/>
      <c r="OVY408" s="2"/>
      <c r="OVZ408" s="2"/>
      <c r="OWA408" s="2"/>
      <c r="OWB408" s="2"/>
      <c r="OWC408" s="2"/>
      <c r="OWD408" s="2"/>
      <c r="OWE408" s="2"/>
      <c r="OWF408" s="2"/>
      <c r="OWG408" s="2"/>
      <c r="OWH408" s="2"/>
      <c r="OWI408" s="2"/>
      <c r="OWJ408" s="2"/>
      <c r="OWK408" s="2"/>
      <c r="OWL408" s="2"/>
      <c r="OWM408" s="2"/>
      <c r="OWN408" s="2"/>
      <c r="OWO408" s="2"/>
      <c r="OWP408" s="2"/>
      <c r="OWQ408" s="2"/>
      <c r="OWR408" s="2"/>
      <c r="OWS408" s="2"/>
      <c r="OWT408" s="2"/>
      <c r="OWU408" s="2"/>
      <c r="OWV408" s="2"/>
      <c r="OWW408" s="2"/>
      <c r="OWX408" s="2"/>
      <c r="OWY408" s="2"/>
      <c r="OWZ408" s="2"/>
      <c r="OXA408" s="2"/>
      <c r="OXB408" s="2"/>
      <c r="OXC408" s="2"/>
      <c r="OXD408" s="2"/>
      <c r="OXE408" s="2"/>
      <c r="OXF408" s="2"/>
      <c r="OXG408" s="2"/>
      <c r="OXH408" s="2"/>
      <c r="OXI408" s="2"/>
      <c r="OXJ408" s="2"/>
      <c r="OXK408" s="2"/>
      <c r="OXL408" s="2"/>
      <c r="OXM408" s="2"/>
      <c r="OXN408" s="2"/>
      <c r="OXO408" s="2"/>
      <c r="OXP408" s="2"/>
      <c r="OXQ408" s="2"/>
      <c r="OXR408" s="2"/>
      <c r="OXS408" s="2"/>
      <c r="OXT408" s="2"/>
      <c r="OXU408" s="2"/>
      <c r="OXV408" s="2"/>
      <c r="OXW408" s="2"/>
      <c r="OXX408" s="2"/>
      <c r="OXY408" s="2"/>
      <c r="OXZ408" s="2"/>
      <c r="OYA408" s="2"/>
      <c r="OYB408" s="2"/>
      <c r="OYC408" s="2"/>
      <c r="OYD408" s="2"/>
      <c r="OYE408" s="2"/>
      <c r="OYF408" s="2"/>
      <c r="OYG408" s="2"/>
      <c r="OYH408" s="2"/>
      <c r="OYI408" s="2"/>
      <c r="OYJ408" s="2"/>
      <c r="OYK408" s="2"/>
      <c r="OYL408" s="2"/>
      <c r="OYM408" s="2"/>
      <c r="OYN408" s="2"/>
      <c r="OYO408" s="2"/>
      <c r="OYP408" s="2"/>
      <c r="OYQ408" s="2"/>
      <c r="OYR408" s="2"/>
      <c r="OYS408" s="2"/>
      <c r="OYT408" s="2"/>
      <c r="OYU408" s="2"/>
      <c r="OYV408" s="2"/>
      <c r="OYW408" s="2"/>
      <c r="OYX408" s="2"/>
      <c r="OYY408" s="2"/>
      <c r="OYZ408" s="2"/>
      <c r="OZA408" s="2"/>
      <c r="OZB408" s="2"/>
      <c r="OZC408" s="2"/>
      <c r="OZD408" s="2"/>
      <c r="OZE408" s="2"/>
      <c r="OZF408" s="2"/>
      <c r="OZG408" s="2"/>
      <c r="OZH408" s="2"/>
      <c r="OZI408" s="2"/>
      <c r="OZJ408" s="2"/>
      <c r="OZK408" s="2"/>
      <c r="OZL408" s="2"/>
      <c r="OZM408" s="2"/>
      <c r="OZN408" s="2"/>
      <c r="OZO408" s="2"/>
      <c r="OZP408" s="2"/>
      <c r="OZQ408" s="2"/>
      <c r="OZR408" s="2"/>
      <c r="OZS408" s="2"/>
      <c r="OZT408" s="2"/>
      <c r="OZU408" s="2"/>
      <c r="OZV408" s="2"/>
      <c r="OZW408" s="2"/>
      <c r="OZX408" s="2"/>
      <c r="OZY408" s="2"/>
      <c r="OZZ408" s="2"/>
      <c r="PAA408" s="2"/>
      <c r="PAB408" s="2"/>
      <c r="PAC408" s="2"/>
      <c r="PAD408" s="2"/>
      <c r="PAE408" s="2"/>
      <c r="PAF408" s="2"/>
      <c r="PAG408" s="2"/>
      <c r="PAH408" s="2"/>
      <c r="PAI408" s="2"/>
      <c r="PAJ408" s="2"/>
      <c r="PAK408" s="2"/>
      <c r="PAL408" s="2"/>
      <c r="PAM408" s="2"/>
      <c r="PAN408" s="2"/>
      <c r="PAO408" s="2"/>
      <c r="PAP408" s="2"/>
      <c r="PAQ408" s="2"/>
      <c r="PAR408" s="2"/>
      <c r="PAS408" s="2"/>
      <c r="PAT408" s="2"/>
      <c r="PAU408" s="2"/>
      <c r="PAV408" s="2"/>
      <c r="PAW408" s="2"/>
      <c r="PAX408" s="2"/>
      <c r="PAY408" s="2"/>
      <c r="PAZ408" s="2"/>
      <c r="PBA408" s="2"/>
      <c r="PBB408" s="2"/>
      <c r="PBC408" s="2"/>
      <c r="PBD408" s="2"/>
      <c r="PBE408" s="2"/>
      <c r="PBF408" s="2"/>
      <c r="PBG408" s="2"/>
      <c r="PBH408" s="2"/>
      <c r="PBI408" s="2"/>
      <c r="PBJ408" s="2"/>
      <c r="PBK408" s="2"/>
      <c r="PBL408" s="2"/>
      <c r="PBM408" s="2"/>
      <c r="PBN408" s="2"/>
      <c r="PBO408" s="2"/>
      <c r="PBP408" s="2"/>
      <c r="PBQ408" s="2"/>
      <c r="PBR408" s="2"/>
      <c r="PBS408" s="2"/>
      <c r="PBT408" s="2"/>
      <c r="PBU408" s="2"/>
      <c r="PBV408" s="2"/>
      <c r="PBW408" s="2"/>
      <c r="PBX408" s="2"/>
      <c r="PBY408" s="2"/>
      <c r="PBZ408" s="2"/>
      <c r="PCA408" s="2"/>
      <c r="PCB408" s="2"/>
      <c r="PCC408" s="2"/>
      <c r="PCD408" s="2"/>
      <c r="PCE408" s="2"/>
      <c r="PCF408" s="2"/>
      <c r="PCG408" s="2"/>
      <c r="PCH408" s="2"/>
      <c r="PCI408" s="2"/>
      <c r="PCJ408" s="2"/>
      <c r="PCK408" s="2"/>
      <c r="PCL408" s="2"/>
      <c r="PCM408" s="2"/>
      <c r="PCN408" s="2"/>
      <c r="PCO408" s="2"/>
      <c r="PCP408" s="2"/>
      <c r="PCQ408" s="2"/>
      <c r="PCR408" s="2"/>
      <c r="PCS408" s="2"/>
      <c r="PCT408" s="2"/>
      <c r="PCU408" s="2"/>
      <c r="PCV408" s="2"/>
      <c r="PCW408" s="2"/>
      <c r="PCX408" s="2"/>
      <c r="PCY408" s="2"/>
      <c r="PCZ408" s="2"/>
      <c r="PDA408" s="2"/>
      <c r="PDB408" s="2"/>
      <c r="PDC408" s="2"/>
      <c r="PDD408" s="2"/>
      <c r="PDE408" s="2"/>
      <c r="PDF408" s="2"/>
      <c r="PDG408" s="2"/>
      <c r="PDH408" s="2"/>
      <c r="PDI408" s="2"/>
      <c r="PDJ408" s="2"/>
      <c r="PDK408" s="2"/>
      <c r="PDL408" s="2"/>
      <c r="PDM408" s="2"/>
      <c r="PDN408" s="2"/>
      <c r="PDO408" s="2"/>
      <c r="PDP408" s="2"/>
      <c r="PDQ408" s="2"/>
      <c r="PDR408" s="2"/>
      <c r="PDS408" s="2"/>
      <c r="PDT408" s="2"/>
      <c r="PDU408" s="2"/>
      <c r="PDV408" s="2"/>
      <c r="PDW408" s="2"/>
      <c r="PDX408" s="2"/>
      <c r="PDY408" s="2"/>
      <c r="PDZ408" s="2"/>
      <c r="PEA408" s="2"/>
      <c r="PEB408" s="2"/>
      <c r="PEC408" s="2"/>
      <c r="PED408" s="2"/>
      <c r="PEE408" s="2"/>
      <c r="PEF408" s="2"/>
      <c r="PEG408" s="2"/>
      <c r="PEH408" s="2"/>
      <c r="PEI408" s="2"/>
      <c r="PEJ408" s="2"/>
      <c r="PEK408" s="2"/>
      <c r="PEL408" s="2"/>
      <c r="PEM408" s="2"/>
      <c r="PEN408" s="2"/>
      <c r="PEO408" s="2"/>
      <c r="PEP408" s="2"/>
      <c r="PEQ408" s="2"/>
      <c r="PER408" s="2"/>
      <c r="PES408" s="2"/>
      <c r="PET408" s="2"/>
      <c r="PEU408" s="2"/>
      <c r="PEV408" s="2"/>
      <c r="PEW408" s="2"/>
      <c r="PEX408" s="2"/>
      <c r="PEY408" s="2"/>
      <c r="PEZ408" s="2"/>
      <c r="PFA408" s="2"/>
      <c r="PFB408" s="2"/>
      <c r="PFC408" s="2"/>
      <c r="PFD408" s="2"/>
      <c r="PFE408" s="2"/>
      <c r="PFF408" s="2"/>
      <c r="PFG408" s="2"/>
      <c r="PFH408" s="2"/>
      <c r="PFI408" s="2"/>
      <c r="PFJ408" s="2"/>
      <c r="PFK408" s="2"/>
      <c r="PFL408" s="2"/>
      <c r="PFM408" s="2"/>
      <c r="PFN408" s="2"/>
      <c r="PFO408" s="2"/>
      <c r="PFP408" s="2"/>
      <c r="PFQ408" s="2"/>
      <c r="PFR408" s="2"/>
      <c r="PFS408" s="2"/>
      <c r="PFT408" s="2"/>
      <c r="PFU408" s="2"/>
      <c r="PFV408" s="2"/>
      <c r="PFW408" s="2"/>
      <c r="PFX408" s="2"/>
      <c r="PFY408" s="2"/>
      <c r="PFZ408" s="2"/>
      <c r="PGA408" s="2"/>
      <c r="PGB408" s="2"/>
      <c r="PGC408" s="2"/>
      <c r="PGD408" s="2"/>
      <c r="PGE408" s="2"/>
      <c r="PGF408" s="2"/>
      <c r="PGG408" s="2"/>
      <c r="PGH408" s="2"/>
      <c r="PGI408" s="2"/>
      <c r="PGJ408" s="2"/>
      <c r="PGK408" s="2"/>
      <c r="PGL408" s="2"/>
      <c r="PGM408" s="2"/>
      <c r="PGN408" s="2"/>
      <c r="PGO408" s="2"/>
      <c r="PGP408" s="2"/>
      <c r="PGQ408" s="2"/>
      <c r="PGR408" s="2"/>
      <c r="PGS408" s="2"/>
      <c r="PGT408" s="2"/>
      <c r="PGU408" s="2"/>
      <c r="PGV408" s="2"/>
      <c r="PGW408" s="2"/>
      <c r="PGX408" s="2"/>
      <c r="PGY408" s="2"/>
      <c r="PGZ408" s="2"/>
      <c r="PHA408" s="2"/>
      <c r="PHB408" s="2"/>
      <c r="PHC408" s="2"/>
      <c r="PHD408" s="2"/>
      <c r="PHE408" s="2"/>
      <c r="PHF408" s="2"/>
      <c r="PHG408" s="2"/>
      <c r="PHH408" s="2"/>
      <c r="PHI408" s="2"/>
      <c r="PHJ408" s="2"/>
      <c r="PHK408" s="2"/>
      <c r="PHL408" s="2"/>
      <c r="PHM408" s="2"/>
      <c r="PHN408" s="2"/>
      <c r="PHO408" s="2"/>
      <c r="PHP408" s="2"/>
      <c r="PHQ408" s="2"/>
      <c r="PHR408" s="2"/>
      <c r="PHS408" s="2"/>
      <c r="PHT408" s="2"/>
      <c r="PHU408" s="2"/>
      <c r="PHV408" s="2"/>
      <c r="PHW408" s="2"/>
      <c r="PHX408" s="2"/>
      <c r="PHY408" s="2"/>
      <c r="PHZ408" s="2"/>
      <c r="PIA408" s="2"/>
      <c r="PIB408" s="2"/>
      <c r="PIC408" s="2"/>
      <c r="PID408" s="2"/>
      <c r="PIE408" s="2"/>
      <c r="PIF408" s="2"/>
      <c r="PIG408" s="2"/>
      <c r="PIH408" s="2"/>
      <c r="PII408" s="2"/>
      <c r="PIJ408" s="2"/>
      <c r="PIK408" s="2"/>
      <c r="PIL408" s="2"/>
      <c r="PIM408" s="2"/>
      <c r="PIN408" s="2"/>
      <c r="PIO408" s="2"/>
      <c r="PIP408" s="2"/>
      <c r="PIQ408" s="2"/>
      <c r="PIR408" s="2"/>
      <c r="PIS408" s="2"/>
      <c r="PIT408" s="2"/>
      <c r="PIU408" s="2"/>
      <c r="PIV408" s="2"/>
      <c r="PIW408" s="2"/>
      <c r="PIX408" s="2"/>
      <c r="PIY408" s="2"/>
      <c r="PIZ408" s="2"/>
      <c r="PJA408" s="2"/>
      <c r="PJB408" s="2"/>
      <c r="PJC408" s="2"/>
      <c r="PJD408" s="2"/>
      <c r="PJE408" s="2"/>
      <c r="PJF408" s="2"/>
      <c r="PJG408" s="2"/>
      <c r="PJH408" s="2"/>
      <c r="PJI408" s="2"/>
      <c r="PJJ408" s="2"/>
      <c r="PJK408" s="2"/>
      <c r="PJL408" s="2"/>
      <c r="PJM408" s="2"/>
      <c r="PJN408" s="2"/>
      <c r="PJO408" s="2"/>
      <c r="PJP408" s="2"/>
      <c r="PJQ408" s="2"/>
      <c r="PJR408" s="2"/>
      <c r="PJS408" s="2"/>
      <c r="PJT408" s="2"/>
      <c r="PJU408" s="2"/>
      <c r="PJV408" s="2"/>
      <c r="PJW408" s="2"/>
      <c r="PJX408" s="2"/>
      <c r="PJY408" s="2"/>
      <c r="PJZ408" s="2"/>
      <c r="PKA408" s="2"/>
      <c r="PKB408" s="2"/>
      <c r="PKC408" s="2"/>
      <c r="PKD408" s="2"/>
      <c r="PKE408" s="2"/>
      <c r="PKF408" s="2"/>
      <c r="PKG408" s="2"/>
      <c r="PKH408" s="2"/>
      <c r="PKI408" s="2"/>
      <c r="PKJ408" s="2"/>
      <c r="PKK408" s="2"/>
      <c r="PKL408" s="2"/>
      <c r="PKM408" s="2"/>
      <c r="PKN408" s="2"/>
      <c r="PKO408" s="2"/>
      <c r="PKP408" s="2"/>
      <c r="PKQ408" s="2"/>
      <c r="PKR408" s="2"/>
      <c r="PKS408" s="2"/>
      <c r="PKT408" s="2"/>
      <c r="PKU408" s="2"/>
      <c r="PKV408" s="2"/>
      <c r="PKW408" s="2"/>
      <c r="PKX408" s="2"/>
      <c r="PKY408" s="2"/>
      <c r="PKZ408" s="2"/>
      <c r="PLA408" s="2"/>
      <c r="PLB408" s="2"/>
      <c r="PLC408" s="2"/>
      <c r="PLD408" s="2"/>
      <c r="PLE408" s="2"/>
      <c r="PLF408" s="2"/>
      <c r="PLG408" s="2"/>
      <c r="PLH408" s="2"/>
      <c r="PLI408" s="2"/>
      <c r="PLJ408" s="2"/>
      <c r="PLK408" s="2"/>
      <c r="PLL408" s="2"/>
      <c r="PLM408" s="2"/>
      <c r="PLN408" s="2"/>
      <c r="PLO408" s="2"/>
      <c r="PLP408" s="2"/>
      <c r="PLQ408" s="2"/>
      <c r="PLR408" s="2"/>
      <c r="PLS408" s="2"/>
      <c r="PLT408" s="2"/>
      <c r="PLU408" s="2"/>
      <c r="PLV408" s="2"/>
      <c r="PLW408" s="2"/>
      <c r="PLX408" s="2"/>
      <c r="PLY408" s="2"/>
      <c r="PLZ408" s="2"/>
      <c r="PMA408" s="2"/>
      <c r="PMB408" s="2"/>
      <c r="PMC408" s="2"/>
      <c r="PMD408" s="2"/>
      <c r="PME408" s="2"/>
      <c r="PMF408" s="2"/>
      <c r="PMG408" s="2"/>
      <c r="PMH408" s="2"/>
      <c r="PMI408" s="2"/>
      <c r="PMJ408" s="2"/>
      <c r="PMK408" s="2"/>
      <c r="PML408" s="2"/>
      <c r="PMM408" s="2"/>
      <c r="PMN408" s="2"/>
      <c r="PMO408" s="2"/>
      <c r="PMP408" s="2"/>
      <c r="PMQ408" s="2"/>
      <c r="PMR408" s="2"/>
      <c r="PMS408" s="2"/>
      <c r="PMT408" s="2"/>
      <c r="PMU408" s="2"/>
      <c r="PMV408" s="2"/>
      <c r="PMW408" s="2"/>
      <c r="PMX408" s="2"/>
      <c r="PMY408" s="2"/>
      <c r="PMZ408" s="2"/>
      <c r="PNA408" s="2"/>
      <c r="PNB408" s="2"/>
      <c r="PNC408" s="2"/>
      <c r="PND408" s="2"/>
      <c r="PNE408" s="2"/>
      <c r="PNF408" s="2"/>
      <c r="PNG408" s="2"/>
      <c r="PNH408" s="2"/>
      <c r="PNI408" s="2"/>
      <c r="PNJ408" s="2"/>
      <c r="PNK408" s="2"/>
      <c r="PNL408" s="2"/>
      <c r="PNM408" s="2"/>
      <c r="PNN408" s="2"/>
      <c r="PNO408" s="2"/>
      <c r="PNP408" s="2"/>
      <c r="PNQ408" s="2"/>
      <c r="PNR408" s="2"/>
      <c r="PNS408" s="2"/>
      <c r="PNT408" s="2"/>
      <c r="PNU408" s="2"/>
      <c r="PNV408" s="2"/>
      <c r="PNW408" s="2"/>
      <c r="PNX408" s="2"/>
      <c r="PNY408" s="2"/>
      <c r="PNZ408" s="2"/>
      <c r="POA408" s="2"/>
      <c r="POB408" s="2"/>
      <c r="POC408" s="2"/>
      <c r="POD408" s="2"/>
      <c r="POE408" s="2"/>
      <c r="POF408" s="2"/>
      <c r="POG408" s="2"/>
      <c r="POH408" s="2"/>
      <c r="POI408" s="2"/>
      <c r="POJ408" s="2"/>
      <c r="POK408" s="2"/>
      <c r="POL408" s="2"/>
      <c r="POM408" s="2"/>
      <c r="PON408" s="2"/>
      <c r="POO408" s="2"/>
      <c r="POP408" s="2"/>
      <c r="POQ408" s="2"/>
      <c r="POR408" s="2"/>
      <c r="POS408" s="2"/>
      <c r="POT408" s="2"/>
      <c r="POU408" s="2"/>
      <c r="POV408" s="2"/>
      <c r="POW408" s="2"/>
      <c r="POX408" s="2"/>
      <c r="POY408" s="2"/>
      <c r="POZ408" s="2"/>
      <c r="PPA408" s="2"/>
      <c r="PPB408" s="2"/>
      <c r="PPC408" s="2"/>
      <c r="PPD408" s="2"/>
      <c r="PPE408" s="2"/>
      <c r="PPF408" s="2"/>
      <c r="PPG408" s="2"/>
      <c r="PPH408" s="2"/>
      <c r="PPI408" s="2"/>
      <c r="PPJ408" s="2"/>
      <c r="PPK408" s="2"/>
      <c r="PPL408" s="2"/>
      <c r="PPM408" s="2"/>
      <c r="PPN408" s="2"/>
      <c r="PPO408" s="2"/>
      <c r="PPP408" s="2"/>
      <c r="PPQ408" s="2"/>
      <c r="PPR408" s="2"/>
      <c r="PPS408" s="2"/>
      <c r="PPT408" s="2"/>
      <c r="PPU408" s="2"/>
      <c r="PPV408" s="2"/>
      <c r="PPW408" s="2"/>
      <c r="PPX408" s="2"/>
      <c r="PPY408" s="2"/>
      <c r="PPZ408" s="2"/>
      <c r="PQA408" s="2"/>
      <c r="PQB408" s="2"/>
      <c r="PQC408" s="2"/>
      <c r="PQD408" s="2"/>
      <c r="PQE408" s="2"/>
      <c r="PQF408" s="2"/>
      <c r="PQG408" s="2"/>
      <c r="PQH408" s="2"/>
      <c r="PQI408" s="2"/>
      <c r="PQJ408" s="2"/>
      <c r="PQK408" s="2"/>
      <c r="PQL408" s="2"/>
      <c r="PQM408" s="2"/>
      <c r="PQN408" s="2"/>
      <c r="PQO408" s="2"/>
      <c r="PQP408" s="2"/>
      <c r="PQQ408" s="2"/>
      <c r="PQR408" s="2"/>
      <c r="PQS408" s="2"/>
      <c r="PQT408" s="2"/>
      <c r="PQU408" s="2"/>
      <c r="PQV408" s="2"/>
      <c r="PQW408" s="2"/>
      <c r="PQX408" s="2"/>
      <c r="PQY408" s="2"/>
      <c r="PQZ408" s="2"/>
      <c r="PRA408" s="2"/>
      <c r="PRB408" s="2"/>
      <c r="PRC408" s="2"/>
      <c r="PRD408" s="2"/>
      <c r="PRE408" s="2"/>
      <c r="PRF408" s="2"/>
      <c r="PRG408" s="2"/>
      <c r="PRH408" s="2"/>
      <c r="PRI408" s="2"/>
      <c r="PRJ408" s="2"/>
      <c r="PRK408" s="2"/>
      <c r="PRL408" s="2"/>
      <c r="PRM408" s="2"/>
      <c r="PRN408" s="2"/>
      <c r="PRO408" s="2"/>
      <c r="PRP408" s="2"/>
      <c r="PRQ408" s="2"/>
      <c r="PRR408" s="2"/>
      <c r="PRS408" s="2"/>
      <c r="PRT408" s="2"/>
      <c r="PRU408" s="2"/>
      <c r="PRV408" s="2"/>
      <c r="PRW408" s="2"/>
      <c r="PRX408" s="2"/>
      <c r="PRY408" s="2"/>
      <c r="PRZ408" s="2"/>
      <c r="PSA408" s="2"/>
      <c r="PSB408" s="2"/>
      <c r="PSC408" s="2"/>
      <c r="PSD408" s="2"/>
      <c r="PSE408" s="2"/>
      <c r="PSF408" s="2"/>
      <c r="PSG408" s="2"/>
      <c r="PSH408" s="2"/>
      <c r="PSI408" s="2"/>
      <c r="PSJ408" s="2"/>
      <c r="PSK408" s="2"/>
      <c r="PSL408" s="2"/>
      <c r="PSM408" s="2"/>
      <c r="PSN408" s="2"/>
      <c r="PSO408" s="2"/>
      <c r="PSP408" s="2"/>
      <c r="PSQ408" s="2"/>
      <c r="PSR408" s="2"/>
      <c r="PSS408" s="2"/>
      <c r="PST408" s="2"/>
      <c r="PSU408" s="2"/>
      <c r="PSV408" s="2"/>
      <c r="PSW408" s="2"/>
      <c r="PSX408" s="2"/>
      <c r="PSY408" s="2"/>
      <c r="PSZ408" s="2"/>
      <c r="PTA408" s="2"/>
      <c r="PTB408" s="2"/>
      <c r="PTC408" s="2"/>
      <c r="PTD408" s="2"/>
      <c r="PTE408" s="2"/>
      <c r="PTF408" s="2"/>
      <c r="PTG408" s="2"/>
      <c r="PTH408" s="2"/>
      <c r="PTI408" s="2"/>
      <c r="PTJ408" s="2"/>
      <c r="PTK408" s="2"/>
      <c r="PTL408" s="2"/>
      <c r="PTM408" s="2"/>
      <c r="PTN408" s="2"/>
      <c r="PTO408" s="2"/>
      <c r="PTP408" s="2"/>
      <c r="PTQ408" s="2"/>
      <c r="PTR408" s="2"/>
      <c r="PTS408" s="2"/>
      <c r="PTT408" s="2"/>
      <c r="PTU408" s="2"/>
      <c r="PTV408" s="2"/>
      <c r="PTW408" s="2"/>
      <c r="PTX408" s="2"/>
      <c r="PTY408" s="2"/>
      <c r="PTZ408" s="2"/>
      <c r="PUA408" s="2"/>
      <c r="PUB408" s="2"/>
      <c r="PUC408" s="2"/>
      <c r="PUD408" s="2"/>
      <c r="PUE408" s="2"/>
      <c r="PUF408" s="2"/>
      <c r="PUG408" s="2"/>
      <c r="PUH408" s="2"/>
      <c r="PUI408" s="2"/>
      <c r="PUJ408" s="2"/>
      <c r="PUK408" s="2"/>
      <c r="PUL408" s="2"/>
      <c r="PUM408" s="2"/>
      <c r="PUN408" s="2"/>
      <c r="PUO408" s="2"/>
      <c r="PUP408" s="2"/>
      <c r="PUQ408" s="2"/>
      <c r="PUR408" s="2"/>
      <c r="PUS408" s="2"/>
      <c r="PUT408" s="2"/>
      <c r="PUU408" s="2"/>
      <c r="PUV408" s="2"/>
      <c r="PUW408" s="2"/>
      <c r="PUX408" s="2"/>
      <c r="PUY408" s="2"/>
      <c r="PUZ408" s="2"/>
      <c r="PVA408" s="2"/>
      <c r="PVB408" s="2"/>
      <c r="PVC408" s="2"/>
      <c r="PVD408" s="2"/>
      <c r="PVE408" s="2"/>
      <c r="PVF408" s="2"/>
      <c r="PVG408" s="2"/>
      <c r="PVH408" s="2"/>
      <c r="PVI408" s="2"/>
      <c r="PVJ408" s="2"/>
      <c r="PVK408" s="2"/>
      <c r="PVL408" s="2"/>
      <c r="PVM408" s="2"/>
      <c r="PVN408" s="2"/>
      <c r="PVO408" s="2"/>
      <c r="PVP408" s="2"/>
      <c r="PVQ408" s="2"/>
      <c r="PVR408" s="2"/>
      <c r="PVS408" s="2"/>
      <c r="PVT408" s="2"/>
      <c r="PVU408" s="2"/>
      <c r="PVV408" s="2"/>
      <c r="PVW408" s="2"/>
      <c r="PVX408" s="2"/>
      <c r="PVY408" s="2"/>
      <c r="PVZ408" s="2"/>
      <c r="PWA408" s="2"/>
      <c r="PWB408" s="2"/>
      <c r="PWC408" s="2"/>
      <c r="PWD408" s="2"/>
      <c r="PWE408" s="2"/>
      <c r="PWF408" s="2"/>
      <c r="PWG408" s="2"/>
      <c r="PWH408" s="2"/>
      <c r="PWI408" s="2"/>
      <c r="PWJ408" s="2"/>
      <c r="PWK408" s="2"/>
      <c r="PWL408" s="2"/>
      <c r="PWM408" s="2"/>
      <c r="PWN408" s="2"/>
      <c r="PWO408" s="2"/>
      <c r="PWP408" s="2"/>
      <c r="PWQ408" s="2"/>
      <c r="PWR408" s="2"/>
      <c r="PWS408" s="2"/>
      <c r="PWT408" s="2"/>
      <c r="PWU408" s="2"/>
      <c r="PWV408" s="2"/>
      <c r="PWW408" s="2"/>
      <c r="PWX408" s="2"/>
      <c r="PWY408" s="2"/>
      <c r="PWZ408" s="2"/>
      <c r="PXA408" s="2"/>
      <c r="PXB408" s="2"/>
      <c r="PXC408" s="2"/>
      <c r="PXD408" s="2"/>
      <c r="PXE408" s="2"/>
      <c r="PXF408" s="2"/>
      <c r="PXG408" s="2"/>
      <c r="PXH408" s="2"/>
      <c r="PXI408" s="2"/>
      <c r="PXJ408" s="2"/>
      <c r="PXK408" s="2"/>
      <c r="PXL408" s="2"/>
      <c r="PXM408" s="2"/>
      <c r="PXN408" s="2"/>
      <c r="PXO408" s="2"/>
      <c r="PXP408" s="2"/>
      <c r="PXQ408" s="2"/>
      <c r="PXR408" s="2"/>
      <c r="PXS408" s="2"/>
      <c r="PXT408" s="2"/>
      <c r="PXU408" s="2"/>
      <c r="PXV408" s="2"/>
      <c r="PXW408" s="2"/>
      <c r="PXX408" s="2"/>
      <c r="PXY408" s="2"/>
      <c r="PXZ408" s="2"/>
      <c r="PYA408" s="2"/>
      <c r="PYB408" s="2"/>
      <c r="PYC408" s="2"/>
      <c r="PYD408" s="2"/>
      <c r="PYE408" s="2"/>
      <c r="PYF408" s="2"/>
      <c r="PYG408" s="2"/>
      <c r="PYH408" s="2"/>
      <c r="PYI408" s="2"/>
      <c r="PYJ408" s="2"/>
      <c r="PYK408" s="2"/>
      <c r="PYL408" s="2"/>
      <c r="PYM408" s="2"/>
      <c r="PYN408" s="2"/>
      <c r="PYO408" s="2"/>
      <c r="PYP408" s="2"/>
      <c r="PYQ408" s="2"/>
      <c r="PYR408" s="2"/>
      <c r="PYS408" s="2"/>
      <c r="PYT408" s="2"/>
      <c r="PYU408" s="2"/>
      <c r="PYV408" s="2"/>
      <c r="PYW408" s="2"/>
      <c r="PYX408" s="2"/>
      <c r="PYY408" s="2"/>
      <c r="PYZ408" s="2"/>
      <c r="PZA408" s="2"/>
      <c r="PZB408" s="2"/>
      <c r="PZC408" s="2"/>
      <c r="PZD408" s="2"/>
      <c r="PZE408" s="2"/>
      <c r="PZF408" s="2"/>
      <c r="PZG408" s="2"/>
      <c r="PZH408" s="2"/>
      <c r="PZI408" s="2"/>
      <c r="PZJ408" s="2"/>
      <c r="PZK408" s="2"/>
      <c r="PZL408" s="2"/>
      <c r="PZM408" s="2"/>
      <c r="PZN408" s="2"/>
      <c r="PZO408" s="2"/>
      <c r="PZP408" s="2"/>
      <c r="PZQ408" s="2"/>
      <c r="PZR408" s="2"/>
      <c r="PZS408" s="2"/>
      <c r="PZT408" s="2"/>
      <c r="PZU408" s="2"/>
      <c r="PZV408" s="2"/>
      <c r="PZW408" s="2"/>
      <c r="PZX408" s="2"/>
      <c r="PZY408" s="2"/>
      <c r="PZZ408" s="2"/>
      <c r="QAA408" s="2"/>
      <c r="QAB408" s="2"/>
      <c r="QAC408" s="2"/>
      <c r="QAD408" s="2"/>
      <c r="QAE408" s="2"/>
      <c r="QAF408" s="2"/>
      <c r="QAG408" s="2"/>
      <c r="QAH408" s="2"/>
      <c r="QAI408" s="2"/>
      <c r="QAJ408" s="2"/>
      <c r="QAK408" s="2"/>
      <c r="QAL408" s="2"/>
      <c r="QAM408" s="2"/>
      <c r="QAN408" s="2"/>
      <c r="QAO408" s="2"/>
      <c r="QAP408" s="2"/>
      <c r="QAQ408" s="2"/>
      <c r="QAR408" s="2"/>
      <c r="QAS408" s="2"/>
      <c r="QAT408" s="2"/>
      <c r="QAU408" s="2"/>
      <c r="QAV408" s="2"/>
      <c r="QAW408" s="2"/>
      <c r="QAX408" s="2"/>
      <c r="QAY408" s="2"/>
      <c r="QAZ408" s="2"/>
      <c r="QBA408" s="2"/>
      <c r="QBB408" s="2"/>
      <c r="QBC408" s="2"/>
      <c r="QBD408" s="2"/>
      <c r="QBE408" s="2"/>
      <c r="QBF408" s="2"/>
      <c r="QBG408" s="2"/>
      <c r="QBH408" s="2"/>
      <c r="QBI408" s="2"/>
      <c r="QBJ408" s="2"/>
      <c r="QBK408" s="2"/>
      <c r="QBL408" s="2"/>
      <c r="QBM408" s="2"/>
      <c r="QBN408" s="2"/>
      <c r="QBO408" s="2"/>
      <c r="QBP408" s="2"/>
      <c r="QBQ408" s="2"/>
      <c r="QBR408" s="2"/>
      <c r="QBS408" s="2"/>
      <c r="QBT408" s="2"/>
      <c r="QBU408" s="2"/>
      <c r="QBV408" s="2"/>
      <c r="QBW408" s="2"/>
      <c r="QBX408" s="2"/>
      <c r="QBY408" s="2"/>
      <c r="QBZ408" s="2"/>
      <c r="QCA408" s="2"/>
      <c r="QCB408" s="2"/>
      <c r="QCC408" s="2"/>
      <c r="QCD408" s="2"/>
      <c r="QCE408" s="2"/>
      <c r="QCF408" s="2"/>
      <c r="QCG408" s="2"/>
      <c r="QCH408" s="2"/>
      <c r="QCI408" s="2"/>
      <c r="QCJ408" s="2"/>
      <c r="QCK408" s="2"/>
      <c r="QCL408" s="2"/>
      <c r="QCM408" s="2"/>
      <c r="QCN408" s="2"/>
      <c r="QCO408" s="2"/>
      <c r="QCP408" s="2"/>
      <c r="QCQ408" s="2"/>
      <c r="QCR408" s="2"/>
      <c r="QCS408" s="2"/>
      <c r="QCT408" s="2"/>
      <c r="QCU408" s="2"/>
      <c r="QCV408" s="2"/>
      <c r="QCW408" s="2"/>
      <c r="QCX408" s="2"/>
      <c r="QCY408" s="2"/>
      <c r="QCZ408" s="2"/>
      <c r="QDA408" s="2"/>
      <c r="QDB408" s="2"/>
      <c r="QDC408" s="2"/>
      <c r="QDD408" s="2"/>
      <c r="QDE408" s="2"/>
      <c r="QDF408" s="2"/>
      <c r="QDG408" s="2"/>
      <c r="QDH408" s="2"/>
      <c r="QDI408" s="2"/>
      <c r="QDJ408" s="2"/>
      <c r="QDK408" s="2"/>
      <c r="QDL408" s="2"/>
      <c r="QDM408" s="2"/>
      <c r="QDN408" s="2"/>
      <c r="QDO408" s="2"/>
      <c r="QDP408" s="2"/>
      <c r="QDQ408" s="2"/>
      <c r="QDR408" s="2"/>
      <c r="QDS408" s="2"/>
      <c r="QDT408" s="2"/>
      <c r="QDU408" s="2"/>
      <c r="QDV408" s="2"/>
      <c r="QDW408" s="2"/>
      <c r="QDX408" s="2"/>
      <c r="QDY408" s="2"/>
      <c r="QDZ408" s="2"/>
      <c r="QEA408" s="2"/>
      <c r="QEB408" s="2"/>
      <c r="QEC408" s="2"/>
      <c r="QED408" s="2"/>
      <c r="QEE408" s="2"/>
      <c r="QEF408" s="2"/>
      <c r="QEG408" s="2"/>
      <c r="QEH408" s="2"/>
      <c r="QEI408" s="2"/>
      <c r="QEJ408" s="2"/>
      <c r="QEK408" s="2"/>
      <c r="QEL408" s="2"/>
      <c r="QEM408" s="2"/>
      <c r="QEN408" s="2"/>
      <c r="QEO408" s="2"/>
      <c r="QEP408" s="2"/>
      <c r="QEQ408" s="2"/>
      <c r="QER408" s="2"/>
      <c r="QES408" s="2"/>
      <c r="QET408" s="2"/>
      <c r="QEU408" s="2"/>
      <c r="QEV408" s="2"/>
      <c r="QEW408" s="2"/>
      <c r="QEX408" s="2"/>
      <c r="QEY408" s="2"/>
      <c r="QEZ408" s="2"/>
      <c r="QFA408" s="2"/>
      <c r="QFB408" s="2"/>
      <c r="QFC408" s="2"/>
      <c r="QFD408" s="2"/>
      <c r="QFE408" s="2"/>
      <c r="QFF408" s="2"/>
      <c r="QFG408" s="2"/>
      <c r="QFH408" s="2"/>
      <c r="QFI408" s="2"/>
      <c r="QFJ408" s="2"/>
      <c r="QFK408" s="2"/>
      <c r="QFL408" s="2"/>
      <c r="QFM408" s="2"/>
      <c r="QFN408" s="2"/>
      <c r="QFO408" s="2"/>
      <c r="QFP408" s="2"/>
      <c r="QFQ408" s="2"/>
      <c r="QFR408" s="2"/>
      <c r="QFS408" s="2"/>
      <c r="QFT408" s="2"/>
      <c r="QFU408" s="2"/>
      <c r="QFV408" s="2"/>
      <c r="QFW408" s="2"/>
      <c r="QFX408" s="2"/>
      <c r="QFY408" s="2"/>
      <c r="QFZ408" s="2"/>
      <c r="QGA408" s="2"/>
      <c r="QGB408" s="2"/>
      <c r="QGC408" s="2"/>
      <c r="QGD408" s="2"/>
      <c r="QGE408" s="2"/>
      <c r="QGF408" s="2"/>
      <c r="QGG408" s="2"/>
      <c r="QGH408" s="2"/>
      <c r="QGI408" s="2"/>
      <c r="QGJ408" s="2"/>
      <c r="QGK408" s="2"/>
      <c r="QGL408" s="2"/>
      <c r="QGM408" s="2"/>
      <c r="QGN408" s="2"/>
      <c r="QGO408" s="2"/>
      <c r="QGP408" s="2"/>
      <c r="QGQ408" s="2"/>
      <c r="QGR408" s="2"/>
      <c r="QGS408" s="2"/>
      <c r="QGT408" s="2"/>
      <c r="QGU408" s="2"/>
      <c r="QGV408" s="2"/>
      <c r="QGW408" s="2"/>
      <c r="QGX408" s="2"/>
      <c r="QGY408" s="2"/>
      <c r="QGZ408" s="2"/>
      <c r="QHA408" s="2"/>
      <c r="QHB408" s="2"/>
      <c r="QHC408" s="2"/>
      <c r="QHD408" s="2"/>
      <c r="QHE408" s="2"/>
      <c r="QHF408" s="2"/>
      <c r="QHG408" s="2"/>
      <c r="QHH408" s="2"/>
      <c r="QHI408" s="2"/>
      <c r="QHJ408" s="2"/>
      <c r="QHK408" s="2"/>
      <c r="QHL408" s="2"/>
      <c r="QHM408" s="2"/>
      <c r="QHN408" s="2"/>
      <c r="QHO408" s="2"/>
      <c r="QHP408" s="2"/>
      <c r="QHQ408" s="2"/>
      <c r="QHR408" s="2"/>
      <c r="QHS408" s="2"/>
      <c r="QHT408" s="2"/>
      <c r="QHU408" s="2"/>
      <c r="QHV408" s="2"/>
      <c r="QHW408" s="2"/>
      <c r="QHX408" s="2"/>
      <c r="QHY408" s="2"/>
      <c r="QHZ408" s="2"/>
      <c r="QIA408" s="2"/>
      <c r="QIB408" s="2"/>
      <c r="QIC408" s="2"/>
      <c r="QID408" s="2"/>
      <c r="QIE408" s="2"/>
      <c r="QIF408" s="2"/>
      <c r="QIG408" s="2"/>
      <c r="QIH408" s="2"/>
      <c r="QII408" s="2"/>
      <c r="QIJ408" s="2"/>
      <c r="QIK408" s="2"/>
      <c r="QIL408" s="2"/>
      <c r="QIM408" s="2"/>
      <c r="QIN408" s="2"/>
      <c r="QIO408" s="2"/>
      <c r="QIP408" s="2"/>
      <c r="QIQ408" s="2"/>
      <c r="QIR408" s="2"/>
      <c r="QIS408" s="2"/>
      <c r="QIT408" s="2"/>
      <c r="QIU408" s="2"/>
      <c r="QIV408" s="2"/>
      <c r="QIW408" s="2"/>
      <c r="QIX408" s="2"/>
      <c r="QIY408" s="2"/>
      <c r="QIZ408" s="2"/>
      <c r="QJA408" s="2"/>
      <c r="QJB408" s="2"/>
      <c r="QJC408" s="2"/>
      <c r="QJD408" s="2"/>
      <c r="QJE408" s="2"/>
      <c r="QJF408" s="2"/>
      <c r="QJG408" s="2"/>
      <c r="QJH408" s="2"/>
      <c r="QJI408" s="2"/>
      <c r="QJJ408" s="2"/>
      <c r="QJK408" s="2"/>
      <c r="QJL408" s="2"/>
      <c r="QJM408" s="2"/>
      <c r="QJN408" s="2"/>
      <c r="QJO408" s="2"/>
      <c r="QJP408" s="2"/>
      <c r="QJQ408" s="2"/>
      <c r="QJR408" s="2"/>
      <c r="QJS408" s="2"/>
      <c r="QJT408" s="2"/>
      <c r="QJU408" s="2"/>
      <c r="QJV408" s="2"/>
      <c r="QJW408" s="2"/>
      <c r="QJX408" s="2"/>
      <c r="QJY408" s="2"/>
      <c r="QJZ408" s="2"/>
      <c r="QKA408" s="2"/>
      <c r="QKB408" s="2"/>
      <c r="QKC408" s="2"/>
      <c r="QKD408" s="2"/>
      <c r="QKE408" s="2"/>
      <c r="QKF408" s="2"/>
      <c r="QKG408" s="2"/>
      <c r="QKH408" s="2"/>
      <c r="QKI408" s="2"/>
      <c r="QKJ408" s="2"/>
      <c r="QKK408" s="2"/>
      <c r="QKL408" s="2"/>
      <c r="QKM408" s="2"/>
      <c r="QKN408" s="2"/>
      <c r="QKO408" s="2"/>
      <c r="QKP408" s="2"/>
      <c r="QKQ408" s="2"/>
      <c r="QKR408" s="2"/>
      <c r="QKS408" s="2"/>
      <c r="QKT408" s="2"/>
      <c r="QKU408" s="2"/>
      <c r="QKV408" s="2"/>
      <c r="QKW408" s="2"/>
      <c r="QKX408" s="2"/>
      <c r="QKY408" s="2"/>
      <c r="QKZ408" s="2"/>
      <c r="QLA408" s="2"/>
      <c r="QLB408" s="2"/>
      <c r="QLC408" s="2"/>
      <c r="QLD408" s="2"/>
      <c r="QLE408" s="2"/>
      <c r="QLF408" s="2"/>
      <c r="QLG408" s="2"/>
      <c r="QLH408" s="2"/>
      <c r="QLI408" s="2"/>
      <c r="QLJ408" s="2"/>
      <c r="QLK408" s="2"/>
      <c r="QLL408" s="2"/>
      <c r="QLM408" s="2"/>
      <c r="QLN408" s="2"/>
      <c r="QLO408" s="2"/>
      <c r="QLP408" s="2"/>
      <c r="QLQ408" s="2"/>
      <c r="QLR408" s="2"/>
      <c r="QLS408" s="2"/>
      <c r="QLT408" s="2"/>
      <c r="QLU408" s="2"/>
      <c r="QLV408" s="2"/>
      <c r="QLW408" s="2"/>
      <c r="QLX408" s="2"/>
      <c r="QLY408" s="2"/>
      <c r="QLZ408" s="2"/>
      <c r="QMA408" s="2"/>
      <c r="QMB408" s="2"/>
      <c r="QMC408" s="2"/>
      <c r="QMD408" s="2"/>
      <c r="QME408" s="2"/>
      <c r="QMF408" s="2"/>
      <c r="QMG408" s="2"/>
      <c r="QMH408" s="2"/>
      <c r="QMI408" s="2"/>
      <c r="QMJ408" s="2"/>
      <c r="QMK408" s="2"/>
      <c r="QML408" s="2"/>
      <c r="QMM408" s="2"/>
      <c r="QMN408" s="2"/>
      <c r="QMO408" s="2"/>
      <c r="QMP408" s="2"/>
      <c r="QMQ408" s="2"/>
      <c r="QMR408" s="2"/>
      <c r="QMS408" s="2"/>
      <c r="QMT408" s="2"/>
      <c r="QMU408" s="2"/>
      <c r="QMV408" s="2"/>
      <c r="QMW408" s="2"/>
      <c r="QMX408" s="2"/>
      <c r="QMY408" s="2"/>
      <c r="QMZ408" s="2"/>
      <c r="QNA408" s="2"/>
      <c r="QNB408" s="2"/>
      <c r="QNC408" s="2"/>
      <c r="QND408" s="2"/>
      <c r="QNE408" s="2"/>
      <c r="QNF408" s="2"/>
      <c r="QNG408" s="2"/>
      <c r="QNH408" s="2"/>
      <c r="QNI408" s="2"/>
      <c r="QNJ408" s="2"/>
      <c r="QNK408" s="2"/>
      <c r="QNL408" s="2"/>
      <c r="QNM408" s="2"/>
      <c r="QNN408" s="2"/>
      <c r="QNO408" s="2"/>
      <c r="QNP408" s="2"/>
      <c r="QNQ408" s="2"/>
      <c r="QNR408" s="2"/>
      <c r="QNS408" s="2"/>
      <c r="QNT408" s="2"/>
      <c r="QNU408" s="2"/>
      <c r="QNV408" s="2"/>
      <c r="QNW408" s="2"/>
      <c r="QNX408" s="2"/>
      <c r="QNY408" s="2"/>
      <c r="QNZ408" s="2"/>
      <c r="QOA408" s="2"/>
      <c r="QOB408" s="2"/>
      <c r="QOC408" s="2"/>
      <c r="QOD408" s="2"/>
      <c r="QOE408" s="2"/>
      <c r="QOF408" s="2"/>
      <c r="QOG408" s="2"/>
      <c r="QOH408" s="2"/>
      <c r="QOI408" s="2"/>
      <c r="QOJ408" s="2"/>
      <c r="QOK408" s="2"/>
      <c r="QOL408" s="2"/>
      <c r="QOM408" s="2"/>
      <c r="QON408" s="2"/>
      <c r="QOO408" s="2"/>
      <c r="QOP408" s="2"/>
      <c r="QOQ408" s="2"/>
      <c r="QOR408" s="2"/>
      <c r="QOS408" s="2"/>
      <c r="QOT408" s="2"/>
      <c r="QOU408" s="2"/>
      <c r="QOV408" s="2"/>
      <c r="QOW408" s="2"/>
      <c r="QOX408" s="2"/>
      <c r="QOY408" s="2"/>
      <c r="QOZ408" s="2"/>
      <c r="QPA408" s="2"/>
      <c r="QPB408" s="2"/>
      <c r="QPC408" s="2"/>
      <c r="QPD408" s="2"/>
      <c r="QPE408" s="2"/>
      <c r="QPF408" s="2"/>
      <c r="QPG408" s="2"/>
      <c r="QPH408" s="2"/>
      <c r="QPI408" s="2"/>
      <c r="QPJ408" s="2"/>
      <c r="QPK408" s="2"/>
      <c r="QPL408" s="2"/>
      <c r="QPM408" s="2"/>
      <c r="QPN408" s="2"/>
      <c r="QPO408" s="2"/>
      <c r="QPP408" s="2"/>
      <c r="QPQ408" s="2"/>
      <c r="QPR408" s="2"/>
      <c r="QPS408" s="2"/>
      <c r="QPT408" s="2"/>
      <c r="QPU408" s="2"/>
      <c r="QPV408" s="2"/>
      <c r="QPW408" s="2"/>
      <c r="QPX408" s="2"/>
      <c r="QPY408" s="2"/>
      <c r="QPZ408" s="2"/>
      <c r="QQA408" s="2"/>
      <c r="QQB408" s="2"/>
      <c r="QQC408" s="2"/>
      <c r="QQD408" s="2"/>
      <c r="QQE408" s="2"/>
      <c r="QQF408" s="2"/>
      <c r="QQG408" s="2"/>
      <c r="QQH408" s="2"/>
      <c r="QQI408" s="2"/>
      <c r="QQJ408" s="2"/>
      <c r="QQK408" s="2"/>
      <c r="QQL408" s="2"/>
      <c r="QQM408" s="2"/>
      <c r="QQN408" s="2"/>
      <c r="QQO408" s="2"/>
      <c r="QQP408" s="2"/>
      <c r="QQQ408" s="2"/>
      <c r="QQR408" s="2"/>
      <c r="QQS408" s="2"/>
      <c r="QQT408" s="2"/>
      <c r="QQU408" s="2"/>
      <c r="QQV408" s="2"/>
      <c r="QQW408" s="2"/>
      <c r="QQX408" s="2"/>
      <c r="QQY408" s="2"/>
      <c r="QQZ408" s="2"/>
      <c r="QRA408" s="2"/>
      <c r="QRB408" s="2"/>
      <c r="QRC408" s="2"/>
      <c r="QRD408" s="2"/>
      <c r="QRE408" s="2"/>
      <c r="QRF408" s="2"/>
      <c r="QRG408" s="2"/>
      <c r="QRH408" s="2"/>
      <c r="QRI408" s="2"/>
      <c r="QRJ408" s="2"/>
      <c r="QRK408" s="2"/>
      <c r="QRL408" s="2"/>
      <c r="QRM408" s="2"/>
      <c r="QRN408" s="2"/>
      <c r="QRO408" s="2"/>
      <c r="QRP408" s="2"/>
      <c r="QRQ408" s="2"/>
      <c r="QRR408" s="2"/>
      <c r="QRS408" s="2"/>
      <c r="QRT408" s="2"/>
      <c r="QRU408" s="2"/>
      <c r="QRV408" s="2"/>
      <c r="QRW408" s="2"/>
      <c r="QRX408" s="2"/>
      <c r="QRY408" s="2"/>
      <c r="QRZ408" s="2"/>
      <c r="QSA408" s="2"/>
      <c r="QSB408" s="2"/>
      <c r="QSC408" s="2"/>
      <c r="QSD408" s="2"/>
      <c r="QSE408" s="2"/>
      <c r="QSF408" s="2"/>
      <c r="QSG408" s="2"/>
      <c r="QSH408" s="2"/>
      <c r="QSI408" s="2"/>
      <c r="QSJ408" s="2"/>
      <c r="QSK408" s="2"/>
      <c r="QSL408" s="2"/>
      <c r="QSM408" s="2"/>
      <c r="QSN408" s="2"/>
      <c r="QSO408" s="2"/>
      <c r="QSP408" s="2"/>
      <c r="QSQ408" s="2"/>
      <c r="QSR408" s="2"/>
      <c r="QSS408" s="2"/>
      <c r="QST408" s="2"/>
      <c r="QSU408" s="2"/>
      <c r="QSV408" s="2"/>
      <c r="QSW408" s="2"/>
      <c r="QSX408" s="2"/>
      <c r="QSY408" s="2"/>
      <c r="QSZ408" s="2"/>
      <c r="QTA408" s="2"/>
      <c r="QTB408" s="2"/>
      <c r="QTC408" s="2"/>
      <c r="QTD408" s="2"/>
      <c r="QTE408" s="2"/>
      <c r="QTF408" s="2"/>
      <c r="QTG408" s="2"/>
      <c r="QTH408" s="2"/>
      <c r="QTI408" s="2"/>
      <c r="QTJ408" s="2"/>
      <c r="QTK408" s="2"/>
      <c r="QTL408" s="2"/>
      <c r="QTM408" s="2"/>
      <c r="QTN408" s="2"/>
      <c r="QTO408" s="2"/>
      <c r="QTP408" s="2"/>
      <c r="QTQ408" s="2"/>
      <c r="QTR408" s="2"/>
      <c r="QTS408" s="2"/>
      <c r="QTT408" s="2"/>
      <c r="QTU408" s="2"/>
      <c r="QTV408" s="2"/>
      <c r="QTW408" s="2"/>
      <c r="QTX408" s="2"/>
      <c r="QTY408" s="2"/>
      <c r="QTZ408" s="2"/>
      <c r="QUA408" s="2"/>
      <c r="QUB408" s="2"/>
      <c r="QUC408" s="2"/>
      <c r="QUD408" s="2"/>
      <c r="QUE408" s="2"/>
      <c r="QUF408" s="2"/>
      <c r="QUG408" s="2"/>
      <c r="QUH408" s="2"/>
      <c r="QUI408" s="2"/>
      <c r="QUJ408" s="2"/>
      <c r="QUK408" s="2"/>
      <c r="QUL408" s="2"/>
      <c r="QUM408" s="2"/>
      <c r="QUN408" s="2"/>
      <c r="QUO408" s="2"/>
      <c r="QUP408" s="2"/>
      <c r="QUQ408" s="2"/>
      <c r="QUR408" s="2"/>
      <c r="QUS408" s="2"/>
      <c r="QUT408" s="2"/>
      <c r="QUU408" s="2"/>
      <c r="QUV408" s="2"/>
      <c r="QUW408" s="2"/>
      <c r="QUX408" s="2"/>
      <c r="QUY408" s="2"/>
      <c r="QUZ408" s="2"/>
      <c r="QVA408" s="2"/>
      <c r="QVB408" s="2"/>
      <c r="QVC408" s="2"/>
      <c r="QVD408" s="2"/>
      <c r="QVE408" s="2"/>
      <c r="QVF408" s="2"/>
      <c r="QVG408" s="2"/>
      <c r="QVH408" s="2"/>
      <c r="QVI408" s="2"/>
      <c r="QVJ408" s="2"/>
      <c r="QVK408" s="2"/>
      <c r="QVL408" s="2"/>
      <c r="QVM408" s="2"/>
      <c r="QVN408" s="2"/>
      <c r="QVO408" s="2"/>
      <c r="QVP408" s="2"/>
      <c r="QVQ408" s="2"/>
      <c r="QVR408" s="2"/>
      <c r="QVS408" s="2"/>
      <c r="QVT408" s="2"/>
      <c r="QVU408" s="2"/>
      <c r="QVV408" s="2"/>
      <c r="QVW408" s="2"/>
      <c r="QVX408" s="2"/>
      <c r="QVY408" s="2"/>
      <c r="QVZ408" s="2"/>
      <c r="QWA408" s="2"/>
      <c r="QWB408" s="2"/>
      <c r="QWC408" s="2"/>
      <c r="QWD408" s="2"/>
      <c r="QWE408" s="2"/>
      <c r="QWF408" s="2"/>
      <c r="QWG408" s="2"/>
      <c r="QWH408" s="2"/>
      <c r="QWI408" s="2"/>
      <c r="QWJ408" s="2"/>
      <c r="QWK408" s="2"/>
      <c r="QWL408" s="2"/>
      <c r="QWM408" s="2"/>
      <c r="QWN408" s="2"/>
      <c r="QWO408" s="2"/>
      <c r="QWP408" s="2"/>
      <c r="QWQ408" s="2"/>
      <c r="QWR408" s="2"/>
      <c r="QWS408" s="2"/>
      <c r="QWT408" s="2"/>
      <c r="QWU408" s="2"/>
      <c r="QWV408" s="2"/>
      <c r="QWW408" s="2"/>
      <c r="QWX408" s="2"/>
      <c r="QWY408" s="2"/>
      <c r="QWZ408" s="2"/>
      <c r="QXA408" s="2"/>
      <c r="QXB408" s="2"/>
      <c r="QXC408" s="2"/>
      <c r="QXD408" s="2"/>
      <c r="QXE408" s="2"/>
      <c r="QXF408" s="2"/>
      <c r="QXG408" s="2"/>
      <c r="QXH408" s="2"/>
      <c r="QXI408" s="2"/>
      <c r="QXJ408" s="2"/>
      <c r="QXK408" s="2"/>
      <c r="QXL408" s="2"/>
      <c r="QXM408" s="2"/>
      <c r="QXN408" s="2"/>
      <c r="QXO408" s="2"/>
      <c r="QXP408" s="2"/>
      <c r="QXQ408" s="2"/>
      <c r="QXR408" s="2"/>
      <c r="QXS408" s="2"/>
      <c r="QXT408" s="2"/>
      <c r="QXU408" s="2"/>
      <c r="QXV408" s="2"/>
      <c r="QXW408" s="2"/>
      <c r="QXX408" s="2"/>
      <c r="QXY408" s="2"/>
      <c r="QXZ408" s="2"/>
      <c r="QYA408" s="2"/>
      <c r="QYB408" s="2"/>
      <c r="QYC408" s="2"/>
      <c r="QYD408" s="2"/>
      <c r="QYE408" s="2"/>
      <c r="QYF408" s="2"/>
      <c r="QYG408" s="2"/>
      <c r="QYH408" s="2"/>
      <c r="QYI408" s="2"/>
      <c r="QYJ408" s="2"/>
      <c r="QYK408" s="2"/>
      <c r="QYL408" s="2"/>
      <c r="QYM408" s="2"/>
      <c r="QYN408" s="2"/>
      <c r="QYO408" s="2"/>
      <c r="QYP408" s="2"/>
      <c r="QYQ408" s="2"/>
      <c r="QYR408" s="2"/>
      <c r="QYS408" s="2"/>
      <c r="QYT408" s="2"/>
      <c r="QYU408" s="2"/>
      <c r="QYV408" s="2"/>
      <c r="QYW408" s="2"/>
      <c r="QYX408" s="2"/>
      <c r="QYY408" s="2"/>
      <c r="QYZ408" s="2"/>
      <c r="QZA408" s="2"/>
      <c r="QZB408" s="2"/>
      <c r="QZC408" s="2"/>
      <c r="QZD408" s="2"/>
      <c r="QZE408" s="2"/>
      <c r="QZF408" s="2"/>
      <c r="QZG408" s="2"/>
      <c r="QZH408" s="2"/>
      <c r="QZI408" s="2"/>
      <c r="QZJ408" s="2"/>
      <c r="QZK408" s="2"/>
      <c r="QZL408" s="2"/>
      <c r="QZM408" s="2"/>
      <c r="QZN408" s="2"/>
      <c r="QZO408" s="2"/>
      <c r="QZP408" s="2"/>
      <c r="QZQ408" s="2"/>
      <c r="QZR408" s="2"/>
      <c r="QZS408" s="2"/>
      <c r="QZT408" s="2"/>
      <c r="QZU408" s="2"/>
      <c r="QZV408" s="2"/>
      <c r="QZW408" s="2"/>
      <c r="QZX408" s="2"/>
      <c r="QZY408" s="2"/>
      <c r="QZZ408" s="2"/>
      <c r="RAA408" s="2"/>
      <c r="RAB408" s="2"/>
      <c r="RAC408" s="2"/>
      <c r="RAD408" s="2"/>
      <c r="RAE408" s="2"/>
      <c r="RAF408" s="2"/>
      <c r="RAG408" s="2"/>
      <c r="RAH408" s="2"/>
      <c r="RAI408" s="2"/>
      <c r="RAJ408" s="2"/>
      <c r="RAK408" s="2"/>
      <c r="RAL408" s="2"/>
      <c r="RAM408" s="2"/>
      <c r="RAN408" s="2"/>
      <c r="RAO408" s="2"/>
      <c r="RAP408" s="2"/>
      <c r="RAQ408" s="2"/>
      <c r="RAR408" s="2"/>
      <c r="RAS408" s="2"/>
      <c r="RAT408" s="2"/>
      <c r="RAU408" s="2"/>
      <c r="RAV408" s="2"/>
      <c r="RAW408" s="2"/>
      <c r="RAX408" s="2"/>
      <c r="RAY408" s="2"/>
      <c r="RAZ408" s="2"/>
      <c r="RBA408" s="2"/>
      <c r="RBB408" s="2"/>
      <c r="RBC408" s="2"/>
      <c r="RBD408" s="2"/>
      <c r="RBE408" s="2"/>
      <c r="RBF408" s="2"/>
      <c r="RBG408" s="2"/>
      <c r="RBH408" s="2"/>
      <c r="RBI408" s="2"/>
      <c r="RBJ408" s="2"/>
      <c r="RBK408" s="2"/>
      <c r="RBL408" s="2"/>
      <c r="RBM408" s="2"/>
      <c r="RBN408" s="2"/>
      <c r="RBO408" s="2"/>
      <c r="RBP408" s="2"/>
      <c r="RBQ408" s="2"/>
      <c r="RBR408" s="2"/>
      <c r="RBS408" s="2"/>
      <c r="RBT408" s="2"/>
      <c r="RBU408" s="2"/>
      <c r="RBV408" s="2"/>
      <c r="RBW408" s="2"/>
      <c r="RBX408" s="2"/>
      <c r="RBY408" s="2"/>
      <c r="RBZ408" s="2"/>
      <c r="RCA408" s="2"/>
      <c r="RCB408" s="2"/>
      <c r="RCC408" s="2"/>
      <c r="RCD408" s="2"/>
      <c r="RCE408" s="2"/>
      <c r="RCF408" s="2"/>
      <c r="RCG408" s="2"/>
      <c r="RCH408" s="2"/>
      <c r="RCI408" s="2"/>
      <c r="RCJ408" s="2"/>
      <c r="RCK408" s="2"/>
      <c r="RCL408" s="2"/>
      <c r="RCM408" s="2"/>
      <c r="RCN408" s="2"/>
      <c r="RCO408" s="2"/>
      <c r="RCP408" s="2"/>
      <c r="RCQ408" s="2"/>
      <c r="RCR408" s="2"/>
      <c r="RCS408" s="2"/>
      <c r="RCT408" s="2"/>
      <c r="RCU408" s="2"/>
      <c r="RCV408" s="2"/>
      <c r="RCW408" s="2"/>
      <c r="RCX408" s="2"/>
      <c r="RCY408" s="2"/>
      <c r="RCZ408" s="2"/>
      <c r="RDA408" s="2"/>
      <c r="RDB408" s="2"/>
      <c r="RDC408" s="2"/>
      <c r="RDD408" s="2"/>
      <c r="RDE408" s="2"/>
      <c r="RDF408" s="2"/>
      <c r="RDG408" s="2"/>
      <c r="RDH408" s="2"/>
      <c r="RDI408" s="2"/>
      <c r="RDJ408" s="2"/>
      <c r="RDK408" s="2"/>
      <c r="RDL408" s="2"/>
      <c r="RDM408" s="2"/>
      <c r="RDN408" s="2"/>
      <c r="RDO408" s="2"/>
      <c r="RDP408" s="2"/>
      <c r="RDQ408" s="2"/>
      <c r="RDR408" s="2"/>
      <c r="RDS408" s="2"/>
      <c r="RDT408" s="2"/>
      <c r="RDU408" s="2"/>
      <c r="RDV408" s="2"/>
      <c r="RDW408" s="2"/>
      <c r="RDX408" s="2"/>
      <c r="RDY408" s="2"/>
      <c r="RDZ408" s="2"/>
      <c r="REA408" s="2"/>
      <c r="REB408" s="2"/>
      <c r="REC408" s="2"/>
      <c r="RED408" s="2"/>
      <c r="REE408" s="2"/>
      <c r="REF408" s="2"/>
      <c r="REG408" s="2"/>
      <c r="REH408" s="2"/>
      <c r="REI408" s="2"/>
      <c r="REJ408" s="2"/>
      <c r="REK408" s="2"/>
      <c r="REL408" s="2"/>
      <c r="REM408" s="2"/>
      <c r="REN408" s="2"/>
      <c r="REO408" s="2"/>
      <c r="REP408" s="2"/>
      <c r="REQ408" s="2"/>
      <c r="RER408" s="2"/>
      <c r="RES408" s="2"/>
      <c r="RET408" s="2"/>
      <c r="REU408" s="2"/>
      <c r="REV408" s="2"/>
      <c r="REW408" s="2"/>
      <c r="REX408" s="2"/>
      <c r="REY408" s="2"/>
      <c r="REZ408" s="2"/>
      <c r="RFA408" s="2"/>
      <c r="RFB408" s="2"/>
      <c r="RFC408" s="2"/>
      <c r="RFD408" s="2"/>
      <c r="RFE408" s="2"/>
      <c r="RFF408" s="2"/>
      <c r="RFG408" s="2"/>
      <c r="RFH408" s="2"/>
      <c r="RFI408" s="2"/>
      <c r="RFJ408" s="2"/>
      <c r="RFK408" s="2"/>
      <c r="RFL408" s="2"/>
      <c r="RFM408" s="2"/>
      <c r="RFN408" s="2"/>
      <c r="RFO408" s="2"/>
      <c r="RFP408" s="2"/>
      <c r="RFQ408" s="2"/>
      <c r="RFR408" s="2"/>
      <c r="RFS408" s="2"/>
      <c r="RFT408" s="2"/>
      <c r="RFU408" s="2"/>
      <c r="RFV408" s="2"/>
      <c r="RFW408" s="2"/>
      <c r="RFX408" s="2"/>
      <c r="RFY408" s="2"/>
      <c r="RFZ408" s="2"/>
      <c r="RGA408" s="2"/>
      <c r="RGB408" s="2"/>
      <c r="RGC408" s="2"/>
      <c r="RGD408" s="2"/>
      <c r="RGE408" s="2"/>
      <c r="RGF408" s="2"/>
      <c r="RGG408" s="2"/>
      <c r="RGH408" s="2"/>
      <c r="RGI408" s="2"/>
      <c r="RGJ408" s="2"/>
      <c r="RGK408" s="2"/>
      <c r="RGL408" s="2"/>
      <c r="RGM408" s="2"/>
      <c r="RGN408" s="2"/>
      <c r="RGO408" s="2"/>
      <c r="RGP408" s="2"/>
      <c r="RGQ408" s="2"/>
      <c r="RGR408" s="2"/>
      <c r="RGS408" s="2"/>
      <c r="RGT408" s="2"/>
      <c r="RGU408" s="2"/>
      <c r="RGV408" s="2"/>
      <c r="RGW408" s="2"/>
      <c r="RGX408" s="2"/>
      <c r="RGY408" s="2"/>
      <c r="RGZ408" s="2"/>
      <c r="RHA408" s="2"/>
      <c r="RHB408" s="2"/>
      <c r="RHC408" s="2"/>
      <c r="RHD408" s="2"/>
      <c r="RHE408" s="2"/>
      <c r="RHF408" s="2"/>
      <c r="RHG408" s="2"/>
      <c r="RHH408" s="2"/>
      <c r="RHI408" s="2"/>
      <c r="RHJ408" s="2"/>
      <c r="RHK408" s="2"/>
      <c r="RHL408" s="2"/>
      <c r="RHM408" s="2"/>
      <c r="RHN408" s="2"/>
      <c r="RHO408" s="2"/>
      <c r="RHP408" s="2"/>
      <c r="RHQ408" s="2"/>
      <c r="RHR408" s="2"/>
      <c r="RHS408" s="2"/>
      <c r="RHT408" s="2"/>
      <c r="RHU408" s="2"/>
      <c r="RHV408" s="2"/>
      <c r="RHW408" s="2"/>
      <c r="RHX408" s="2"/>
      <c r="RHY408" s="2"/>
      <c r="RHZ408" s="2"/>
      <c r="RIA408" s="2"/>
      <c r="RIB408" s="2"/>
      <c r="RIC408" s="2"/>
      <c r="RID408" s="2"/>
      <c r="RIE408" s="2"/>
      <c r="RIF408" s="2"/>
      <c r="RIG408" s="2"/>
      <c r="RIH408" s="2"/>
      <c r="RII408" s="2"/>
      <c r="RIJ408" s="2"/>
      <c r="RIK408" s="2"/>
      <c r="RIL408" s="2"/>
      <c r="RIM408" s="2"/>
      <c r="RIN408" s="2"/>
      <c r="RIO408" s="2"/>
      <c r="RIP408" s="2"/>
      <c r="RIQ408" s="2"/>
      <c r="RIR408" s="2"/>
      <c r="RIS408" s="2"/>
      <c r="RIT408" s="2"/>
      <c r="RIU408" s="2"/>
      <c r="RIV408" s="2"/>
      <c r="RIW408" s="2"/>
      <c r="RIX408" s="2"/>
      <c r="RIY408" s="2"/>
      <c r="RIZ408" s="2"/>
      <c r="RJA408" s="2"/>
      <c r="RJB408" s="2"/>
      <c r="RJC408" s="2"/>
      <c r="RJD408" s="2"/>
      <c r="RJE408" s="2"/>
      <c r="RJF408" s="2"/>
      <c r="RJG408" s="2"/>
      <c r="RJH408" s="2"/>
      <c r="RJI408" s="2"/>
      <c r="RJJ408" s="2"/>
      <c r="RJK408" s="2"/>
      <c r="RJL408" s="2"/>
      <c r="RJM408" s="2"/>
      <c r="RJN408" s="2"/>
      <c r="RJO408" s="2"/>
      <c r="RJP408" s="2"/>
      <c r="RJQ408" s="2"/>
      <c r="RJR408" s="2"/>
      <c r="RJS408" s="2"/>
      <c r="RJT408" s="2"/>
      <c r="RJU408" s="2"/>
      <c r="RJV408" s="2"/>
      <c r="RJW408" s="2"/>
      <c r="RJX408" s="2"/>
      <c r="RJY408" s="2"/>
      <c r="RJZ408" s="2"/>
      <c r="RKA408" s="2"/>
      <c r="RKB408" s="2"/>
      <c r="RKC408" s="2"/>
      <c r="RKD408" s="2"/>
      <c r="RKE408" s="2"/>
      <c r="RKF408" s="2"/>
      <c r="RKG408" s="2"/>
      <c r="RKH408" s="2"/>
      <c r="RKI408" s="2"/>
      <c r="RKJ408" s="2"/>
      <c r="RKK408" s="2"/>
      <c r="RKL408" s="2"/>
      <c r="RKM408" s="2"/>
      <c r="RKN408" s="2"/>
      <c r="RKO408" s="2"/>
      <c r="RKP408" s="2"/>
      <c r="RKQ408" s="2"/>
      <c r="RKR408" s="2"/>
      <c r="RKS408" s="2"/>
      <c r="RKT408" s="2"/>
      <c r="RKU408" s="2"/>
      <c r="RKV408" s="2"/>
      <c r="RKW408" s="2"/>
      <c r="RKX408" s="2"/>
      <c r="RKY408" s="2"/>
      <c r="RKZ408" s="2"/>
      <c r="RLA408" s="2"/>
      <c r="RLB408" s="2"/>
      <c r="RLC408" s="2"/>
      <c r="RLD408" s="2"/>
      <c r="RLE408" s="2"/>
      <c r="RLF408" s="2"/>
      <c r="RLG408" s="2"/>
      <c r="RLH408" s="2"/>
      <c r="RLI408" s="2"/>
      <c r="RLJ408" s="2"/>
      <c r="RLK408" s="2"/>
      <c r="RLL408" s="2"/>
      <c r="RLM408" s="2"/>
      <c r="RLN408" s="2"/>
      <c r="RLO408" s="2"/>
      <c r="RLP408" s="2"/>
      <c r="RLQ408" s="2"/>
      <c r="RLR408" s="2"/>
      <c r="RLS408" s="2"/>
      <c r="RLT408" s="2"/>
      <c r="RLU408" s="2"/>
      <c r="RLV408" s="2"/>
      <c r="RLW408" s="2"/>
      <c r="RLX408" s="2"/>
      <c r="RLY408" s="2"/>
      <c r="RLZ408" s="2"/>
      <c r="RMA408" s="2"/>
      <c r="RMB408" s="2"/>
      <c r="RMC408" s="2"/>
      <c r="RMD408" s="2"/>
      <c r="RME408" s="2"/>
      <c r="RMF408" s="2"/>
      <c r="RMG408" s="2"/>
      <c r="RMH408" s="2"/>
      <c r="RMI408" s="2"/>
      <c r="RMJ408" s="2"/>
      <c r="RMK408" s="2"/>
      <c r="RML408" s="2"/>
      <c r="RMM408" s="2"/>
      <c r="RMN408" s="2"/>
      <c r="RMO408" s="2"/>
      <c r="RMP408" s="2"/>
      <c r="RMQ408" s="2"/>
      <c r="RMR408" s="2"/>
      <c r="RMS408" s="2"/>
      <c r="RMT408" s="2"/>
      <c r="RMU408" s="2"/>
      <c r="RMV408" s="2"/>
      <c r="RMW408" s="2"/>
      <c r="RMX408" s="2"/>
      <c r="RMY408" s="2"/>
      <c r="RMZ408" s="2"/>
      <c r="RNA408" s="2"/>
      <c r="RNB408" s="2"/>
      <c r="RNC408" s="2"/>
      <c r="RND408" s="2"/>
      <c r="RNE408" s="2"/>
      <c r="RNF408" s="2"/>
      <c r="RNG408" s="2"/>
      <c r="RNH408" s="2"/>
      <c r="RNI408" s="2"/>
      <c r="RNJ408" s="2"/>
      <c r="RNK408" s="2"/>
      <c r="RNL408" s="2"/>
      <c r="RNM408" s="2"/>
      <c r="RNN408" s="2"/>
      <c r="RNO408" s="2"/>
      <c r="RNP408" s="2"/>
      <c r="RNQ408" s="2"/>
      <c r="RNR408" s="2"/>
      <c r="RNS408" s="2"/>
      <c r="RNT408" s="2"/>
      <c r="RNU408" s="2"/>
      <c r="RNV408" s="2"/>
      <c r="RNW408" s="2"/>
      <c r="RNX408" s="2"/>
      <c r="RNY408" s="2"/>
      <c r="RNZ408" s="2"/>
      <c r="ROA408" s="2"/>
      <c r="ROB408" s="2"/>
      <c r="ROC408" s="2"/>
      <c r="ROD408" s="2"/>
      <c r="ROE408" s="2"/>
      <c r="ROF408" s="2"/>
      <c r="ROG408" s="2"/>
      <c r="ROH408" s="2"/>
      <c r="ROI408" s="2"/>
      <c r="ROJ408" s="2"/>
      <c r="ROK408" s="2"/>
      <c r="ROL408" s="2"/>
      <c r="ROM408" s="2"/>
      <c r="RON408" s="2"/>
      <c r="ROO408" s="2"/>
      <c r="ROP408" s="2"/>
      <c r="ROQ408" s="2"/>
      <c r="ROR408" s="2"/>
      <c r="ROS408" s="2"/>
      <c r="ROT408" s="2"/>
      <c r="ROU408" s="2"/>
      <c r="ROV408" s="2"/>
      <c r="ROW408" s="2"/>
      <c r="ROX408" s="2"/>
      <c r="ROY408" s="2"/>
      <c r="ROZ408" s="2"/>
      <c r="RPA408" s="2"/>
      <c r="RPB408" s="2"/>
      <c r="RPC408" s="2"/>
      <c r="RPD408" s="2"/>
      <c r="RPE408" s="2"/>
      <c r="RPF408" s="2"/>
      <c r="RPG408" s="2"/>
      <c r="RPH408" s="2"/>
      <c r="RPI408" s="2"/>
      <c r="RPJ408" s="2"/>
      <c r="RPK408" s="2"/>
      <c r="RPL408" s="2"/>
      <c r="RPM408" s="2"/>
      <c r="RPN408" s="2"/>
      <c r="RPO408" s="2"/>
      <c r="RPP408" s="2"/>
      <c r="RPQ408" s="2"/>
      <c r="RPR408" s="2"/>
      <c r="RPS408" s="2"/>
      <c r="RPT408" s="2"/>
      <c r="RPU408" s="2"/>
      <c r="RPV408" s="2"/>
      <c r="RPW408" s="2"/>
      <c r="RPX408" s="2"/>
      <c r="RPY408" s="2"/>
      <c r="RPZ408" s="2"/>
      <c r="RQA408" s="2"/>
      <c r="RQB408" s="2"/>
      <c r="RQC408" s="2"/>
      <c r="RQD408" s="2"/>
      <c r="RQE408" s="2"/>
      <c r="RQF408" s="2"/>
      <c r="RQG408" s="2"/>
      <c r="RQH408" s="2"/>
      <c r="RQI408" s="2"/>
      <c r="RQJ408" s="2"/>
      <c r="RQK408" s="2"/>
      <c r="RQL408" s="2"/>
      <c r="RQM408" s="2"/>
      <c r="RQN408" s="2"/>
      <c r="RQO408" s="2"/>
      <c r="RQP408" s="2"/>
      <c r="RQQ408" s="2"/>
      <c r="RQR408" s="2"/>
      <c r="RQS408" s="2"/>
      <c r="RQT408" s="2"/>
      <c r="RQU408" s="2"/>
      <c r="RQV408" s="2"/>
      <c r="RQW408" s="2"/>
      <c r="RQX408" s="2"/>
      <c r="RQY408" s="2"/>
      <c r="RQZ408" s="2"/>
      <c r="RRA408" s="2"/>
      <c r="RRB408" s="2"/>
      <c r="RRC408" s="2"/>
      <c r="RRD408" s="2"/>
      <c r="RRE408" s="2"/>
      <c r="RRF408" s="2"/>
      <c r="RRG408" s="2"/>
      <c r="RRH408" s="2"/>
      <c r="RRI408" s="2"/>
      <c r="RRJ408" s="2"/>
      <c r="RRK408" s="2"/>
      <c r="RRL408" s="2"/>
      <c r="RRM408" s="2"/>
      <c r="RRN408" s="2"/>
      <c r="RRO408" s="2"/>
      <c r="RRP408" s="2"/>
      <c r="RRQ408" s="2"/>
      <c r="RRR408" s="2"/>
      <c r="RRS408" s="2"/>
      <c r="RRT408" s="2"/>
      <c r="RRU408" s="2"/>
      <c r="RRV408" s="2"/>
      <c r="RRW408" s="2"/>
      <c r="RRX408" s="2"/>
      <c r="RRY408" s="2"/>
      <c r="RRZ408" s="2"/>
      <c r="RSA408" s="2"/>
      <c r="RSB408" s="2"/>
      <c r="RSC408" s="2"/>
      <c r="RSD408" s="2"/>
      <c r="RSE408" s="2"/>
      <c r="RSF408" s="2"/>
      <c r="RSG408" s="2"/>
      <c r="RSH408" s="2"/>
      <c r="RSI408" s="2"/>
      <c r="RSJ408" s="2"/>
      <c r="RSK408" s="2"/>
      <c r="RSL408" s="2"/>
      <c r="RSM408" s="2"/>
      <c r="RSN408" s="2"/>
      <c r="RSO408" s="2"/>
      <c r="RSP408" s="2"/>
      <c r="RSQ408" s="2"/>
      <c r="RSR408" s="2"/>
      <c r="RSS408" s="2"/>
      <c r="RST408" s="2"/>
      <c r="RSU408" s="2"/>
      <c r="RSV408" s="2"/>
      <c r="RSW408" s="2"/>
      <c r="RSX408" s="2"/>
      <c r="RSY408" s="2"/>
      <c r="RSZ408" s="2"/>
      <c r="RTA408" s="2"/>
      <c r="RTB408" s="2"/>
      <c r="RTC408" s="2"/>
      <c r="RTD408" s="2"/>
      <c r="RTE408" s="2"/>
      <c r="RTF408" s="2"/>
      <c r="RTG408" s="2"/>
      <c r="RTH408" s="2"/>
      <c r="RTI408" s="2"/>
      <c r="RTJ408" s="2"/>
      <c r="RTK408" s="2"/>
      <c r="RTL408" s="2"/>
      <c r="RTM408" s="2"/>
      <c r="RTN408" s="2"/>
      <c r="RTO408" s="2"/>
      <c r="RTP408" s="2"/>
      <c r="RTQ408" s="2"/>
      <c r="RTR408" s="2"/>
      <c r="RTS408" s="2"/>
      <c r="RTT408" s="2"/>
      <c r="RTU408" s="2"/>
      <c r="RTV408" s="2"/>
      <c r="RTW408" s="2"/>
      <c r="RTX408" s="2"/>
      <c r="RTY408" s="2"/>
      <c r="RTZ408" s="2"/>
      <c r="RUA408" s="2"/>
      <c r="RUB408" s="2"/>
      <c r="RUC408" s="2"/>
      <c r="RUD408" s="2"/>
      <c r="RUE408" s="2"/>
      <c r="RUF408" s="2"/>
      <c r="RUG408" s="2"/>
      <c r="RUH408" s="2"/>
      <c r="RUI408" s="2"/>
      <c r="RUJ408" s="2"/>
      <c r="RUK408" s="2"/>
      <c r="RUL408" s="2"/>
      <c r="RUM408" s="2"/>
      <c r="RUN408" s="2"/>
      <c r="RUO408" s="2"/>
      <c r="RUP408" s="2"/>
      <c r="RUQ408" s="2"/>
      <c r="RUR408" s="2"/>
      <c r="RUS408" s="2"/>
      <c r="RUT408" s="2"/>
      <c r="RUU408" s="2"/>
      <c r="RUV408" s="2"/>
      <c r="RUW408" s="2"/>
      <c r="RUX408" s="2"/>
      <c r="RUY408" s="2"/>
      <c r="RUZ408" s="2"/>
      <c r="RVA408" s="2"/>
      <c r="RVB408" s="2"/>
      <c r="RVC408" s="2"/>
      <c r="RVD408" s="2"/>
      <c r="RVE408" s="2"/>
      <c r="RVF408" s="2"/>
      <c r="RVG408" s="2"/>
      <c r="RVH408" s="2"/>
      <c r="RVI408" s="2"/>
      <c r="RVJ408" s="2"/>
      <c r="RVK408" s="2"/>
      <c r="RVL408" s="2"/>
      <c r="RVM408" s="2"/>
      <c r="RVN408" s="2"/>
      <c r="RVO408" s="2"/>
      <c r="RVP408" s="2"/>
      <c r="RVQ408" s="2"/>
      <c r="RVR408" s="2"/>
      <c r="RVS408" s="2"/>
      <c r="RVT408" s="2"/>
      <c r="RVU408" s="2"/>
      <c r="RVV408" s="2"/>
      <c r="RVW408" s="2"/>
      <c r="RVX408" s="2"/>
      <c r="RVY408" s="2"/>
      <c r="RVZ408" s="2"/>
      <c r="RWA408" s="2"/>
      <c r="RWB408" s="2"/>
      <c r="RWC408" s="2"/>
      <c r="RWD408" s="2"/>
      <c r="RWE408" s="2"/>
      <c r="RWF408" s="2"/>
      <c r="RWG408" s="2"/>
      <c r="RWH408" s="2"/>
      <c r="RWI408" s="2"/>
      <c r="RWJ408" s="2"/>
      <c r="RWK408" s="2"/>
      <c r="RWL408" s="2"/>
      <c r="RWM408" s="2"/>
      <c r="RWN408" s="2"/>
      <c r="RWO408" s="2"/>
      <c r="RWP408" s="2"/>
      <c r="RWQ408" s="2"/>
      <c r="RWR408" s="2"/>
      <c r="RWS408" s="2"/>
      <c r="RWT408" s="2"/>
      <c r="RWU408" s="2"/>
      <c r="RWV408" s="2"/>
      <c r="RWW408" s="2"/>
      <c r="RWX408" s="2"/>
      <c r="RWY408" s="2"/>
      <c r="RWZ408" s="2"/>
      <c r="RXA408" s="2"/>
      <c r="RXB408" s="2"/>
      <c r="RXC408" s="2"/>
      <c r="RXD408" s="2"/>
      <c r="RXE408" s="2"/>
      <c r="RXF408" s="2"/>
      <c r="RXG408" s="2"/>
      <c r="RXH408" s="2"/>
      <c r="RXI408" s="2"/>
      <c r="RXJ408" s="2"/>
      <c r="RXK408" s="2"/>
      <c r="RXL408" s="2"/>
      <c r="RXM408" s="2"/>
      <c r="RXN408" s="2"/>
      <c r="RXO408" s="2"/>
      <c r="RXP408" s="2"/>
      <c r="RXQ408" s="2"/>
      <c r="RXR408" s="2"/>
      <c r="RXS408" s="2"/>
      <c r="RXT408" s="2"/>
      <c r="RXU408" s="2"/>
      <c r="RXV408" s="2"/>
      <c r="RXW408" s="2"/>
      <c r="RXX408" s="2"/>
      <c r="RXY408" s="2"/>
      <c r="RXZ408" s="2"/>
      <c r="RYA408" s="2"/>
      <c r="RYB408" s="2"/>
      <c r="RYC408" s="2"/>
      <c r="RYD408" s="2"/>
      <c r="RYE408" s="2"/>
      <c r="RYF408" s="2"/>
      <c r="RYG408" s="2"/>
      <c r="RYH408" s="2"/>
      <c r="RYI408" s="2"/>
      <c r="RYJ408" s="2"/>
      <c r="RYK408" s="2"/>
      <c r="RYL408" s="2"/>
      <c r="RYM408" s="2"/>
      <c r="RYN408" s="2"/>
      <c r="RYO408" s="2"/>
      <c r="RYP408" s="2"/>
      <c r="RYQ408" s="2"/>
      <c r="RYR408" s="2"/>
      <c r="RYS408" s="2"/>
      <c r="RYT408" s="2"/>
      <c r="RYU408" s="2"/>
      <c r="RYV408" s="2"/>
      <c r="RYW408" s="2"/>
      <c r="RYX408" s="2"/>
      <c r="RYY408" s="2"/>
      <c r="RYZ408" s="2"/>
      <c r="RZA408" s="2"/>
      <c r="RZB408" s="2"/>
      <c r="RZC408" s="2"/>
      <c r="RZD408" s="2"/>
      <c r="RZE408" s="2"/>
      <c r="RZF408" s="2"/>
      <c r="RZG408" s="2"/>
      <c r="RZH408" s="2"/>
      <c r="RZI408" s="2"/>
      <c r="RZJ408" s="2"/>
      <c r="RZK408" s="2"/>
      <c r="RZL408" s="2"/>
      <c r="RZM408" s="2"/>
      <c r="RZN408" s="2"/>
      <c r="RZO408" s="2"/>
      <c r="RZP408" s="2"/>
      <c r="RZQ408" s="2"/>
      <c r="RZR408" s="2"/>
      <c r="RZS408" s="2"/>
      <c r="RZT408" s="2"/>
      <c r="RZU408" s="2"/>
      <c r="RZV408" s="2"/>
      <c r="RZW408" s="2"/>
      <c r="RZX408" s="2"/>
      <c r="RZY408" s="2"/>
      <c r="RZZ408" s="2"/>
      <c r="SAA408" s="2"/>
      <c r="SAB408" s="2"/>
      <c r="SAC408" s="2"/>
      <c r="SAD408" s="2"/>
      <c r="SAE408" s="2"/>
      <c r="SAF408" s="2"/>
      <c r="SAG408" s="2"/>
      <c r="SAH408" s="2"/>
      <c r="SAI408" s="2"/>
      <c r="SAJ408" s="2"/>
      <c r="SAK408" s="2"/>
      <c r="SAL408" s="2"/>
      <c r="SAM408" s="2"/>
      <c r="SAN408" s="2"/>
      <c r="SAO408" s="2"/>
      <c r="SAP408" s="2"/>
      <c r="SAQ408" s="2"/>
      <c r="SAR408" s="2"/>
      <c r="SAS408" s="2"/>
      <c r="SAT408" s="2"/>
      <c r="SAU408" s="2"/>
      <c r="SAV408" s="2"/>
      <c r="SAW408" s="2"/>
      <c r="SAX408" s="2"/>
      <c r="SAY408" s="2"/>
      <c r="SAZ408" s="2"/>
      <c r="SBA408" s="2"/>
      <c r="SBB408" s="2"/>
      <c r="SBC408" s="2"/>
      <c r="SBD408" s="2"/>
      <c r="SBE408" s="2"/>
      <c r="SBF408" s="2"/>
      <c r="SBG408" s="2"/>
      <c r="SBH408" s="2"/>
      <c r="SBI408" s="2"/>
      <c r="SBJ408" s="2"/>
      <c r="SBK408" s="2"/>
      <c r="SBL408" s="2"/>
      <c r="SBM408" s="2"/>
      <c r="SBN408" s="2"/>
      <c r="SBO408" s="2"/>
      <c r="SBP408" s="2"/>
      <c r="SBQ408" s="2"/>
      <c r="SBR408" s="2"/>
      <c r="SBS408" s="2"/>
      <c r="SBT408" s="2"/>
      <c r="SBU408" s="2"/>
      <c r="SBV408" s="2"/>
      <c r="SBW408" s="2"/>
      <c r="SBX408" s="2"/>
      <c r="SBY408" s="2"/>
      <c r="SBZ408" s="2"/>
      <c r="SCA408" s="2"/>
      <c r="SCB408" s="2"/>
      <c r="SCC408" s="2"/>
      <c r="SCD408" s="2"/>
      <c r="SCE408" s="2"/>
      <c r="SCF408" s="2"/>
      <c r="SCG408" s="2"/>
      <c r="SCH408" s="2"/>
      <c r="SCI408" s="2"/>
      <c r="SCJ408" s="2"/>
      <c r="SCK408" s="2"/>
      <c r="SCL408" s="2"/>
      <c r="SCM408" s="2"/>
      <c r="SCN408" s="2"/>
      <c r="SCO408" s="2"/>
      <c r="SCP408" s="2"/>
      <c r="SCQ408" s="2"/>
      <c r="SCR408" s="2"/>
      <c r="SCS408" s="2"/>
      <c r="SCT408" s="2"/>
      <c r="SCU408" s="2"/>
      <c r="SCV408" s="2"/>
      <c r="SCW408" s="2"/>
      <c r="SCX408" s="2"/>
      <c r="SCY408" s="2"/>
      <c r="SCZ408" s="2"/>
      <c r="SDA408" s="2"/>
      <c r="SDB408" s="2"/>
      <c r="SDC408" s="2"/>
      <c r="SDD408" s="2"/>
      <c r="SDE408" s="2"/>
      <c r="SDF408" s="2"/>
      <c r="SDG408" s="2"/>
      <c r="SDH408" s="2"/>
      <c r="SDI408" s="2"/>
      <c r="SDJ408" s="2"/>
      <c r="SDK408" s="2"/>
      <c r="SDL408" s="2"/>
      <c r="SDM408" s="2"/>
      <c r="SDN408" s="2"/>
      <c r="SDO408" s="2"/>
      <c r="SDP408" s="2"/>
      <c r="SDQ408" s="2"/>
      <c r="SDR408" s="2"/>
      <c r="SDS408" s="2"/>
      <c r="SDT408" s="2"/>
      <c r="SDU408" s="2"/>
      <c r="SDV408" s="2"/>
      <c r="SDW408" s="2"/>
      <c r="SDX408" s="2"/>
      <c r="SDY408" s="2"/>
      <c r="SDZ408" s="2"/>
      <c r="SEA408" s="2"/>
      <c r="SEB408" s="2"/>
      <c r="SEC408" s="2"/>
      <c r="SED408" s="2"/>
      <c r="SEE408" s="2"/>
      <c r="SEF408" s="2"/>
      <c r="SEG408" s="2"/>
      <c r="SEH408" s="2"/>
      <c r="SEI408" s="2"/>
      <c r="SEJ408" s="2"/>
      <c r="SEK408" s="2"/>
      <c r="SEL408" s="2"/>
      <c r="SEM408" s="2"/>
      <c r="SEN408" s="2"/>
      <c r="SEO408" s="2"/>
      <c r="SEP408" s="2"/>
      <c r="SEQ408" s="2"/>
      <c r="SER408" s="2"/>
      <c r="SES408" s="2"/>
      <c r="SET408" s="2"/>
      <c r="SEU408" s="2"/>
      <c r="SEV408" s="2"/>
      <c r="SEW408" s="2"/>
      <c r="SEX408" s="2"/>
      <c r="SEY408" s="2"/>
      <c r="SEZ408" s="2"/>
      <c r="SFA408" s="2"/>
      <c r="SFB408" s="2"/>
      <c r="SFC408" s="2"/>
      <c r="SFD408" s="2"/>
      <c r="SFE408" s="2"/>
      <c r="SFF408" s="2"/>
      <c r="SFG408" s="2"/>
      <c r="SFH408" s="2"/>
      <c r="SFI408" s="2"/>
      <c r="SFJ408" s="2"/>
      <c r="SFK408" s="2"/>
      <c r="SFL408" s="2"/>
      <c r="SFM408" s="2"/>
      <c r="SFN408" s="2"/>
      <c r="SFO408" s="2"/>
      <c r="SFP408" s="2"/>
      <c r="SFQ408" s="2"/>
      <c r="SFR408" s="2"/>
      <c r="SFS408" s="2"/>
      <c r="SFT408" s="2"/>
      <c r="SFU408" s="2"/>
      <c r="SFV408" s="2"/>
      <c r="SFW408" s="2"/>
      <c r="SFX408" s="2"/>
      <c r="SFY408" s="2"/>
      <c r="SFZ408" s="2"/>
      <c r="SGA408" s="2"/>
      <c r="SGB408" s="2"/>
      <c r="SGC408" s="2"/>
      <c r="SGD408" s="2"/>
      <c r="SGE408" s="2"/>
      <c r="SGF408" s="2"/>
      <c r="SGG408" s="2"/>
      <c r="SGH408" s="2"/>
      <c r="SGI408" s="2"/>
      <c r="SGJ408" s="2"/>
      <c r="SGK408" s="2"/>
      <c r="SGL408" s="2"/>
      <c r="SGM408" s="2"/>
      <c r="SGN408" s="2"/>
      <c r="SGO408" s="2"/>
      <c r="SGP408" s="2"/>
      <c r="SGQ408" s="2"/>
      <c r="SGR408" s="2"/>
      <c r="SGS408" s="2"/>
      <c r="SGT408" s="2"/>
      <c r="SGU408" s="2"/>
      <c r="SGV408" s="2"/>
      <c r="SGW408" s="2"/>
      <c r="SGX408" s="2"/>
      <c r="SGY408" s="2"/>
      <c r="SGZ408" s="2"/>
      <c r="SHA408" s="2"/>
      <c r="SHB408" s="2"/>
      <c r="SHC408" s="2"/>
      <c r="SHD408" s="2"/>
      <c r="SHE408" s="2"/>
      <c r="SHF408" s="2"/>
      <c r="SHG408" s="2"/>
      <c r="SHH408" s="2"/>
      <c r="SHI408" s="2"/>
      <c r="SHJ408" s="2"/>
      <c r="SHK408" s="2"/>
      <c r="SHL408" s="2"/>
      <c r="SHM408" s="2"/>
      <c r="SHN408" s="2"/>
      <c r="SHO408" s="2"/>
      <c r="SHP408" s="2"/>
      <c r="SHQ408" s="2"/>
      <c r="SHR408" s="2"/>
      <c r="SHS408" s="2"/>
      <c r="SHT408" s="2"/>
      <c r="SHU408" s="2"/>
      <c r="SHV408" s="2"/>
      <c r="SHW408" s="2"/>
      <c r="SHX408" s="2"/>
      <c r="SHY408" s="2"/>
      <c r="SHZ408" s="2"/>
      <c r="SIA408" s="2"/>
      <c r="SIB408" s="2"/>
      <c r="SIC408" s="2"/>
      <c r="SID408" s="2"/>
      <c r="SIE408" s="2"/>
      <c r="SIF408" s="2"/>
      <c r="SIG408" s="2"/>
      <c r="SIH408" s="2"/>
      <c r="SII408" s="2"/>
      <c r="SIJ408" s="2"/>
      <c r="SIK408" s="2"/>
      <c r="SIL408" s="2"/>
      <c r="SIM408" s="2"/>
      <c r="SIN408" s="2"/>
      <c r="SIO408" s="2"/>
      <c r="SIP408" s="2"/>
      <c r="SIQ408" s="2"/>
      <c r="SIR408" s="2"/>
      <c r="SIS408" s="2"/>
      <c r="SIT408" s="2"/>
      <c r="SIU408" s="2"/>
      <c r="SIV408" s="2"/>
      <c r="SIW408" s="2"/>
      <c r="SIX408" s="2"/>
      <c r="SIY408" s="2"/>
      <c r="SIZ408" s="2"/>
      <c r="SJA408" s="2"/>
      <c r="SJB408" s="2"/>
      <c r="SJC408" s="2"/>
      <c r="SJD408" s="2"/>
      <c r="SJE408" s="2"/>
      <c r="SJF408" s="2"/>
      <c r="SJG408" s="2"/>
      <c r="SJH408" s="2"/>
      <c r="SJI408" s="2"/>
      <c r="SJJ408" s="2"/>
      <c r="SJK408" s="2"/>
      <c r="SJL408" s="2"/>
      <c r="SJM408" s="2"/>
      <c r="SJN408" s="2"/>
      <c r="SJO408" s="2"/>
      <c r="SJP408" s="2"/>
      <c r="SJQ408" s="2"/>
      <c r="SJR408" s="2"/>
      <c r="SJS408" s="2"/>
      <c r="SJT408" s="2"/>
      <c r="SJU408" s="2"/>
      <c r="SJV408" s="2"/>
      <c r="SJW408" s="2"/>
      <c r="SJX408" s="2"/>
      <c r="SJY408" s="2"/>
      <c r="SJZ408" s="2"/>
      <c r="SKA408" s="2"/>
      <c r="SKB408" s="2"/>
      <c r="SKC408" s="2"/>
      <c r="SKD408" s="2"/>
      <c r="SKE408" s="2"/>
      <c r="SKF408" s="2"/>
      <c r="SKG408" s="2"/>
      <c r="SKH408" s="2"/>
      <c r="SKI408" s="2"/>
      <c r="SKJ408" s="2"/>
      <c r="SKK408" s="2"/>
      <c r="SKL408" s="2"/>
      <c r="SKM408" s="2"/>
      <c r="SKN408" s="2"/>
      <c r="SKO408" s="2"/>
      <c r="SKP408" s="2"/>
      <c r="SKQ408" s="2"/>
      <c r="SKR408" s="2"/>
      <c r="SKS408" s="2"/>
      <c r="SKT408" s="2"/>
      <c r="SKU408" s="2"/>
      <c r="SKV408" s="2"/>
      <c r="SKW408" s="2"/>
      <c r="SKX408" s="2"/>
      <c r="SKY408" s="2"/>
      <c r="SKZ408" s="2"/>
      <c r="SLA408" s="2"/>
      <c r="SLB408" s="2"/>
      <c r="SLC408" s="2"/>
      <c r="SLD408" s="2"/>
      <c r="SLE408" s="2"/>
      <c r="SLF408" s="2"/>
      <c r="SLG408" s="2"/>
      <c r="SLH408" s="2"/>
      <c r="SLI408" s="2"/>
      <c r="SLJ408" s="2"/>
      <c r="SLK408" s="2"/>
      <c r="SLL408" s="2"/>
      <c r="SLM408" s="2"/>
      <c r="SLN408" s="2"/>
      <c r="SLO408" s="2"/>
      <c r="SLP408" s="2"/>
      <c r="SLQ408" s="2"/>
      <c r="SLR408" s="2"/>
      <c r="SLS408" s="2"/>
      <c r="SLT408" s="2"/>
      <c r="SLU408" s="2"/>
      <c r="SLV408" s="2"/>
      <c r="SLW408" s="2"/>
      <c r="SLX408" s="2"/>
      <c r="SLY408" s="2"/>
      <c r="SLZ408" s="2"/>
      <c r="SMA408" s="2"/>
      <c r="SMB408" s="2"/>
      <c r="SMC408" s="2"/>
      <c r="SMD408" s="2"/>
      <c r="SME408" s="2"/>
      <c r="SMF408" s="2"/>
      <c r="SMG408" s="2"/>
      <c r="SMH408" s="2"/>
      <c r="SMI408" s="2"/>
      <c r="SMJ408" s="2"/>
      <c r="SMK408" s="2"/>
      <c r="SML408" s="2"/>
      <c r="SMM408" s="2"/>
      <c r="SMN408" s="2"/>
      <c r="SMO408" s="2"/>
      <c r="SMP408" s="2"/>
      <c r="SMQ408" s="2"/>
      <c r="SMR408" s="2"/>
      <c r="SMS408" s="2"/>
      <c r="SMT408" s="2"/>
      <c r="SMU408" s="2"/>
      <c r="SMV408" s="2"/>
      <c r="SMW408" s="2"/>
      <c r="SMX408" s="2"/>
      <c r="SMY408" s="2"/>
      <c r="SMZ408" s="2"/>
      <c r="SNA408" s="2"/>
      <c r="SNB408" s="2"/>
      <c r="SNC408" s="2"/>
      <c r="SND408" s="2"/>
      <c r="SNE408" s="2"/>
      <c r="SNF408" s="2"/>
      <c r="SNG408" s="2"/>
      <c r="SNH408" s="2"/>
      <c r="SNI408" s="2"/>
      <c r="SNJ408" s="2"/>
      <c r="SNK408" s="2"/>
      <c r="SNL408" s="2"/>
      <c r="SNM408" s="2"/>
      <c r="SNN408" s="2"/>
      <c r="SNO408" s="2"/>
      <c r="SNP408" s="2"/>
      <c r="SNQ408" s="2"/>
      <c r="SNR408" s="2"/>
      <c r="SNS408" s="2"/>
      <c r="SNT408" s="2"/>
      <c r="SNU408" s="2"/>
      <c r="SNV408" s="2"/>
      <c r="SNW408" s="2"/>
      <c r="SNX408" s="2"/>
      <c r="SNY408" s="2"/>
      <c r="SNZ408" s="2"/>
      <c r="SOA408" s="2"/>
      <c r="SOB408" s="2"/>
      <c r="SOC408" s="2"/>
      <c r="SOD408" s="2"/>
      <c r="SOE408" s="2"/>
      <c r="SOF408" s="2"/>
      <c r="SOG408" s="2"/>
      <c r="SOH408" s="2"/>
      <c r="SOI408" s="2"/>
      <c r="SOJ408" s="2"/>
      <c r="SOK408" s="2"/>
      <c r="SOL408" s="2"/>
      <c r="SOM408" s="2"/>
      <c r="SON408" s="2"/>
      <c r="SOO408" s="2"/>
      <c r="SOP408" s="2"/>
      <c r="SOQ408" s="2"/>
      <c r="SOR408" s="2"/>
      <c r="SOS408" s="2"/>
      <c r="SOT408" s="2"/>
      <c r="SOU408" s="2"/>
      <c r="SOV408" s="2"/>
      <c r="SOW408" s="2"/>
      <c r="SOX408" s="2"/>
      <c r="SOY408" s="2"/>
      <c r="SOZ408" s="2"/>
      <c r="SPA408" s="2"/>
      <c r="SPB408" s="2"/>
      <c r="SPC408" s="2"/>
      <c r="SPD408" s="2"/>
      <c r="SPE408" s="2"/>
      <c r="SPF408" s="2"/>
      <c r="SPG408" s="2"/>
      <c r="SPH408" s="2"/>
      <c r="SPI408" s="2"/>
      <c r="SPJ408" s="2"/>
      <c r="SPK408" s="2"/>
      <c r="SPL408" s="2"/>
      <c r="SPM408" s="2"/>
      <c r="SPN408" s="2"/>
      <c r="SPO408" s="2"/>
      <c r="SPP408" s="2"/>
      <c r="SPQ408" s="2"/>
      <c r="SPR408" s="2"/>
      <c r="SPS408" s="2"/>
      <c r="SPT408" s="2"/>
      <c r="SPU408" s="2"/>
      <c r="SPV408" s="2"/>
      <c r="SPW408" s="2"/>
      <c r="SPX408" s="2"/>
      <c r="SPY408" s="2"/>
      <c r="SPZ408" s="2"/>
      <c r="SQA408" s="2"/>
      <c r="SQB408" s="2"/>
      <c r="SQC408" s="2"/>
      <c r="SQD408" s="2"/>
      <c r="SQE408" s="2"/>
      <c r="SQF408" s="2"/>
      <c r="SQG408" s="2"/>
      <c r="SQH408" s="2"/>
      <c r="SQI408" s="2"/>
      <c r="SQJ408" s="2"/>
      <c r="SQK408" s="2"/>
      <c r="SQL408" s="2"/>
      <c r="SQM408" s="2"/>
      <c r="SQN408" s="2"/>
      <c r="SQO408" s="2"/>
      <c r="SQP408" s="2"/>
      <c r="SQQ408" s="2"/>
      <c r="SQR408" s="2"/>
      <c r="SQS408" s="2"/>
      <c r="SQT408" s="2"/>
      <c r="SQU408" s="2"/>
      <c r="SQV408" s="2"/>
      <c r="SQW408" s="2"/>
      <c r="SQX408" s="2"/>
      <c r="SQY408" s="2"/>
      <c r="SQZ408" s="2"/>
      <c r="SRA408" s="2"/>
      <c r="SRB408" s="2"/>
      <c r="SRC408" s="2"/>
      <c r="SRD408" s="2"/>
      <c r="SRE408" s="2"/>
      <c r="SRF408" s="2"/>
      <c r="SRG408" s="2"/>
      <c r="SRH408" s="2"/>
      <c r="SRI408" s="2"/>
      <c r="SRJ408" s="2"/>
      <c r="SRK408" s="2"/>
      <c r="SRL408" s="2"/>
      <c r="SRM408" s="2"/>
      <c r="SRN408" s="2"/>
      <c r="SRO408" s="2"/>
      <c r="SRP408" s="2"/>
      <c r="SRQ408" s="2"/>
      <c r="SRR408" s="2"/>
      <c r="SRS408" s="2"/>
      <c r="SRT408" s="2"/>
      <c r="SRU408" s="2"/>
      <c r="SRV408" s="2"/>
      <c r="SRW408" s="2"/>
      <c r="SRX408" s="2"/>
      <c r="SRY408" s="2"/>
      <c r="SRZ408" s="2"/>
      <c r="SSA408" s="2"/>
      <c r="SSB408" s="2"/>
      <c r="SSC408" s="2"/>
      <c r="SSD408" s="2"/>
      <c r="SSE408" s="2"/>
      <c r="SSF408" s="2"/>
      <c r="SSG408" s="2"/>
      <c r="SSH408" s="2"/>
      <c r="SSI408" s="2"/>
      <c r="SSJ408" s="2"/>
      <c r="SSK408" s="2"/>
      <c r="SSL408" s="2"/>
      <c r="SSM408" s="2"/>
      <c r="SSN408" s="2"/>
      <c r="SSO408" s="2"/>
      <c r="SSP408" s="2"/>
      <c r="SSQ408" s="2"/>
      <c r="SSR408" s="2"/>
      <c r="SSS408" s="2"/>
      <c r="SST408" s="2"/>
      <c r="SSU408" s="2"/>
      <c r="SSV408" s="2"/>
      <c r="SSW408" s="2"/>
      <c r="SSX408" s="2"/>
      <c r="SSY408" s="2"/>
      <c r="SSZ408" s="2"/>
      <c r="STA408" s="2"/>
      <c r="STB408" s="2"/>
      <c r="STC408" s="2"/>
      <c r="STD408" s="2"/>
      <c r="STE408" s="2"/>
      <c r="STF408" s="2"/>
      <c r="STG408" s="2"/>
      <c r="STH408" s="2"/>
      <c r="STI408" s="2"/>
      <c r="STJ408" s="2"/>
      <c r="STK408" s="2"/>
      <c r="STL408" s="2"/>
      <c r="STM408" s="2"/>
      <c r="STN408" s="2"/>
      <c r="STO408" s="2"/>
      <c r="STP408" s="2"/>
      <c r="STQ408" s="2"/>
      <c r="STR408" s="2"/>
      <c r="STS408" s="2"/>
      <c r="STT408" s="2"/>
      <c r="STU408" s="2"/>
      <c r="STV408" s="2"/>
      <c r="STW408" s="2"/>
      <c r="STX408" s="2"/>
      <c r="STY408" s="2"/>
      <c r="STZ408" s="2"/>
      <c r="SUA408" s="2"/>
      <c r="SUB408" s="2"/>
      <c r="SUC408" s="2"/>
      <c r="SUD408" s="2"/>
      <c r="SUE408" s="2"/>
      <c r="SUF408" s="2"/>
      <c r="SUG408" s="2"/>
      <c r="SUH408" s="2"/>
      <c r="SUI408" s="2"/>
      <c r="SUJ408" s="2"/>
      <c r="SUK408" s="2"/>
      <c r="SUL408" s="2"/>
      <c r="SUM408" s="2"/>
      <c r="SUN408" s="2"/>
      <c r="SUO408" s="2"/>
      <c r="SUP408" s="2"/>
      <c r="SUQ408" s="2"/>
      <c r="SUR408" s="2"/>
      <c r="SUS408" s="2"/>
      <c r="SUT408" s="2"/>
      <c r="SUU408" s="2"/>
      <c r="SUV408" s="2"/>
      <c r="SUW408" s="2"/>
      <c r="SUX408" s="2"/>
      <c r="SUY408" s="2"/>
      <c r="SUZ408" s="2"/>
      <c r="SVA408" s="2"/>
      <c r="SVB408" s="2"/>
      <c r="SVC408" s="2"/>
      <c r="SVD408" s="2"/>
      <c r="SVE408" s="2"/>
      <c r="SVF408" s="2"/>
      <c r="SVG408" s="2"/>
      <c r="SVH408" s="2"/>
      <c r="SVI408" s="2"/>
      <c r="SVJ408" s="2"/>
      <c r="SVK408" s="2"/>
      <c r="SVL408" s="2"/>
      <c r="SVM408" s="2"/>
      <c r="SVN408" s="2"/>
      <c r="SVO408" s="2"/>
      <c r="SVP408" s="2"/>
      <c r="SVQ408" s="2"/>
      <c r="SVR408" s="2"/>
      <c r="SVS408" s="2"/>
      <c r="SVT408" s="2"/>
      <c r="SVU408" s="2"/>
      <c r="SVV408" s="2"/>
      <c r="SVW408" s="2"/>
      <c r="SVX408" s="2"/>
      <c r="SVY408" s="2"/>
      <c r="SVZ408" s="2"/>
      <c r="SWA408" s="2"/>
      <c r="SWB408" s="2"/>
      <c r="SWC408" s="2"/>
      <c r="SWD408" s="2"/>
      <c r="SWE408" s="2"/>
      <c r="SWF408" s="2"/>
      <c r="SWG408" s="2"/>
      <c r="SWH408" s="2"/>
      <c r="SWI408" s="2"/>
      <c r="SWJ408" s="2"/>
      <c r="SWK408" s="2"/>
      <c r="SWL408" s="2"/>
      <c r="SWM408" s="2"/>
      <c r="SWN408" s="2"/>
      <c r="SWO408" s="2"/>
      <c r="SWP408" s="2"/>
      <c r="SWQ408" s="2"/>
      <c r="SWR408" s="2"/>
      <c r="SWS408" s="2"/>
      <c r="SWT408" s="2"/>
      <c r="SWU408" s="2"/>
      <c r="SWV408" s="2"/>
      <c r="SWW408" s="2"/>
      <c r="SWX408" s="2"/>
      <c r="SWY408" s="2"/>
      <c r="SWZ408" s="2"/>
      <c r="SXA408" s="2"/>
      <c r="SXB408" s="2"/>
      <c r="SXC408" s="2"/>
      <c r="SXD408" s="2"/>
      <c r="SXE408" s="2"/>
      <c r="SXF408" s="2"/>
      <c r="SXG408" s="2"/>
      <c r="SXH408" s="2"/>
      <c r="SXI408" s="2"/>
      <c r="SXJ408" s="2"/>
      <c r="SXK408" s="2"/>
      <c r="SXL408" s="2"/>
      <c r="SXM408" s="2"/>
      <c r="SXN408" s="2"/>
      <c r="SXO408" s="2"/>
      <c r="SXP408" s="2"/>
      <c r="SXQ408" s="2"/>
      <c r="SXR408" s="2"/>
      <c r="SXS408" s="2"/>
      <c r="SXT408" s="2"/>
      <c r="SXU408" s="2"/>
      <c r="SXV408" s="2"/>
      <c r="SXW408" s="2"/>
      <c r="SXX408" s="2"/>
      <c r="SXY408" s="2"/>
      <c r="SXZ408" s="2"/>
      <c r="SYA408" s="2"/>
      <c r="SYB408" s="2"/>
      <c r="SYC408" s="2"/>
      <c r="SYD408" s="2"/>
      <c r="SYE408" s="2"/>
      <c r="SYF408" s="2"/>
      <c r="SYG408" s="2"/>
      <c r="SYH408" s="2"/>
      <c r="SYI408" s="2"/>
      <c r="SYJ408" s="2"/>
      <c r="SYK408" s="2"/>
      <c r="SYL408" s="2"/>
      <c r="SYM408" s="2"/>
      <c r="SYN408" s="2"/>
      <c r="SYO408" s="2"/>
      <c r="SYP408" s="2"/>
      <c r="SYQ408" s="2"/>
      <c r="SYR408" s="2"/>
      <c r="SYS408" s="2"/>
      <c r="SYT408" s="2"/>
      <c r="SYU408" s="2"/>
      <c r="SYV408" s="2"/>
      <c r="SYW408" s="2"/>
      <c r="SYX408" s="2"/>
      <c r="SYY408" s="2"/>
      <c r="SYZ408" s="2"/>
      <c r="SZA408" s="2"/>
      <c r="SZB408" s="2"/>
      <c r="SZC408" s="2"/>
      <c r="SZD408" s="2"/>
      <c r="SZE408" s="2"/>
      <c r="SZF408" s="2"/>
      <c r="SZG408" s="2"/>
      <c r="SZH408" s="2"/>
      <c r="SZI408" s="2"/>
      <c r="SZJ408" s="2"/>
      <c r="SZK408" s="2"/>
      <c r="SZL408" s="2"/>
      <c r="SZM408" s="2"/>
      <c r="SZN408" s="2"/>
      <c r="SZO408" s="2"/>
      <c r="SZP408" s="2"/>
      <c r="SZQ408" s="2"/>
      <c r="SZR408" s="2"/>
      <c r="SZS408" s="2"/>
      <c r="SZT408" s="2"/>
      <c r="SZU408" s="2"/>
      <c r="SZV408" s="2"/>
      <c r="SZW408" s="2"/>
      <c r="SZX408" s="2"/>
      <c r="SZY408" s="2"/>
      <c r="SZZ408" s="2"/>
      <c r="TAA408" s="2"/>
      <c r="TAB408" s="2"/>
      <c r="TAC408" s="2"/>
      <c r="TAD408" s="2"/>
      <c r="TAE408" s="2"/>
      <c r="TAF408" s="2"/>
      <c r="TAG408" s="2"/>
      <c r="TAH408" s="2"/>
      <c r="TAI408" s="2"/>
      <c r="TAJ408" s="2"/>
      <c r="TAK408" s="2"/>
      <c r="TAL408" s="2"/>
      <c r="TAM408" s="2"/>
      <c r="TAN408" s="2"/>
      <c r="TAO408" s="2"/>
      <c r="TAP408" s="2"/>
      <c r="TAQ408" s="2"/>
      <c r="TAR408" s="2"/>
      <c r="TAS408" s="2"/>
      <c r="TAT408" s="2"/>
      <c r="TAU408" s="2"/>
      <c r="TAV408" s="2"/>
      <c r="TAW408" s="2"/>
      <c r="TAX408" s="2"/>
      <c r="TAY408" s="2"/>
      <c r="TAZ408" s="2"/>
      <c r="TBA408" s="2"/>
      <c r="TBB408" s="2"/>
      <c r="TBC408" s="2"/>
      <c r="TBD408" s="2"/>
      <c r="TBE408" s="2"/>
      <c r="TBF408" s="2"/>
      <c r="TBG408" s="2"/>
      <c r="TBH408" s="2"/>
      <c r="TBI408" s="2"/>
      <c r="TBJ408" s="2"/>
      <c r="TBK408" s="2"/>
      <c r="TBL408" s="2"/>
      <c r="TBM408" s="2"/>
      <c r="TBN408" s="2"/>
      <c r="TBO408" s="2"/>
      <c r="TBP408" s="2"/>
      <c r="TBQ408" s="2"/>
      <c r="TBR408" s="2"/>
      <c r="TBS408" s="2"/>
      <c r="TBT408" s="2"/>
      <c r="TBU408" s="2"/>
      <c r="TBV408" s="2"/>
      <c r="TBW408" s="2"/>
      <c r="TBX408" s="2"/>
      <c r="TBY408" s="2"/>
      <c r="TBZ408" s="2"/>
      <c r="TCA408" s="2"/>
      <c r="TCB408" s="2"/>
      <c r="TCC408" s="2"/>
      <c r="TCD408" s="2"/>
      <c r="TCE408" s="2"/>
      <c r="TCF408" s="2"/>
      <c r="TCG408" s="2"/>
      <c r="TCH408" s="2"/>
      <c r="TCI408" s="2"/>
      <c r="TCJ408" s="2"/>
      <c r="TCK408" s="2"/>
      <c r="TCL408" s="2"/>
      <c r="TCM408" s="2"/>
      <c r="TCN408" s="2"/>
      <c r="TCO408" s="2"/>
      <c r="TCP408" s="2"/>
      <c r="TCQ408" s="2"/>
      <c r="TCR408" s="2"/>
      <c r="TCS408" s="2"/>
      <c r="TCT408" s="2"/>
      <c r="TCU408" s="2"/>
      <c r="TCV408" s="2"/>
      <c r="TCW408" s="2"/>
      <c r="TCX408" s="2"/>
      <c r="TCY408" s="2"/>
      <c r="TCZ408" s="2"/>
      <c r="TDA408" s="2"/>
      <c r="TDB408" s="2"/>
      <c r="TDC408" s="2"/>
      <c r="TDD408" s="2"/>
      <c r="TDE408" s="2"/>
      <c r="TDF408" s="2"/>
      <c r="TDG408" s="2"/>
      <c r="TDH408" s="2"/>
      <c r="TDI408" s="2"/>
      <c r="TDJ408" s="2"/>
      <c r="TDK408" s="2"/>
      <c r="TDL408" s="2"/>
      <c r="TDM408" s="2"/>
      <c r="TDN408" s="2"/>
      <c r="TDO408" s="2"/>
      <c r="TDP408" s="2"/>
      <c r="TDQ408" s="2"/>
      <c r="TDR408" s="2"/>
      <c r="TDS408" s="2"/>
      <c r="TDT408" s="2"/>
      <c r="TDU408" s="2"/>
      <c r="TDV408" s="2"/>
      <c r="TDW408" s="2"/>
      <c r="TDX408" s="2"/>
      <c r="TDY408" s="2"/>
      <c r="TDZ408" s="2"/>
      <c r="TEA408" s="2"/>
      <c r="TEB408" s="2"/>
      <c r="TEC408" s="2"/>
      <c r="TED408" s="2"/>
      <c r="TEE408" s="2"/>
      <c r="TEF408" s="2"/>
      <c r="TEG408" s="2"/>
      <c r="TEH408" s="2"/>
      <c r="TEI408" s="2"/>
      <c r="TEJ408" s="2"/>
      <c r="TEK408" s="2"/>
      <c r="TEL408" s="2"/>
      <c r="TEM408" s="2"/>
      <c r="TEN408" s="2"/>
      <c r="TEO408" s="2"/>
      <c r="TEP408" s="2"/>
      <c r="TEQ408" s="2"/>
      <c r="TER408" s="2"/>
      <c r="TES408" s="2"/>
      <c r="TET408" s="2"/>
      <c r="TEU408" s="2"/>
      <c r="TEV408" s="2"/>
      <c r="TEW408" s="2"/>
      <c r="TEX408" s="2"/>
      <c r="TEY408" s="2"/>
      <c r="TEZ408" s="2"/>
      <c r="TFA408" s="2"/>
      <c r="TFB408" s="2"/>
      <c r="TFC408" s="2"/>
      <c r="TFD408" s="2"/>
      <c r="TFE408" s="2"/>
      <c r="TFF408" s="2"/>
      <c r="TFG408" s="2"/>
      <c r="TFH408" s="2"/>
      <c r="TFI408" s="2"/>
      <c r="TFJ408" s="2"/>
      <c r="TFK408" s="2"/>
      <c r="TFL408" s="2"/>
      <c r="TFM408" s="2"/>
      <c r="TFN408" s="2"/>
      <c r="TFO408" s="2"/>
      <c r="TFP408" s="2"/>
      <c r="TFQ408" s="2"/>
      <c r="TFR408" s="2"/>
      <c r="TFS408" s="2"/>
      <c r="TFT408" s="2"/>
      <c r="TFU408" s="2"/>
      <c r="TFV408" s="2"/>
      <c r="TFW408" s="2"/>
      <c r="TFX408" s="2"/>
      <c r="TFY408" s="2"/>
      <c r="TFZ408" s="2"/>
      <c r="TGA408" s="2"/>
      <c r="TGB408" s="2"/>
      <c r="TGC408" s="2"/>
      <c r="TGD408" s="2"/>
      <c r="TGE408" s="2"/>
      <c r="TGF408" s="2"/>
      <c r="TGG408" s="2"/>
      <c r="TGH408" s="2"/>
      <c r="TGI408" s="2"/>
      <c r="TGJ408" s="2"/>
      <c r="TGK408" s="2"/>
      <c r="TGL408" s="2"/>
      <c r="TGM408" s="2"/>
      <c r="TGN408" s="2"/>
      <c r="TGO408" s="2"/>
      <c r="TGP408" s="2"/>
      <c r="TGQ408" s="2"/>
      <c r="TGR408" s="2"/>
      <c r="TGS408" s="2"/>
      <c r="TGT408" s="2"/>
      <c r="TGU408" s="2"/>
      <c r="TGV408" s="2"/>
      <c r="TGW408" s="2"/>
      <c r="TGX408" s="2"/>
      <c r="TGY408" s="2"/>
      <c r="TGZ408" s="2"/>
      <c r="THA408" s="2"/>
      <c r="THB408" s="2"/>
      <c r="THC408" s="2"/>
      <c r="THD408" s="2"/>
      <c r="THE408" s="2"/>
      <c r="THF408" s="2"/>
      <c r="THG408" s="2"/>
      <c r="THH408" s="2"/>
      <c r="THI408" s="2"/>
      <c r="THJ408" s="2"/>
      <c r="THK408" s="2"/>
      <c r="THL408" s="2"/>
      <c r="THM408" s="2"/>
      <c r="THN408" s="2"/>
      <c r="THO408" s="2"/>
      <c r="THP408" s="2"/>
      <c r="THQ408" s="2"/>
      <c r="THR408" s="2"/>
      <c r="THS408" s="2"/>
      <c r="THT408" s="2"/>
      <c r="THU408" s="2"/>
      <c r="THV408" s="2"/>
      <c r="THW408" s="2"/>
      <c r="THX408" s="2"/>
      <c r="THY408" s="2"/>
      <c r="THZ408" s="2"/>
      <c r="TIA408" s="2"/>
      <c r="TIB408" s="2"/>
      <c r="TIC408" s="2"/>
      <c r="TID408" s="2"/>
      <c r="TIE408" s="2"/>
      <c r="TIF408" s="2"/>
      <c r="TIG408" s="2"/>
      <c r="TIH408" s="2"/>
      <c r="TII408" s="2"/>
      <c r="TIJ408" s="2"/>
      <c r="TIK408" s="2"/>
      <c r="TIL408" s="2"/>
      <c r="TIM408" s="2"/>
      <c r="TIN408" s="2"/>
      <c r="TIO408" s="2"/>
      <c r="TIP408" s="2"/>
      <c r="TIQ408" s="2"/>
      <c r="TIR408" s="2"/>
      <c r="TIS408" s="2"/>
      <c r="TIT408" s="2"/>
      <c r="TIU408" s="2"/>
      <c r="TIV408" s="2"/>
      <c r="TIW408" s="2"/>
      <c r="TIX408" s="2"/>
      <c r="TIY408" s="2"/>
      <c r="TIZ408" s="2"/>
      <c r="TJA408" s="2"/>
      <c r="TJB408" s="2"/>
      <c r="TJC408" s="2"/>
      <c r="TJD408" s="2"/>
      <c r="TJE408" s="2"/>
      <c r="TJF408" s="2"/>
      <c r="TJG408" s="2"/>
      <c r="TJH408" s="2"/>
      <c r="TJI408" s="2"/>
      <c r="TJJ408" s="2"/>
      <c r="TJK408" s="2"/>
      <c r="TJL408" s="2"/>
      <c r="TJM408" s="2"/>
      <c r="TJN408" s="2"/>
      <c r="TJO408" s="2"/>
      <c r="TJP408" s="2"/>
      <c r="TJQ408" s="2"/>
      <c r="TJR408" s="2"/>
      <c r="TJS408" s="2"/>
      <c r="TJT408" s="2"/>
      <c r="TJU408" s="2"/>
      <c r="TJV408" s="2"/>
      <c r="TJW408" s="2"/>
      <c r="TJX408" s="2"/>
      <c r="TJY408" s="2"/>
      <c r="TJZ408" s="2"/>
      <c r="TKA408" s="2"/>
      <c r="TKB408" s="2"/>
      <c r="TKC408" s="2"/>
      <c r="TKD408" s="2"/>
      <c r="TKE408" s="2"/>
      <c r="TKF408" s="2"/>
      <c r="TKG408" s="2"/>
      <c r="TKH408" s="2"/>
      <c r="TKI408" s="2"/>
      <c r="TKJ408" s="2"/>
      <c r="TKK408" s="2"/>
      <c r="TKL408" s="2"/>
      <c r="TKM408" s="2"/>
      <c r="TKN408" s="2"/>
      <c r="TKO408" s="2"/>
      <c r="TKP408" s="2"/>
      <c r="TKQ408" s="2"/>
      <c r="TKR408" s="2"/>
      <c r="TKS408" s="2"/>
      <c r="TKT408" s="2"/>
      <c r="TKU408" s="2"/>
      <c r="TKV408" s="2"/>
      <c r="TKW408" s="2"/>
      <c r="TKX408" s="2"/>
      <c r="TKY408" s="2"/>
      <c r="TKZ408" s="2"/>
      <c r="TLA408" s="2"/>
      <c r="TLB408" s="2"/>
      <c r="TLC408" s="2"/>
      <c r="TLD408" s="2"/>
      <c r="TLE408" s="2"/>
      <c r="TLF408" s="2"/>
      <c r="TLG408" s="2"/>
      <c r="TLH408" s="2"/>
      <c r="TLI408" s="2"/>
      <c r="TLJ408" s="2"/>
      <c r="TLK408" s="2"/>
      <c r="TLL408" s="2"/>
      <c r="TLM408" s="2"/>
      <c r="TLN408" s="2"/>
      <c r="TLO408" s="2"/>
      <c r="TLP408" s="2"/>
      <c r="TLQ408" s="2"/>
      <c r="TLR408" s="2"/>
      <c r="TLS408" s="2"/>
      <c r="TLT408" s="2"/>
      <c r="TLU408" s="2"/>
      <c r="TLV408" s="2"/>
      <c r="TLW408" s="2"/>
      <c r="TLX408" s="2"/>
      <c r="TLY408" s="2"/>
      <c r="TLZ408" s="2"/>
      <c r="TMA408" s="2"/>
      <c r="TMB408" s="2"/>
      <c r="TMC408" s="2"/>
      <c r="TMD408" s="2"/>
      <c r="TME408" s="2"/>
      <c r="TMF408" s="2"/>
      <c r="TMG408" s="2"/>
      <c r="TMH408" s="2"/>
      <c r="TMI408" s="2"/>
      <c r="TMJ408" s="2"/>
      <c r="TMK408" s="2"/>
      <c r="TML408" s="2"/>
      <c r="TMM408" s="2"/>
      <c r="TMN408" s="2"/>
      <c r="TMO408" s="2"/>
      <c r="TMP408" s="2"/>
      <c r="TMQ408" s="2"/>
      <c r="TMR408" s="2"/>
      <c r="TMS408" s="2"/>
      <c r="TMT408" s="2"/>
      <c r="TMU408" s="2"/>
      <c r="TMV408" s="2"/>
      <c r="TMW408" s="2"/>
      <c r="TMX408" s="2"/>
      <c r="TMY408" s="2"/>
      <c r="TMZ408" s="2"/>
      <c r="TNA408" s="2"/>
      <c r="TNB408" s="2"/>
      <c r="TNC408" s="2"/>
      <c r="TND408" s="2"/>
      <c r="TNE408" s="2"/>
      <c r="TNF408" s="2"/>
      <c r="TNG408" s="2"/>
      <c r="TNH408" s="2"/>
      <c r="TNI408" s="2"/>
      <c r="TNJ408" s="2"/>
      <c r="TNK408" s="2"/>
      <c r="TNL408" s="2"/>
      <c r="TNM408" s="2"/>
      <c r="TNN408" s="2"/>
      <c r="TNO408" s="2"/>
      <c r="TNP408" s="2"/>
      <c r="TNQ408" s="2"/>
      <c r="TNR408" s="2"/>
      <c r="TNS408" s="2"/>
      <c r="TNT408" s="2"/>
      <c r="TNU408" s="2"/>
      <c r="TNV408" s="2"/>
      <c r="TNW408" s="2"/>
      <c r="TNX408" s="2"/>
      <c r="TNY408" s="2"/>
      <c r="TNZ408" s="2"/>
      <c r="TOA408" s="2"/>
      <c r="TOB408" s="2"/>
      <c r="TOC408" s="2"/>
      <c r="TOD408" s="2"/>
      <c r="TOE408" s="2"/>
      <c r="TOF408" s="2"/>
      <c r="TOG408" s="2"/>
      <c r="TOH408" s="2"/>
      <c r="TOI408" s="2"/>
      <c r="TOJ408" s="2"/>
      <c r="TOK408" s="2"/>
      <c r="TOL408" s="2"/>
      <c r="TOM408" s="2"/>
      <c r="TON408" s="2"/>
      <c r="TOO408" s="2"/>
      <c r="TOP408" s="2"/>
      <c r="TOQ408" s="2"/>
      <c r="TOR408" s="2"/>
      <c r="TOS408" s="2"/>
      <c r="TOT408" s="2"/>
      <c r="TOU408" s="2"/>
      <c r="TOV408" s="2"/>
      <c r="TOW408" s="2"/>
      <c r="TOX408" s="2"/>
      <c r="TOY408" s="2"/>
      <c r="TOZ408" s="2"/>
      <c r="TPA408" s="2"/>
      <c r="TPB408" s="2"/>
      <c r="TPC408" s="2"/>
      <c r="TPD408" s="2"/>
      <c r="TPE408" s="2"/>
      <c r="TPF408" s="2"/>
      <c r="TPG408" s="2"/>
      <c r="TPH408" s="2"/>
      <c r="TPI408" s="2"/>
      <c r="TPJ408" s="2"/>
      <c r="TPK408" s="2"/>
      <c r="TPL408" s="2"/>
      <c r="TPM408" s="2"/>
      <c r="TPN408" s="2"/>
      <c r="TPO408" s="2"/>
      <c r="TPP408" s="2"/>
      <c r="TPQ408" s="2"/>
      <c r="TPR408" s="2"/>
      <c r="TPS408" s="2"/>
      <c r="TPT408" s="2"/>
      <c r="TPU408" s="2"/>
      <c r="TPV408" s="2"/>
      <c r="TPW408" s="2"/>
      <c r="TPX408" s="2"/>
      <c r="TPY408" s="2"/>
      <c r="TPZ408" s="2"/>
      <c r="TQA408" s="2"/>
      <c r="TQB408" s="2"/>
      <c r="TQC408" s="2"/>
      <c r="TQD408" s="2"/>
      <c r="TQE408" s="2"/>
      <c r="TQF408" s="2"/>
      <c r="TQG408" s="2"/>
      <c r="TQH408" s="2"/>
      <c r="TQI408" s="2"/>
      <c r="TQJ408" s="2"/>
      <c r="TQK408" s="2"/>
      <c r="TQL408" s="2"/>
      <c r="TQM408" s="2"/>
      <c r="TQN408" s="2"/>
      <c r="TQO408" s="2"/>
      <c r="TQP408" s="2"/>
      <c r="TQQ408" s="2"/>
      <c r="TQR408" s="2"/>
      <c r="TQS408" s="2"/>
      <c r="TQT408" s="2"/>
      <c r="TQU408" s="2"/>
      <c r="TQV408" s="2"/>
      <c r="TQW408" s="2"/>
      <c r="TQX408" s="2"/>
      <c r="TQY408" s="2"/>
      <c r="TQZ408" s="2"/>
      <c r="TRA408" s="2"/>
      <c r="TRB408" s="2"/>
      <c r="TRC408" s="2"/>
      <c r="TRD408" s="2"/>
      <c r="TRE408" s="2"/>
      <c r="TRF408" s="2"/>
      <c r="TRG408" s="2"/>
      <c r="TRH408" s="2"/>
      <c r="TRI408" s="2"/>
      <c r="TRJ408" s="2"/>
      <c r="TRK408" s="2"/>
      <c r="TRL408" s="2"/>
      <c r="TRM408" s="2"/>
      <c r="TRN408" s="2"/>
      <c r="TRO408" s="2"/>
      <c r="TRP408" s="2"/>
      <c r="TRQ408" s="2"/>
      <c r="TRR408" s="2"/>
      <c r="TRS408" s="2"/>
      <c r="TRT408" s="2"/>
      <c r="TRU408" s="2"/>
      <c r="TRV408" s="2"/>
      <c r="TRW408" s="2"/>
      <c r="TRX408" s="2"/>
      <c r="TRY408" s="2"/>
      <c r="TRZ408" s="2"/>
      <c r="TSA408" s="2"/>
      <c r="TSB408" s="2"/>
      <c r="TSC408" s="2"/>
      <c r="TSD408" s="2"/>
      <c r="TSE408" s="2"/>
      <c r="TSF408" s="2"/>
      <c r="TSG408" s="2"/>
      <c r="TSH408" s="2"/>
      <c r="TSI408" s="2"/>
      <c r="TSJ408" s="2"/>
      <c r="TSK408" s="2"/>
      <c r="TSL408" s="2"/>
      <c r="TSM408" s="2"/>
      <c r="TSN408" s="2"/>
      <c r="TSO408" s="2"/>
      <c r="TSP408" s="2"/>
      <c r="TSQ408" s="2"/>
      <c r="TSR408" s="2"/>
      <c r="TSS408" s="2"/>
      <c r="TST408" s="2"/>
      <c r="TSU408" s="2"/>
      <c r="TSV408" s="2"/>
      <c r="TSW408" s="2"/>
      <c r="TSX408" s="2"/>
      <c r="TSY408" s="2"/>
      <c r="TSZ408" s="2"/>
      <c r="TTA408" s="2"/>
      <c r="TTB408" s="2"/>
      <c r="TTC408" s="2"/>
      <c r="TTD408" s="2"/>
      <c r="TTE408" s="2"/>
      <c r="TTF408" s="2"/>
      <c r="TTG408" s="2"/>
      <c r="TTH408" s="2"/>
      <c r="TTI408" s="2"/>
      <c r="TTJ408" s="2"/>
      <c r="TTK408" s="2"/>
      <c r="TTL408" s="2"/>
      <c r="TTM408" s="2"/>
      <c r="TTN408" s="2"/>
      <c r="TTO408" s="2"/>
      <c r="TTP408" s="2"/>
      <c r="TTQ408" s="2"/>
      <c r="TTR408" s="2"/>
      <c r="TTS408" s="2"/>
      <c r="TTT408" s="2"/>
      <c r="TTU408" s="2"/>
      <c r="TTV408" s="2"/>
      <c r="TTW408" s="2"/>
      <c r="TTX408" s="2"/>
      <c r="TTY408" s="2"/>
      <c r="TTZ408" s="2"/>
      <c r="TUA408" s="2"/>
      <c r="TUB408" s="2"/>
      <c r="TUC408" s="2"/>
      <c r="TUD408" s="2"/>
      <c r="TUE408" s="2"/>
      <c r="TUF408" s="2"/>
      <c r="TUG408" s="2"/>
      <c r="TUH408" s="2"/>
      <c r="TUI408" s="2"/>
      <c r="TUJ408" s="2"/>
      <c r="TUK408" s="2"/>
      <c r="TUL408" s="2"/>
      <c r="TUM408" s="2"/>
      <c r="TUN408" s="2"/>
      <c r="TUO408" s="2"/>
      <c r="TUP408" s="2"/>
      <c r="TUQ408" s="2"/>
      <c r="TUR408" s="2"/>
      <c r="TUS408" s="2"/>
      <c r="TUT408" s="2"/>
      <c r="TUU408" s="2"/>
      <c r="TUV408" s="2"/>
      <c r="TUW408" s="2"/>
      <c r="TUX408" s="2"/>
      <c r="TUY408" s="2"/>
      <c r="TUZ408" s="2"/>
      <c r="TVA408" s="2"/>
      <c r="TVB408" s="2"/>
      <c r="TVC408" s="2"/>
      <c r="TVD408" s="2"/>
      <c r="TVE408" s="2"/>
      <c r="TVF408" s="2"/>
      <c r="TVG408" s="2"/>
      <c r="TVH408" s="2"/>
      <c r="TVI408" s="2"/>
      <c r="TVJ408" s="2"/>
      <c r="TVK408" s="2"/>
      <c r="TVL408" s="2"/>
      <c r="TVM408" s="2"/>
      <c r="TVN408" s="2"/>
      <c r="TVO408" s="2"/>
      <c r="TVP408" s="2"/>
      <c r="TVQ408" s="2"/>
      <c r="TVR408" s="2"/>
      <c r="TVS408" s="2"/>
      <c r="TVT408" s="2"/>
      <c r="TVU408" s="2"/>
      <c r="TVV408" s="2"/>
      <c r="TVW408" s="2"/>
      <c r="TVX408" s="2"/>
      <c r="TVY408" s="2"/>
      <c r="TVZ408" s="2"/>
      <c r="TWA408" s="2"/>
      <c r="TWB408" s="2"/>
      <c r="TWC408" s="2"/>
      <c r="TWD408" s="2"/>
      <c r="TWE408" s="2"/>
      <c r="TWF408" s="2"/>
      <c r="TWG408" s="2"/>
      <c r="TWH408" s="2"/>
      <c r="TWI408" s="2"/>
      <c r="TWJ408" s="2"/>
      <c r="TWK408" s="2"/>
      <c r="TWL408" s="2"/>
      <c r="TWM408" s="2"/>
      <c r="TWN408" s="2"/>
      <c r="TWO408" s="2"/>
      <c r="TWP408" s="2"/>
      <c r="TWQ408" s="2"/>
      <c r="TWR408" s="2"/>
      <c r="TWS408" s="2"/>
      <c r="TWT408" s="2"/>
      <c r="TWU408" s="2"/>
      <c r="TWV408" s="2"/>
      <c r="TWW408" s="2"/>
      <c r="TWX408" s="2"/>
      <c r="TWY408" s="2"/>
      <c r="TWZ408" s="2"/>
      <c r="TXA408" s="2"/>
      <c r="TXB408" s="2"/>
      <c r="TXC408" s="2"/>
      <c r="TXD408" s="2"/>
      <c r="TXE408" s="2"/>
      <c r="TXF408" s="2"/>
      <c r="TXG408" s="2"/>
      <c r="TXH408" s="2"/>
      <c r="TXI408" s="2"/>
      <c r="TXJ408" s="2"/>
      <c r="TXK408" s="2"/>
      <c r="TXL408" s="2"/>
      <c r="TXM408" s="2"/>
      <c r="TXN408" s="2"/>
      <c r="TXO408" s="2"/>
      <c r="TXP408" s="2"/>
      <c r="TXQ408" s="2"/>
      <c r="TXR408" s="2"/>
      <c r="TXS408" s="2"/>
      <c r="TXT408" s="2"/>
      <c r="TXU408" s="2"/>
      <c r="TXV408" s="2"/>
      <c r="TXW408" s="2"/>
      <c r="TXX408" s="2"/>
      <c r="TXY408" s="2"/>
      <c r="TXZ408" s="2"/>
      <c r="TYA408" s="2"/>
      <c r="TYB408" s="2"/>
      <c r="TYC408" s="2"/>
      <c r="TYD408" s="2"/>
      <c r="TYE408" s="2"/>
      <c r="TYF408" s="2"/>
      <c r="TYG408" s="2"/>
      <c r="TYH408" s="2"/>
      <c r="TYI408" s="2"/>
      <c r="TYJ408" s="2"/>
      <c r="TYK408" s="2"/>
      <c r="TYL408" s="2"/>
      <c r="TYM408" s="2"/>
      <c r="TYN408" s="2"/>
      <c r="TYO408" s="2"/>
      <c r="TYP408" s="2"/>
      <c r="TYQ408" s="2"/>
      <c r="TYR408" s="2"/>
      <c r="TYS408" s="2"/>
      <c r="TYT408" s="2"/>
      <c r="TYU408" s="2"/>
      <c r="TYV408" s="2"/>
      <c r="TYW408" s="2"/>
      <c r="TYX408" s="2"/>
      <c r="TYY408" s="2"/>
      <c r="TYZ408" s="2"/>
      <c r="TZA408" s="2"/>
      <c r="TZB408" s="2"/>
      <c r="TZC408" s="2"/>
      <c r="TZD408" s="2"/>
      <c r="TZE408" s="2"/>
      <c r="TZF408" s="2"/>
      <c r="TZG408" s="2"/>
      <c r="TZH408" s="2"/>
      <c r="TZI408" s="2"/>
      <c r="TZJ408" s="2"/>
      <c r="TZK408" s="2"/>
      <c r="TZL408" s="2"/>
      <c r="TZM408" s="2"/>
      <c r="TZN408" s="2"/>
      <c r="TZO408" s="2"/>
      <c r="TZP408" s="2"/>
      <c r="TZQ408" s="2"/>
      <c r="TZR408" s="2"/>
      <c r="TZS408" s="2"/>
      <c r="TZT408" s="2"/>
      <c r="TZU408" s="2"/>
      <c r="TZV408" s="2"/>
      <c r="TZW408" s="2"/>
      <c r="TZX408" s="2"/>
      <c r="TZY408" s="2"/>
      <c r="TZZ408" s="2"/>
      <c r="UAA408" s="2"/>
      <c r="UAB408" s="2"/>
      <c r="UAC408" s="2"/>
      <c r="UAD408" s="2"/>
      <c r="UAE408" s="2"/>
      <c r="UAF408" s="2"/>
      <c r="UAG408" s="2"/>
      <c r="UAH408" s="2"/>
      <c r="UAI408" s="2"/>
      <c r="UAJ408" s="2"/>
      <c r="UAK408" s="2"/>
      <c r="UAL408" s="2"/>
      <c r="UAM408" s="2"/>
      <c r="UAN408" s="2"/>
      <c r="UAO408" s="2"/>
      <c r="UAP408" s="2"/>
      <c r="UAQ408" s="2"/>
      <c r="UAR408" s="2"/>
      <c r="UAS408" s="2"/>
      <c r="UAT408" s="2"/>
      <c r="UAU408" s="2"/>
      <c r="UAV408" s="2"/>
      <c r="UAW408" s="2"/>
      <c r="UAX408" s="2"/>
      <c r="UAY408" s="2"/>
      <c r="UAZ408" s="2"/>
      <c r="UBA408" s="2"/>
      <c r="UBB408" s="2"/>
      <c r="UBC408" s="2"/>
      <c r="UBD408" s="2"/>
      <c r="UBE408" s="2"/>
      <c r="UBF408" s="2"/>
      <c r="UBG408" s="2"/>
      <c r="UBH408" s="2"/>
      <c r="UBI408" s="2"/>
      <c r="UBJ408" s="2"/>
      <c r="UBK408" s="2"/>
      <c r="UBL408" s="2"/>
      <c r="UBM408" s="2"/>
      <c r="UBN408" s="2"/>
      <c r="UBO408" s="2"/>
      <c r="UBP408" s="2"/>
      <c r="UBQ408" s="2"/>
      <c r="UBR408" s="2"/>
      <c r="UBS408" s="2"/>
      <c r="UBT408" s="2"/>
      <c r="UBU408" s="2"/>
      <c r="UBV408" s="2"/>
      <c r="UBW408" s="2"/>
      <c r="UBX408" s="2"/>
      <c r="UBY408" s="2"/>
      <c r="UBZ408" s="2"/>
      <c r="UCA408" s="2"/>
      <c r="UCB408" s="2"/>
      <c r="UCC408" s="2"/>
      <c r="UCD408" s="2"/>
      <c r="UCE408" s="2"/>
      <c r="UCF408" s="2"/>
      <c r="UCG408" s="2"/>
      <c r="UCH408" s="2"/>
      <c r="UCI408" s="2"/>
      <c r="UCJ408" s="2"/>
      <c r="UCK408" s="2"/>
      <c r="UCL408" s="2"/>
      <c r="UCM408" s="2"/>
      <c r="UCN408" s="2"/>
      <c r="UCO408" s="2"/>
      <c r="UCP408" s="2"/>
      <c r="UCQ408" s="2"/>
      <c r="UCR408" s="2"/>
      <c r="UCS408" s="2"/>
      <c r="UCT408" s="2"/>
      <c r="UCU408" s="2"/>
      <c r="UCV408" s="2"/>
      <c r="UCW408" s="2"/>
      <c r="UCX408" s="2"/>
      <c r="UCY408" s="2"/>
      <c r="UCZ408" s="2"/>
      <c r="UDA408" s="2"/>
      <c r="UDB408" s="2"/>
      <c r="UDC408" s="2"/>
      <c r="UDD408" s="2"/>
      <c r="UDE408" s="2"/>
      <c r="UDF408" s="2"/>
      <c r="UDG408" s="2"/>
      <c r="UDH408" s="2"/>
      <c r="UDI408" s="2"/>
      <c r="UDJ408" s="2"/>
      <c r="UDK408" s="2"/>
      <c r="UDL408" s="2"/>
      <c r="UDM408" s="2"/>
      <c r="UDN408" s="2"/>
      <c r="UDO408" s="2"/>
      <c r="UDP408" s="2"/>
      <c r="UDQ408" s="2"/>
      <c r="UDR408" s="2"/>
      <c r="UDS408" s="2"/>
      <c r="UDT408" s="2"/>
      <c r="UDU408" s="2"/>
      <c r="UDV408" s="2"/>
      <c r="UDW408" s="2"/>
      <c r="UDX408" s="2"/>
      <c r="UDY408" s="2"/>
      <c r="UDZ408" s="2"/>
      <c r="UEA408" s="2"/>
      <c r="UEB408" s="2"/>
      <c r="UEC408" s="2"/>
      <c r="UED408" s="2"/>
      <c r="UEE408" s="2"/>
      <c r="UEF408" s="2"/>
      <c r="UEG408" s="2"/>
      <c r="UEH408" s="2"/>
      <c r="UEI408" s="2"/>
      <c r="UEJ408" s="2"/>
      <c r="UEK408" s="2"/>
      <c r="UEL408" s="2"/>
      <c r="UEM408" s="2"/>
      <c r="UEN408" s="2"/>
      <c r="UEO408" s="2"/>
      <c r="UEP408" s="2"/>
      <c r="UEQ408" s="2"/>
      <c r="UER408" s="2"/>
      <c r="UES408" s="2"/>
      <c r="UET408" s="2"/>
      <c r="UEU408" s="2"/>
      <c r="UEV408" s="2"/>
      <c r="UEW408" s="2"/>
      <c r="UEX408" s="2"/>
      <c r="UEY408" s="2"/>
      <c r="UEZ408" s="2"/>
      <c r="UFA408" s="2"/>
      <c r="UFB408" s="2"/>
      <c r="UFC408" s="2"/>
      <c r="UFD408" s="2"/>
      <c r="UFE408" s="2"/>
      <c r="UFF408" s="2"/>
      <c r="UFG408" s="2"/>
      <c r="UFH408" s="2"/>
      <c r="UFI408" s="2"/>
      <c r="UFJ408" s="2"/>
      <c r="UFK408" s="2"/>
      <c r="UFL408" s="2"/>
      <c r="UFM408" s="2"/>
      <c r="UFN408" s="2"/>
      <c r="UFO408" s="2"/>
      <c r="UFP408" s="2"/>
      <c r="UFQ408" s="2"/>
      <c r="UFR408" s="2"/>
      <c r="UFS408" s="2"/>
      <c r="UFT408" s="2"/>
      <c r="UFU408" s="2"/>
      <c r="UFV408" s="2"/>
      <c r="UFW408" s="2"/>
      <c r="UFX408" s="2"/>
      <c r="UFY408" s="2"/>
      <c r="UFZ408" s="2"/>
      <c r="UGA408" s="2"/>
      <c r="UGB408" s="2"/>
      <c r="UGC408" s="2"/>
      <c r="UGD408" s="2"/>
      <c r="UGE408" s="2"/>
      <c r="UGF408" s="2"/>
      <c r="UGG408" s="2"/>
      <c r="UGH408" s="2"/>
      <c r="UGI408" s="2"/>
      <c r="UGJ408" s="2"/>
      <c r="UGK408" s="2"/>
      <c r="UGL408" s="2"/>
      <c r="UGM408" s="2"/>
      <c r="UGN408" s="2"/>
      <c r="UGO408" s="2"/>
      <c r="UGP408" s="2"/>
      <c r="UGQ408" s="2"/>
      <c r="UGR408" s="2"/>
      <c r="UGS408" s="2"/>
      <c r="UGT408" s="2"/>
      <c r="UGU408" s="2"/>
      <c r="UGV408" s="2"/>
      <c r="UGW408" s="2"/>
      <c r="UGX408" s="2"/>
      <c r="UGY408" s="2"/>
      <c r="UGZ408" s="2"/>
      <c r="UHA408" s="2"/>
      <c r="UHB408" s="2"/>
      <c r="UHC408" s="2"/>
      <c r="UHD408" s="2"/>
      <c r="UHE408" s="2"/>
      <c r="UHF408" s="2"/>
      <c r="UHG408" s="2"/>
      <c r="UHH408" s="2"/>
      <c r="UHI408" s="2"/>
      <c r="UHJ408" s="2"/>
      <c r="UHK408" s="2"/>
      <c r="UHL408" s="2"/>
      <c r="UHM408" s="2"/>
      <c r="UHN408" s="2"/>
      <c r="UHO408" s="2"/>
      <c r="UHP408" s="2"/>
      <c r="UHQ408" s="2"/>
      <c r="UHR408" s="2"/>
      <c r="UHS408" s="2"/>
      <c r="UHT408" s="2"/>
      <c r="UHU408" s="2"/>
      <c r="UHV408" s="2"/>
      <c r="UHW408" s="2"/>
      <c r="UHX408" s="2"/>
      <c r="UHY408" s="2"/>
      <c r="UHZ408" s="2"/>
      <c r="UIA408" s="2"/>
      <c r="UIB408" s="2"/>
      <c r="UIC408" s="2"/>
      <c r="UID408" s="2"/>
      <c r="UIE408" s="2"/>
      <c r="UIF408" s="2"/>
      <c r="UIG408" s="2"/>
      <c r="UIH408" s="2"/>
      <c r="UII408" s="2"/>
      <c r="UIJ408" s="2"/>
      <c r="UIK408" s="2"/>
      <c r="UIL408" s="2"/>
      <c r="UIM408" s="2"/>
      <c r="UIN408" s="2"/>
      <c r="UIO408" s="2"/>
      <c r="UIP408" s="2"/>
      <c r="UIQ408" s="2"/>
      <c r="UIR408" s="2"/>
      <c r="UIS408" s="2"/>
      <c r="UIT408" s="2"/>
      <c r="UIU408" s="2"/>
      <c r="UIV408" s="2"/>
      <c r="UIW408" s="2"/>
      <c r="UIX408" s="2"/>
      <c r="UIY408" s="2"/>
      <c r="UIZ408" s="2"/>
      <c r="UJA408" s="2"/>
      <c r="UJB408" s="2"/>
      <c r="UJC408" s="2"/>
      <c r="UJD408" s="2"/>
      <c r="UJE408" s="2"/>
      <c r="UJF408" s="2"/>
      <c r="UJG408" s="2"/>
      <c r="UJH408" s="2"/>
      <c r="UJI408" s="2"/>
      <c r="UJJ408" s="2"/>
      <c r="UJK408" s="2"/>
      <c r="UJL408" s="2"/>
      <c r="UJM408" s="2"/>
      <c r="UJN408" s="2"/>
      <c r="UJO408" s="2"/>
      <c r="UJP408" s="2"/>
      <c r="UJQ408" s="2"/>
      <c r="UJR408" s="2"/>
      <c r="UJS408" s="2"/>
      <c r="UJT408" s="2"/>
      <c r="UJU408" s="2"/>
      <c r="UJV408" s="2"/>
      <c r="UJW408" s="2"/>
      <c r="UJX408" s="2"/>
      <c r="UJY408" s="2"/>
      <c r="UJZ408" s="2"/>
      <c r="UKA408" s="2"/>
      <c r="UKB408" s="2"/>
      <c r="UKC408" s="2"/>
      <c r="UKD408" s="2"/>
      <c r="UKE408" s="2"/>
      <c r="UKF408" s="2"/>
      <c r="UKG408" s="2"/>
      <c r="UKH408" s="2"/>
      <c r="UKI408" s="2"/>
      <c r="UKJ408" s="2"/>
      <c r="UKK408" s="2"/>
      <c r="UKL408" s="2"/>
      <c r="UKM408" s="2"/>
      <c r="UKN408" s="2"/>
      <c r="UKO408" s="2"/>
      <c r="UKP408" s="2"/>
      <c r="UKQ408" s="2"/>
      <c r="UKR408" s="2"/>
      <c r="UKS408" s="2"/>
      <c r="UKT408" s="2"/>
      <c r="UKU408" s="2"/>
      <c r="UKV408" s="2"/>
      <c r="UKW408" s="2"/>
      <c r="UKX408" s="2"/>
      <c r="UKY408" s="2"/>
      <c r="UKZ408" s="2"/>
      <c r="ULA408" s="2"/>
      <c r="ULB408" s="2"/>
      <c r="ULC408" s="2"/>
      <c r="ULD408" s="2"/>
      <c r="ULE408" s="2"/>
      <c r="ULF408" s="2"/>
      <c r="ULG408" s="2"/>
      <c r="ULH408" s="2"/>
      <c r="ULI408" s="2"/>
      <c r="ULJ408" s="2"/>
      <c r="ULK408" s="2"/>
      <c r="ULL408" s="2"/>
      <c r="ULM408" s="2"/>
      <c r="ULN408" s="2"/>
      <c r="ULO408" s="2"/>
      <c r="ULP408" s="2"/>
      <c r="ULQ408" s="2"/>
      <c r="ULR408" s="2"/>
      <c r="ULS408" s="2"/>
      <c r="ULT408" s="2"/>
      <c r="ULU408" s="2"/>
      <c r="ULV408" s="2"/>
      <c r="ULW408" s="2"/>
      <c r="ULX408" s="2"/>
      <c r="ULY408" s="2"/>
      <c r="ULZ408" s="2"/>
      <c r="UMA408" s="2"/>
      <c r="UMB408" s="2"/>
      <c r="UMC408" s="2"/>
      <c r="UMD408" s="2"/>
      <c r="UME408" s="2"/>
      <c r="UMF408" s="2"/>
      <c r="UMG408" s="2"/>
      <c r="UMH408" s="2"/>
      <c r="UMI408" s="2"/>
      <c r="UMJ408" s="2"/>
      <c r="UMK408" s="2"/>
      <c r="UML408" s="2"/>
      <c r="UMM408" s="2"/>
      <c r="UMN408" s="2"/>
      <c r="UMO408" s="2"/>
      <c r="UMP408" s="2"/>
      <c r="UMQ408" s="2"/>
      <c r="UMR408" s="2"/>
      <c r="UMS408" s="2"/>
      <c r="UMT408" s="2"/>
      <c r="UMU408" s="2"/>
      <c r="UMV408" s="2"/>
      <c r="UMW408" s="2"/>
      <c r="UMX408" s="2"/>
      <c r="UMY408" s="2"/>
      <c r="UMZ408" s="2"/>
      <c r="UNA408" s="2"/>
      <c r="UNB408" s="2"/>
      <c r="UNC408" s="2"/>
      <c r="UND408" s="2"/>
      <c r="UNE408" s="2"/>
      <c r="UNF408" s="2"/>
      <c r="UNG408" s="2"/>
      <c r="UNH408" s="2"/>
      <c r="UNI408" s="2"/>
      <c r="UNJ408" s="2"/>
      <c r="UNK408" s="2"/>
      <c r="UNL408" s="2"/>
      <c r="UNM408" s="2"/>
      <c r="UNN408" s="2"/>
      <c r="UNO408" s="2"/>
      <c r="UNP408" s="2"/>
      <c r="UNQ408" s="2"/>
      <c r="UNR408" s="2"/>
      <c r="UNS408" s="2"/>
      <c r="UNT408" s="2"/>
      <c r="UNU408" s="2"/>
      <c r="UNV408" s="2"/>
      <c r="UNW408" s="2"/>
      <c r="UNX408" s="2"/>
      <c r="UNY408" s="2"/>
      <c r="UNZ408" s="2"/>
      <c r="UOA408" s="2"/>
      <c r="UOB408" s="2"/>
      <c r="UOC408" s="2"/>
      <c r="UOD408" s="2"/>
      <c r="UOE408" s="2"/>
      <c r="UOF408" s="2"/>
      <c r="UOG408" s="2"/>
      <c r="UOH408" s="2"/>
      <c r="UOI408" s="2"/>
      <c r="UOJ408" s="2"/>
      <c r="UOK408" s="2"/>
      <c r="UOL408" s="2"/>
      <c r="UOM408" s="2"/>
      <c r="UON408" s="2"/>
      <c r="UOO408" s="2"/>
      <c r="UOP408" s="2"/>
      <c r="UOQ408" s="2"/>
      <c r="UOR408" s="2"/>
      <c r="UOS408" s="2"/>
      <c r="UOT408" s="2"/>
      <c r="UOU408" s="2"/>
      <c r="UOV408" s="2"/>
      <c r="UOW408" s="2"/>
      <c r="UOX408" s="2"/>
      <c r="UOY408" s="2"/>
      <c r="UOZ408" s="2"/>
      <c r="UPA408" s="2"/>
      <c r="UPB408" s="2"/>
      <c r="UPC408" s="2"/>
      <c r="UPD408" s="2"/>
      <c r="UPE408" s="2"/>
      <c r="UPF408" s="2"/>
      <c r="UPG408" s="2"/>
      <c r="UPH408" s="2"/>
      <c r="UPI408" s="2"/>
      <c r="UPJ408" s="2"/>
      <c r="UPK408" s="2"/>
      <c r="UPL408" s="2"/>
      <c r="UPM408" s="2"/>
      <c r="UPN408" s="2"/>
      <c r="UPO408" s="2"/>
      <c r="UPP408" s="2"/>
      <c r="UPQ408" s="2"/>
      <c r="UPR408" s="2"/>
      <c r="UPS408" s="2"/>
      <c r="UPT408" s="2"/>
      <c r="UPU408" s="2"/>
      <c r="UPV408" s="2"/>
      <c r="UPW408" s="2"/>
      <c r="UPX408" s="2"/>
      <c r="UPY408" s="2"/>
      <c r="UPZ408" s="2"/>
      <c r="UQA408" s="2"/>
      <c r="UQB408" s="2"/>
      <c r="UQC408" s="2"/>
      <c r="UQD408" s="2"/>
      <c r="UQE408" s="2"/>
      <c r="UQF408" s="2"/>
      <c r="UQG408" s="2"/>
      <c r="UQH408" s="2"/>
      <c r="UQI408" s="2"/>
      <c r="UQJ408" s="2"/>
      <c r="UQK408" s="2"/>
      <c r="UQL408" s="2"/>
      <c r="UQM408" s="2"/>
      <c r="UQN408" s="2"/>
      <c r="UQO408" s="2"/>
      <c r="UQP408" s="2"/>
      <c r="UQQ408" s="2"/>
      <c r="UQR408" s="2"/>
      <c r="UQS408" s="2"/>
      <c r="UQT408" s="2"/>
      <c r="UQU408" s="2"/>
      <c r="UQV408" s="2"/>
      <c r="UQW408" s="2"/>
      <c r="UQX408" s="2"/>
      <c r="UQY408" s="2"/>
      <c r="UQZ408" s="2"/>
      <c r="URA408" s="2"/>
      <c r="URB408" s="2"/>
      <c r="URC408" s="2"/>
      <c r="URD408" s="2"/>
      <c r="URE408" s="2"/>
      <c r="URF408" s="2"/>
      <c r="URG408" s="2"/>
      <c r="URH408" s="2"/>
      <c r="URI408" s="2"/>
      <c r="URJ408" s="2"/>
      <c r="URK408" s="2"/>
      <c r="URL408" s="2"/>
      <c r="URM408" s="2"/>
      <c r="URN408" s="2"/>
      <c r="URO408" s="2"/>
      <c r="URP408" s="2"/>
      <c r="URQ408" s="2"/>
      <c r="URR408" s="2"/>
      <c r="URS408" s="2"/>
      <c r="URT408" s="2"/>
      <c r="URU408" s="2"/>
      <c r="URV408" s="2"/>
      <c r="URW408" s="2"/>
      <c r="URX408" s="2"/>
      <c r="URY408" s="2"/>
      <c r="URZ408" s="2"/>
      <c r="USA408" s="2"/>
      <c r="USB408" s="2"/>
      <c r="USC408" s="2"/>
      <c r="USD408" s="2"/>
      <c r="USE408" s="2"/>
      <c r="USF408" s="2"/>
      <c r="USG408" s="2"/>
      <c r="USH408" s="2"/>
      <c r="USI408" s="2"/>
      <c r="USJ408" s="2"/>
      <c r="USK408" s="2"/>
      <c r="USL408" s="2"/>
      <c r="USM408" s="2"/>
      <c r="USN408" s="2"/>
      <c r="USO408" s="2"/>
      <c r="USP408" s="2"/>
      <c r="USQ408" s="2"/>
      <c r="USR408" s="2"/>
      <c r="USS408" s="2"/>
      <c r="UST408" s="2"/>
      <c r="USU408" s="2"/>
      <c r="USV408" s="2"/>
      <c r="USW408" s="2"/>
      <c r="USX408" s="2"/>
      <c r="USY408" s="2"/>
      <c r="USZ408" s="2"/>
      <c r="UTA408" s="2"/>
      <c r="UTB408" s="2"/>
      <c r="UTC408" s="2"/>
      <c r="UTD408" s="2"/>
      <c r="UTE408" s="2"/>
      <c r="UTF408" s="2"/>
      <c r="UTG408" s="2"/>
      <c r="UTH408" s="2"/>
      <c r="UTI408" s="2"/>
      <c r="UTJ408" s="2"/>
      <c r="UTK408" s="2"/>
      <c r="UTL408" s="2"/>
      <c r="UTM408" s="2"/>
      <c r="UTN408" s="2"/>
      <c r="UTO408" s="2"/>
      <c r="UTP408" s="2"/>
      <c r="UTQ408" s="2"/>
      <c r="UTR408" s="2"/>
      <c r="UTS408" s="2"/>
      <c r="UTT408" s="2"/>
      <c r="UTU408" s="2"/>
      <c r="UTV408" s="2"/>
      <c r="UTW408" s="2"/>
      <c r="UTX408" s="2"/>
      <c r="UTY408" s="2"/>
      <c r="UTZ408" s="2"/>
      <c r="UUA408" s="2"/>
      <c r="UUB408" s="2"/>
      <c r="UUC408" s="2"/>
      <c r="UUD408" s="2"/>
      <c r="UUE408" s="2"/>
      <c r="UUF408" s="2"/>
      <c r="UUG408" s="2"/>
      <c r="UUH408" s="2"/>
      <c r="UUI408" s="2"/>
      <c r="UUJ408" s="2"/>
      <c r="UUK408" s="2"/>
      <c r="UUL408" s="2"/>
      <c r="UUM408" s="2"/>
      <c r="UUN408" s="2"/>
      <c r="UUO408" s="2"/>
      <c r="UUP408" s="2"/>
      <c r="UUQ408" s="2"/>
      <c r="UUR408" s="2"/>
      <c r="UUS408" s="2"/>
      <c r="UUT408" s="2"/>
      <c r="UUU408" s="2"/>
      <c r="UUV408" s="2"/>
      <c r="UUW408" s="2"/>
      <c r="UUX408" s="2"/>
      <c r="UUY408" s="2"/>
      <c r="UUZ408" s="2"/>
      <c r="UVA408" s="2"/>
      <c r="UVB408" s="2"/>
      <c r="UVC408" s="2"/>
      <c r="UVD408" s="2"/>
      <c r="UVE408" s="2"/>
      <c r="UVF408" s="2"/>
      <c r="UVG408" s="2"/>
      <c r="UVH408" s="2"/>
      <c r="UVI408" s="2"/>
      <c r="UVJ408" s="2"/>
      <c r="UVK408" s="2"/>
      <c r="UVL408" s="2"/>
      <c r="UVM408" s="2"/>
      <c r="UVN408" s="2"/>
      <c r="UVO408" s="2"/>
      <c r="UVP408" s="2"/>
      <c r="UVQ408" s="2"/>
      <c r="UVR408" s="2"/>
      <c r="UVS408" s="2"/>
      <c r="UVT408" s="2"/>
      <c r="UVU408" s="2"/>
      <c r="UVV408" s="2"/>
      <c r="UVW408" s="2"/>
      <c r="UVX408" s="2"/>
      <c r="UVY408" s="2"/>
      <c r="UVZ408" s="2"/>
      <c r="UWA408" s="2"/>
      <c r="UWB408" s="2"/>
      <c r="UWC408" s="2"/>
      <c r="UWD408" s="2"/>
      <c r="UWE408" s="2"/>
      <c r="UWF408" s="2"/>
      <c r="UWG408" s="2"/>
      <c r="UWH408" s="2"/>
      <c r="UWI408" s="2"/>
      <c r="UWJ408" s="2"/>
      <c r="UWK408" s="2"/>
      <c r="UWL408" s="2"/>
      <c r="UWM408" s="2"/>
      <c r="UWN408" s="2"/>
      <c r="UWO408" s="2"/>
      <c r="UWP408" s="2"/>
      <c r="UWQ408" s="2"/>
      <c r="UWR408" s="2"/>
      <c r="UWS408" s="2"/>
      <c r="UWT408" s="2"/>
      <c r="UWU408" s="2"/>
      <c r="UWV408" s="2"/>
      <c r="UWW408" s="2"/>
      <c r="UWX408" s="2"/>
      <c r="UWY408" s="2"/>
      <c r="UWZ408" s="2"/>
      <c r="UXA408" s="2"/>
      <c r="UXB408" s="2"/>
      <c r="UXC408" s="2"/>
      <c r="UXD408" s="2"/>
      <c r="UXE408" s="2"/>
      <c r="UXF408" s="2"/>
      <c r="UXG408" s="2"/>
      <c r="UXH408" s="2"/>
      <c r="UXI408" s="2"/>
      <c r="UXJ408" s="2"/>
      <c r="UXK408" s="2"/>
      <c r="UXL408" s="2"/>
      <c r="UXM408" s="2"/>
      <c r="UXN408" s="2"/>
      <c r="UXO408" s="2"/>
      <c r="UXP408" s="2"/>
      <c r="UXQ408" s="2"/>
      <c r="UXR408" s="2"/>
      <c r="UXS408" s="2"/>
      <c r="UXT408" s="2"/>
      <c r="UXU408" s="2"/>
      <c r="UXV408" s="2"/>
      <c r="UXW408" s="2"/>
      <c r="UXX408" s="2"/>
      <c r="UXY408" s="2"/>
      <c r="UXZ408" s="2"/>
      <c r="UYA408" s="2"/>
      <c r="UYB408" s="2"/>
      <c r="UYC408" s="2"/>
      <c r="UYD408" s="2"/>
      <c r="UYE408" s="2"/>
      <c r="UYF408" s="2"/>
      <c r="UYG408" s="2"/>
      <c r="UYH408" s="2"/>
      <c r="UYI408" s="2"/>
      <c r="UYJ408" s="2"/>
      <c r="UYK408" s="2"/>
      <c r="UYL408" s="2"/>
      <c r="UYM408" s="2"/>
      <c r="UYN408" s="2"/>
      <c r="UYO408" s="2"/>
      <c r="UYP408" s="2"/>
      <c r="UYQ408" s="2"/>
      <c r="UYR408" s="2"/>
      <c r="UYS408" s="2"/>
      <c r="UYT408" s="2"/>
      <c r="UYU408" s="2"/>
      <c r="UYV408" s="2"/>
      <c r="UYW408" s="2"/>
      <c r="UYX408" s="2"/>
      <c r="UYY408" s="2"/>
      <c r="UYZ408" s="2"/>
      <c r="UZA408" s="2"/>
      <c r="UZB408" s="2"/>
      <c r="UZC408" s="2"/>
      <c r="UZD408" s="2"/>
      <c r="UZE408" s="2"/>
      <c r="UZF408" s="2"/>
      <c r="UZG408" s="2"/>
      <c r="UZH408" s="2"/>
      <c r="UZI408" s="2"/>
      <c r="UZJ408" s="2"/>
      <c r="UZK408" s="2"/>
      <c r="UZL408" s="2"/>
      <c r="UZM408" s="2"/>
      <c r="UZN408" s="2"/>
      <c r="UZO408" s="2"/>
      <c r="UZP408" s="2"/>
      <c r="UZQ408" s="2"/>
      <c r="UZR408" s="2"/>
      <c r="UZS408" s="2"/>
      <c r="UZT408" s="2"/>
      <c r="UZU408" s="2"/>
      <c r="UZV408" s="2"/>
      <c r="UZW408" s="2"/>
      <c r="UZX408" s="2"/>
      <c r="UZY408" s="2"/>
      <c r="UZZ408" s="2"/>
      <c r="VAA408" s="2"/>
      <c r="VAB408" s="2"/>
      <c r="VAC408" s="2"/>
      <c r="VAD408" s="2"/>
      <c r="VAE408" s="2"/>
      <c r="VAF408" s="2"/>
      <c r="VAG408" s="2"/>
      <c r="VAH408" s="2"/>
      <c r="VAI408" s="2"/>
      <c r="VAJ408" s="2"/>
      <c r="VAK408" s="2"/>
      <c r="VAL408" s="2"/>
      <c r="VAM408" s="2"/>
      <c r="VAN408" s="2"/>
      <c r="VAO408" s="2"/>
      <c r="VAP408" s="2"/>
      <c r="VAQ408" s="2"/>
      <c r="VAR408" s="2"/>
      <c r="VAS408" s="2"/>
      <c r="VAT408" s="2"/>
      <c r="VAU408" s="2"/>
      <c r="VAV408" s="2"/>
      <c r="VAW408" s="2"/>
      <c r="VAX408" s="2"/>
      <c r="VAY408" s="2"/>
      <c r="VAZ408" s="2"/>
      <c r="VBA408" s="2"/>
      <c r="VBB408" s="2"/>
      <c r="VBC408" s="2"/>
      <c r="VBD408" s="2"/>
      <c r="VBE408" s="2"/>
      <c r="VBF408" s="2"/>
      <c r="VBG408" s="2"/>
      <c r="VBH408" s="2"/>
      <c r="VBI408" s="2"/>
      <c r="VBJ408" s="2"/>
      <c r="VBK408" s="2"/>
      <c r="VBL408" s="2"/>
      <c r="VBM408" s="2"/>
      <c r="VBN408" s="2"/>
      <c r="VBO408" s="2"/>
      <c r="VBP408" s="2"/>
      <c r="VBQ408" s="2"/>
      <c r="VBR408" s="2"/>
      <c r="VBS408" s="2"/>
      <c r="VBT408" s="2"/>
      <c r="VBU408" s="2"/>
      <c r="VBV408" s="2"/>
      <c r="VBW408" s="2"/>
      <c r="VBX408" s="2"/>
      <c r="VBY408" s="2"/>
      <c r="VBZ408" s="2"/>
      <c r="VCA408" s="2"/>
      <c r="VCB408" s="2"/>
      <c r="VCC408" s="2"/>
      <c r="VCD408" s="2"/>
      <c r="VCE408" s="2"/>
      <c r="VCF408" s="2"/>
      <c r="VCG408" s="2"/>
      <c r="VCH408" s="2"/>
      <c r="VCI408" s="2"/>
      <c r="VCJ408" s="2"/>
      <c r="VCK408" s="2"/>
      <c r="VCL408" s="2"/>
      <c r="VCM408" s="2"/>
      <c r="VCN408" s="2"/>
      <c r="VCO408" s="2"/>
      <c r="VCP408" s="2"/>
      <c r="VCQ408" s="2"/>
      <c r="VCR408" s="2"/>
      <c r="VCS408" s="2"/>
      <c r="VCT408" s="2"/>
      <c r="VCU408" s="2"/>
      <c r="VCV408" s="2"/>
      <c r="VCW408" s="2"/>
      <c r="VCX408" s="2"/>
      <c r="VCY408" s="2"/>
      <c r="VCZ408" s="2"/>
      <c r="VDA408" s="2"/>
      <c r="VDB408" s="2"/>
      <c r="VDC408" s="2"/>
      <c r="VDD408" s="2"/>
      <c r="VDE408" s="2"/>
      <c r="VDF408" s="2"/>
      <c r="VDG408" s="2"/>
      <c r="VDH408" s="2"/>
      <c r="VDI408" s="2"/>
      <c r="VDJ408" s="2"/>
      <c r="VDK408" s="2"/>
      <c r="VDL408" s="2"/>
      <c r="VDM408" s="2"/>
      <c r="VDN408" s="2"/>
      <c r="VDO408" s="2"/>
      <c r="VDP408" s="2"/>
      <c r="VDQ408" s="2"/>
      <c r="VDR408" s="2"/>
      <c r="VDS408" s="2"/>
      <c r="VDT408" s="2"/>
      <c r="VDU408" s="2"/>
      <c r="VDV408" s="2"/>
      <c r="VDW408" s="2"/>
      <c r="VDX408" s="2"/>
      <c r="VDY408" s="2"/>
      <c r="VDZ408" s="2"/>
      <c r="VEA408" s="2"/>
      <c r="VEB408" s="2"/>
      <c r="VEC408" s="2"/>
      <c r="VED408" s="2"/>
      <c r="VEE408" s="2"/>
      <c r="VEF408" s="2"/>
      <c r="VEG408" s="2"/>
      <c r="VEH408" s="2"/>
      <c r="VEI408" s="2"/>
      <c r="VEJ408" s="2"/>
      <c r="VEK408" s="2"/>
      <c r="VEL408" s="2"/>
      <c r="VEM408" s="2"/>
      <c r="VEN408" s="2"/>
      <c r="VEO408" s="2"/>
      <c r="VEP408" s="2"/>
      <c r="VEQ408" s="2"/>
      <c r="VER408" s="2"/>
      <c r="VES408" s="2"/>
      <c r="VET408" s="2"/>
      <c r="VEU408" s="2"/>
      <c r="VEV408" s="2"/>
      <c r="VEW408" s="2"/>
      <c r="VEX408" s="2"/>
      <c r="VEY408" s="2"/>
      <c r="VEZ408" s="2"/>
      <c r="VFA408" s="2"/>
      <c r="VFB408" s="2"/>
      <c r="VFC408" s="2"/>
      <c r="VFD408" s="2"/>
      <c r="VFE408" s="2"/>
      <c r="VFF408" s="2"/>
      <c r="VFG408" s="2"/>
      <c r="VFH408" s="2"/>
      <c r="VFI408" s="2"/>
      <c r="VFJ408" s="2"/>
      <c r="VFK408" s="2"/>
      <c r="VFL408" s="2"/>
      <c r="VFM408" s="2"/>
      <c r="VFN408" s="2"/>
      <c r="VFO408" s="2"/>
      <c r="VFP408" s="2"/>
      <c r="VFQ408" s="2"/>
      <c r="VFR408" s="2"/>
      <c r="VFS408" s="2"/>
      <c r="VFT408" s="2"/>
      <c r="VFU408" s="2"/>
      <c r="VFV408" s="2"/>
      <c r="VFW408" s="2"/>
      <c r="VFX408" s="2"/>
      <c r="VFY408" s="2"/>
      <c r="VFZ408" s="2"/>
      <c r="VGA408" s="2"/>
      <c r="VGB408" s="2"/>
      <c r="VGC408" s="2"/>
      <c r="VGD408" s="2"/>
      <c r="VGE408" s="2"/>
      <c r="VGF408" s="2"/>
      <c r="VGG408" s="2"/>
      <c r="VGH408" s="2"/>
      <c r="VGI408" s="2"/>
      <c r="VGJ408" s="2"/>
      <c r="VGK408" s="2"/>
      <c r="VGL408" s="2"/>
      <c r="VGM408" s="2"/>
      <c r="VGN408" s="2"/>
      <c r="VGO408" s="2"/>
      <c r="VGP408" s="2"/>
      <c r="VGQ408" s="2"/>
      <c r="VGR408" s="2"/>
      <c r="VGS408" s="2"/>
      <c r="VGT408" s="2"/>
      <c r="VGU408" s="2"/>
      <c r="VGV408" s="2"/>
      <c r="VGW408" s="2"/>
      <c r="VGX408" s="2"/>
      <c r="VGY408" s="2"/>
      <c r="VGZ408" s="2"/>
      <c r="VHA408" s="2"/>
      <c r="VHB408" s="2"/>
      <c r="VHC408" s="2"/>
      <c r="VHD408" s="2"/>
      <c r="VHE408" s="2"/>
      <c r="VHF408" s="2"/>
      <c r="VHG408" s="2"/>
      <c r="VHH408" s="2"/>
      <c r="VHI408" s="2"/>
      <c r="VHJ408" s="2"/>
      <c r="VHK408" s="2"/>
      <c r="VHL408" s="2"/>
      <c r="VHM408" s="2"/>
      <c r="VHN408" s="2"/>
      <c r="VHO408" s="2"/>
      <c r="VHP408" s="2"/>
      <c r="VHQ408" s="2"/>
      <c r="VHR408" s="2"/>
      <c r="VHS408" s="2"/>
      <c r="VHT408" s="2"/>
      <c r="VHU408" s="2"/>
      <c r="VHV408" s="2"/>
      <c r="VHW408" s="2"/>
      <c r="VHX408" s="2"/>
      <c r="VHY408" s="2"/>
      <c r="VHZ408" s="2"/>
      <c r="VIA408" s="2"/>
      <c r="VIB408" s="2"/>
      <c r="VIC408" s="2"/>
      <c r="VID408" s="2"/>
      <c r="VIE408" s="2"/>
      <c r="VIF408" s="2"/>
      <c r="VIG408" s="2"/>
      <c r="VIH408" s="2"/>
      <c r="VII408" s="2"/>
      <c r="VIJ408" s="2"/>
      <c r="VIK408" s="2"/>
      <c r="VIL408" s="2"/>
      <c r="VIM408" s="2"/>
      <c r="VIN408" s="2"/>
      <c r="VIO408" s="2"/>
      <c r="VIP408" s="2"/>
      <c r="VIQ408" s="2"/>
      <c r="VIR408" s="2"/>
      <c r="VIS408" s="2"/>
      <c r="VIT408" s="2"/>
      <c r="VIU408" s="2"/>
      <c r="VIV408" s="2"/>
      <c r="VIW408" s="2"/>
      <c r="VIX408" s="2"/>
      <c r="VIY408" s="2"/>
      <c r="VIZ408" s="2"/>
      <c r="VJA408" s="2"/>
      <c r="VJB408" s="2"/>
      <c r="VJC408" s="2"/>
      <c r="VJD408" s="2"/>
      <c r="VJE408" s="2"/>
      <c r="VJF408" s="2"/>
      <c r="VJG408" s="2"/>
      <c r="VJH408" s="2"/>
      <c r="VJI408" s="2"/>
      <c r="VJJ408" s="2"/>
      <c r="VJK408" s="2"/>
      <c r="VJL408" s="2"/>
      <c r="VJM408" s="2"/>
      <c r="VJN408" s="2"/>
      <c r="VJO408" s="2"/>
      <c r="VJP408" s="2"/>
      <c r="VJQ408" s="2"/>
      <c r="VJR408" s="2"/>
      <c r="VJS408" s="2"/>
      <c r="VJT408" s="2"/>
      <c r="VJU408" s="2"/>
      <c r="VJV408" s="2"/>
      <c r="VJW408" s="2"/>
      <c r="VJX408" s="2"/>
      <c r="VJY408" s="2"/>
      <c r="VJZ408" s="2"/>
      <c r="VKA408" s="2"/>
      <c r="VKB408" s="2"/>
      <c r="VKC408" s="2"/>
      <c r="VKD408" s="2"/>
      <c r="VKE408" s="2"/>
      <c r="VKF408" s="2"/>
      <c r="VKG408" s="2"/>
      <c r="VKH408" s="2"/>
      <c r="VKI408" s="2"/>
      <c r="VKJ408" s="2"/>
      <c r="VKK408" s="2"/>
      <c r="VKL408" s="2"/>
      <c r="VKM408" s="2"/>
      <c r="VKN408" s="2"/>
      <c r="VKO408" s="2"/>
      <c r="VKP408" s="2"/>
      <c r="VKQ408" s="2"/>
      <c r="VKR408" s="2"/>
      <c r="VKS408" s="2"/>
      <c r="VKT408" s="2"/>
      <c r="VKU408" s="2"/>
      <c r="VKV408" s="2"/>
      <c r="VKW408" s="2"/>
      <c r="VKX408" s="2"/>
      <c r="VKY408" s="2"/>
      <c r="VKZ408" s="2"/>
      <c r="VLA408" s="2"/>
      <c r="VLB408" s="2"/>
      <c r="VLC408" s="2"/>
      <c r="VLD408" s="2"/>
      <c r="VLE408" s="2"/>
      <c r="VLF408" s="2"/>
      <c r="VLG408" s="2"/>
      <c r="VLH408" s="2"/>
      <c r="VLI408" s="2"/>
      <c r="VLJ408" s="2"/>
      <c r="VLK408" s="2"/>
      <c r="VLL408" s="2"/>
      <c r="VLM408" s="2"/>
      <c r="VLN408" s="2"/>
      <c r="VLO408" s="2"/>
      <c r="VLP408" s="2"/>
      <c r="VLQ408" s="2"/>
      <c r="VLR408" s="2"/>
      <c r="VLS408" s="2"/>
      <c r="VLT408" s="2"/>
      <c r="VLU408" s="2"/>
      <c r="VLV408" s="2"/>
      <c r="VLW408" s="2"/>
      <c r="VLX408" s="2"/>
      <c r="VLY408" s="2"/>
      <c r="VLZ408" s="2"/>
      <c r="VMA408" s="2"/>
      <c r="VMB408" s="2"/>
      <c r="VMC408" s="2"/>
      <c r="VMD408" s="2"/>
      <c r="VME408" s="2"/>
      <c r="VMF408" s="2"/>
      <c r="VMG408" s="2"/>
      <c r="VMH408" s="2"/>
      <c r="VMI408" s="2"/>
      <c r="VMJ408" s="2"/>
      <c r="VMK408" s="2"/>
      <c r="VML408" s="2"/>
      <c r="VMM408" s="2"/>
      <c r="VMN408" s="2"/>
      <c r="VMO408" s="2"/>
      <c r="VMP408" s="2"/>
      <c r="VMQ408" s="2"/>
      <c r="VMR408" s="2"/>
      <c r="VMS408" s="2"/>
      <c r="VMT408" s="2"/>
      <c r="VMU408" s="2"/>
      <c r="VMV408" s="2"/>
      <c r="VMW408" s="2"/>
      <c r="VMX408" s="2"/>
      <c r="VMY408" s="2"/>
      <c r="VMZ408" s="2"/>
      <c r="VNA408" s="2"/>
      <c r="VNB408" s="2"/>
      <c r="VNC408" s="2"/>
      <c r="VND408" s="2"/>
      <c r="VNE408" s="2"/>
      <c r="VNF408" s="2"/>
      <c r="VNG408" s="2"/>
      <c r="VNH408" s="2"/>
      <c r="VNI408" s="2"/>
      <c r="VNJ408" s="2"/>
      <c r="VNK408" s="2"/>
      <c r="VNL408" s="2"/>
      <c r="VNM408" s="2"/>
      <c r="VNN408" s="2"/>
      <c r="VNO408" s="2"/>
      <c r="VNP408" s="2"/>
      <c r="VNQ408" s="2"/>
      <c r="VNR408" s="2"/>
      <c r="VNS408" s="2"/>
      <c r="VNT408" s="2"/>
      <c r="VNU408" s="2"/>
      <c r="VNV408" s="2"/>
      <c r="VNW408" s="2"/>
      <c r="VNX408" s="2"/>
      <c r="VNY408" s="2"/>
      <c r="VNZ408" s="2"/>
      <c r="VOA408" s="2"/>
      <c r="VOB408" s="2"/>
      <c r="VOC408" s="2"/>
      <c r="VOD408" s="2"/>
      <c r="VOE408" s="2"/>
      <c r="VOF408" s="2"/>
      <c r="VOG408" s="2"/>
      <c r="VOH408" s="2"/>
      <c r="VOI408" s="2"/>
      <c r="VOJ408" s="2"/>
      <c r="VOK408" s="2"/>
      <c r="VOL408" s="2"/>
      <c r="VOM408" s="2"/>
      <c r="VON408" s="2"/>
      <c r="VOO408" s="2"/>
      <c r="VOP408" s="2"/>
      <c r="VOQ408" s="2"/>
      <c r="VOR408" s="2"/>
      <c r="VOS408" s="2"/>
      <c r="VOT408" s="2"/>
      <c r="VOU408" s="2"/>
      <c r="VOV408" s="2"/>
      <c r="VOW408" s="2"/>
      <c r="VOX408" s="2"/>
      <c r="VOY408" s="2"/>
      <c r="VOZ408" s="2"/>
      <c r="VPA408" s="2"/>
      <c r="VPB408" s="2"/>
      <c r="VPC408" s="2"/>
      <c r="VPD408" s="2"/>
      <c r="VPE408" s="2"/>
      <c r="VPF408" s="2"/>
      <c r="VPG408" s="2"/>
      <c r="VPH408" s="2"/>
      <c r="VPI408" s="2"/>
      <c r="VPJ408" s="2"/>
      <c r="VPK408" s="2"/>
      <c r="VPL408" s="2"/>
      <c r="VPM408" s="2"/>
      <c r="VPN408" s="2"/>
      <c r="VPO408" s="2"/>
      <c r="VPP408" s="2"/>
      <c r="VPQ408" s="2"/>
      <c r="VPR408" s="2"/>
      <c r="VPS408" s="2"/>
      <c r="VPT408" s="2"/>
      <c r="VPU408" s="2"/>
      <c r="VPV408" s="2"/>
      <c r="VPW408" s="2"/>
      <c r="VPX408" s="2"/>
      <c r="VPY408" s="2"/>
      <c r="VPZ408" s="2"/>
      <c r="VQA408" s="2"/>
      <c r="VQB408" s="2"/>
      <c r="VQC408" s="2"/>
      <c r="VQD408" s="2"/>
      <c r="VQE408" s="2"/>
      <c r="VQF408" s="2"/>
      <c r="VQG408" s="2"/>
      <c r="VQH408" s="2"/>
      <c r="VQI408" s="2"/>
      <c r="VQJ408" s="2"/>
      <c r="VQK408" s="2"/>
      <c r="VQL408" s="2"/>
      <c r="VQM408" s="2"/>
      <c r="VQN408" s="2"/>
      <c r="VQO408" s="2"/>
      <c r="VQP408" s="2"/>
      <c r="VQQ408" s="2"/>
      <c r="VQR408" s="2"/>
      <c r="VQS408" s="2"/>
      <c r="VQT408" s="2"/>
      <c r="VQU408" s="2"/>
      <c r="VQV408" s="2"/>
      <c r="VQW408" s="2"/>
      <c r="VQX408" s="2"/>
      <c r="VQY408" s="2"/>
      <c r="VQZ408" s="2"/>
      <c r="VRA408" s="2"/>
      <c r="VRB408" s="2"/>
      <c r="VRC408" s="2"/>
      <c r="VRD408" s="2"/>
      <c r="VRE408" s="2"/>
      <c r="VRF408" s="2"/>
      <c r="VRG408" s="2"/>
      <c r="VRH408" s="2"/>
      <c r="VRI408" s="2"/>
      <c r="VRJ408" s="2"/>
      <c r="VRK408" s="2"/>
      <c r="VRL408" s="2"/>
      <c r="VRM408" s="2"/>
      <c r="VRN408" s="2"/>
      <c r="VRO408" s="2"/>
      <c r="VRP408" s="2"/>
      <c r="VRQ408" s="2"/>
      <c r="VRR408" s="2"/>
      <c r="VRS408" s="2"/>
      <c r="VRT408" s="2"/>
      <c r="VRU408" s="2"/>
      <c r="VRV408" s="2"/>
      <c r="VRW408" s="2"/>
      <c r="VRX408" s="2"/>
      <c r="VRY408" s="2"/>
      <c r="VRZ408" s="2"/>
      <c r="VSA408" s="2"/>
      <c r="VSB408" s="2"/>
      <c r="VSC408" s="2"/>
      <c r="VSD408" s="2"/>
      <c r="VSE408" s="2"/>
      <c r="VSF408" s="2"/>
      <c r="VSG408" s="2"/>
      <c r="VSH408" s="2"/>
      <c r="VSI408" s="2"/>
      <c r="VSJ408" s="2"/>
      <c r="VSK408" s="2"/>
      <c r="VSL408" s="2"/>
      <c r="VSM408" s="2"/>
      <c r="VSN408" s="2"/>
      <c r="VSO408" s="2"/>
      <c r="VSP408" s="2"/>
      <c r="VSQ408" s="2"/>
      <c r="VSR408" s="2"/>
      <c r="VSS408" s="2"/>
      <c r="VST408" s="2"/>
      <c r="VSU408" s="2"/>
      <c r="VSV408" s="2"/>
      <c r="VSW408" s="2"/>
      <c r="VSX408" s="2"/>
      <c r="VSY408" s="2"/>
      <c r="VSZ408" s="2"/>
      <c r="VTA408" s="2"/>
      <c r="VTB408" s="2"/>
      <c r="VTC408" s="2"/>
      <c r="VTD408" s="2"/>
      <c r="VTE408" s="2"/>
      <c r="VTF408" s="2"/>
      <c r="VTG408" s="2"/>
      <c r="VTH408" s="2"/>
      <c r="VTI408" s="2"/>
      <c r="VTJ408" s="2"/>
      <c r="VTK408" s="2"/>
      <c r="VTL408" s="2"/>
      <c r="VTM408" s="2"/>
      <c r="VTN408" s="2"/>
      <c r="VTO408" s="2"/>
      <c r="VTP408" s="2"/>
      <c r="VTQ408" s="2"/>
      <c r="VTR408" s="2"/>
      <c r="VTS408" s="2"/>
      <c r="VTT408" s="2"/>
      <c r="VTU408" s="2"/>
      <c r="VTV408" s="2"/>
      <c r="VTW408" s="2"/>
      <c r="VTX408" s="2"/>
      <c r="VTY408" s="2"/>
      <c r="VTZ408" s="2"/>
      <c r="VUA408" s="2"/>
      <c r="VUB408" s="2"/>
      <c r="VUC408" s="2"/>
      <c r="VUD408" s="2"/>
      <c r="VUE408" s="2"/>
      <c r="VUF408" s="2"/>
      <c r="VUG408" s="2"/>
      <c r="VUH408" s="2"/>
      <c r="VUI408" s="2"/>
      <c r="VUJ408" s="2"/>
      <c r="VUK408" s="2"/>
      <c r="VUL408" s="2"/>
      <c r="VUM408" s="2"/>
      <c r="VUN408" s="2"/>
      <c r="VUO408" s="2"/>
      <c r="VUP408" s="2"/>
      <c r="VUQ408" s="2"/>
      <c r="VUR408" s="2"/>
      <c r="VUS408" s="2"/>
      <c r="VUT408" s="2"/>
      <c r="VUU408" s="2"/>
      <c r="VUV408" s="2"/>
      <c r="VUW408" s="2"/>
      <c r="VUX408" s="2"/>
      <c r="VUY408" s="2"/>
      <c r="VUZ408" s="2"/>
      <c r="VVA408" s="2"/>
      <c r="VVB408" s="2"/>
      <c r="VVC408" s="2"/>
      <c r="VVD408" s="2"/>
      <c r="VVE408" s="2"/>
      <c r="VVF408" s="2"/>
      <c r="VVG408" s="2"/>
      <c r="VVH408" s="2"/>
      <c r="VVI408" s="2"/>
      <c r="VVJ408" s="2"/>
      <c r="VVK408" s="2"/>
      <c r="VVL408" s="2"/>
      <c r="VVM408" s="2"/>
      <c r="VVN408" s="2"/>
      <c r="VVO408" s="2"/>
      <c r="VVP408" s="2"/>
      <c r="VVQ408" s="2"/>
      <c r="VVR408" s="2"/>
      <c r="VVS408" s="2"/>
      <c r="VVT408" s="2"/>
      <c r="VVU408" s="2"/>
      <c r="VVV408" s="2"/>
      <c r="VVW408" s="2"/>
      <c r="VVX408" s="2"/>
      <c r="VVY408" s="2"/>
      <c r="VVZ408" s="2"/>
      <c r="VWA408" s="2"/>
      <c r="VWB408" s="2"/>
      <c r="VWC408" s="2"/>
      <c r="VWD408" s="2"/>
      <c r="VWE408" s="2"/>
      <c r="VWF408" s="2"/>
      <c r="VWG408" s="2"/>
      <c r="VWH408" s="2"/>
      <c r="VWI408" s="2"/>
      <c r="VWJ408" s="2"/>
      <c r="VWK408" s="2"/>
      <c r="VWL408" s="2"/>
      <c r="VWM408" s="2"/>
      <c r="VWN408" s="2"/>
      <c r="VWO408" s="2"/>
      <c r="VWP408" s="2"/>
      <c r="VWQ408" s="2"/>
      <c r="VWR408" s="2"/>
      <c r="VWS408" s="2"/>
      <c r="VWT408" s="2"/>
      <c r="VWU408" s="2"/>
      <c r="VWV408" s="2"/>
      <c r="VWW408" s="2"/>
      <c r="VWX408" s="2"/>
      <c r="VWY408" s="2"/>
      <c r="VWZ408" s="2"/>
      <c r="VXA408" s="2"/>
      <c r="VXB408" s="2"/>
      <c r="VXC408" s="2"/>
      <c r="VXD408" s="2"/>
      <c r="VXE408" s="2"/>
      <c r="VXF408" s="2"/>
      <c r="VXG408" s="2"/>
      <c r="VXH408" s="2"/>
      <c r="VXI408" s="2"/>
      <c r="VXJ408" s="2"/>
      <c r="VXK408" s="2"/>
      <c r="VXL408" s="2"/>
      <c r="VXM408" s="2"/>
      <c r="VXN408" s="2"/>
      <c r="VXO408" s="2"/>
      <c r="VXP408" s="2"/>
      <c r="VXQ408" s="2"/>
      <c r="VXR408" s="2"/>
      <c r="VXS408" s="2"/>
      <c r="VXT408" s="2"/>
      <c r="VXU408" s="2"/>
      <c r="VXV408" s="2"/>
      <c r="VXW408" s="2"/>
      <c r="VXX408" s="2"/>
      <c r="VXY408" s="2"/>
      <c r="VXZ408" s="2"/>
      <c r="VYA408" s="2"/>
      <c r="VYB408" s="2"/>
      <c r="VYC408" s="2"/>
      <c r="VYD408" s="2"/>
      <c r="VYE408" s="2"/>
      <c r="VYF408" s="2"/>
      <c r="VYG408" s="2"/>
      <c r="VYH408" s="2"/>
      <c r="VYI408" s="2"/>
      <c r="VYJ408" s="2"/>
      <c r="VYK408" s="2"/>
      <c r="VYL408" s="2"/>
      <c r="VYM408" s="2"/>
      <c r="VYN408" s="2"/>
      <c r="VYO408" s="2"/>
      <c r="VYP408" s="2"/>
      <c r="VYQ408" s="2"/>
      <c r="VYR408" s="2"/>
      <c r="VYS408" s="2"/>
      <c r="VYT408" s="2"/>
      <c r="VYU408" s="2"/>
      <c r="VYV408" s="2"/>
      <c r="VYW408" s="2"/>
      <c r="VYX408" s="2"/>
      <c r="VYY408" s="2"/>
      <c r="VYZ408" s="2"/>
      <c r="VZA408" s="2"/>
      <c r="VZB408" s="2"/>
      <c r="VZC408" s="2"/>
      <c r="VZD408" s="2"/>
      <c r="VZE408" s="2"/>
      <c r="VZF408" s="2"/>
      <c r="VZG408" s="2"/>
      <c r="VZH408" s="2"/>
      <c r="VZI408" s="2"/>
      <c r="VZJ408" s="2"/>
      <c r="VZK408" s="2"/>
      <c r="VZL408" s="2"/>
      <c r="VZM408" s="2"/>
      <c r="VZN408" s="2"/>
      <c r="VZO408" s="2"/>
      <c r="VZP408" s="2"/>
      <c r="VZQ408" s="2"/>
      <c r="VZR408" s="2"/>
      <c r="VZS408" s="2"/>
      <c r="VZT408" s="2"/>
      <c r="VZU408" s="2"/>
      <c r="VZV408" s="2"/>
      <c r="VZW408" s="2"/>
      <c r="VZX408" s="2"/>
      <c r="VZY408" s="2"/>
      <c r="VZZ408" s="2"/>
      <c r="WAA408" s="2"/>
      <c r="WAB408" s="2"/>
      <c r="WAC408" s="2"/>
      <c r="WAD408" s="2"/>
      <c r="WAE408" s="2"/>
      <c r="WAF408" s="2"/>
      <c r="WAG408" s="2"/>
      <c r="WAH408" s="2"/>
      <c r="WAI408" s="2"/>
      <c r="WAJ408" s="2"/>
      <c r="WAK408" s="2"/>
      <c r="WAL408" s="2"/>
      <c r="WAM408" s="2"/>
      <c r="WAN408" s="2"/>
      <c r="WAO408" s="2"/>
      <c r="WAP408" s="2"/>
      <c r="WAQ408" s="2"/>
      <c r="WAR408" s="2"/>
      <c r="WAS408" s="2"/>
      <c r="WAT408" s="2"/>
      <c r="WAU408" s="2"/>
      <c r="WAV408" s="2"/>
      <c r="WAW408" s="2"/>
      <c r="WAX408" s="2"/>
      <c r="WAY408" s="2"/>
      <c r="WAZ408" s="2"/>
      <c r="WBA408" s="2"/>
      <c r="WBB408" s="2"/>
      <c r="WBC408" s="2"/>
      <c r="WBD408" s="2"/>
      <c r="WBE408" s="2"/>
      <c r="WBF408" s="2"/>
      <c r="WBG408" s="2"/>
      <c r="WBH408" s="2"/>
      <c r="WBI408" s="2"/>
      <c r="WBJ408" s="2"/>
      <c r="WBK408" s="2"/>
      <c r="WBL408" s="2"/>
      <c r="WBM408" s="2"/>
      <c r="WBN408" s="2"/>
      <c r="WBO408" s="2"/>
      <c r="WBP408" s="2"/>
      <c r="WBQ408" s="2"/>
      <c r="WBR408" s="2"/>
      <c r="WBS408" s="2"/>
      <c r="WBT408" s="2"/>
      <c r="WBU408" s="2"/>
      <c r="WBV408" s="2"/>
      <c r="WBW408" s="2"/>
      <c r="WBX408" s="2"/>
      <c r="WBY408" s="2"/>
      <c r="WBZ408" s="2"/>
      <c r="WCA408" s="2"/>
      <c r="WCB408" s="2"/>
      <c r="WCC408" s="2"/>
      <c r="WCD408" s="2"/>
      <c r="WCE408" s="2"/>
      <c r="WCF408" s="2"/>
      <c r="WCG408" s="2"/>
      <c r="WCH408" s="2"/>
      <c r="WCI408" s="2"/>
      <c r="WCJ408" s="2"/>
      <c r="WCK408" s="2"/>
      <c r="WCL408" s="2"/>
      <c r="WCM408" s="2"/>
      <c r="WCN408" s="2"/>
      <c r="WCO408" s="2"/>
      <c r="WCP408" s="2"/>
      <c r="WCQ408" s="2"/>
      <c r="WCR408" s="2"/>
      <c r="WCS408" s="2"/>
      <c r="WCT408" s="2"/>
      <c r="WCU408" s="2"/>
      <c r="WCV408" s="2"/>
      <c r="WCW408" s="2"/>
      <c r="WCX408" s="2"/>
      <c r="WCY408" s="2"/>
      <c r="WCZ408" s="2"/>
      <c r="WDA408" s="2"/>
      <c r="WDB408" s="2"/>
      <c r="WDC408" s="2"/>
      <c r="WDD408" s="2"/>
      <c r="WDE408" s="2"/>
      <c r="WDF408" s="2"/>
      <c r="WDG408" s="2"/>
      <c r="WDH408" s="2"/>
      <c r="WDI408" s="2"/>
      <c r="WDJ408" s="2"/>
      <c r="WDK408" s="2"/>
      <c r="WDL408" s="2"/>
      <c r="WDM408" s="2"/>
      <c r="WDN408" s="2"/>
      <c r="WDO408" s="2"/>
      <c r="WDP408" s="2"/>
      <c r="WDQ408" s="2"/>
      <c r="WDR408" s="2"/>
      <c r="WDS408" s="2"/>
      <c r="WDT408" s="2"/>
      <c r="WDU408" s="2"/>
      <c r="WDV408" s="2"/>
      <c r="WDW408" s="2"/>
      <c r="WDX408" s="2"/>
      <c r="WDY408" s="2"/>
      <c r="WDZ408" s="2"/>
      <c r="WEA408" s="2"/>
      <c r="WEB408" s="2"/>
      <c r="WEC408" s="2"/>
      <c r="WED408" s="2"/>
      <c r="WEE408" s="2"/>
      <c r="WEF408" s="2"/>
      <c r="WEG408" s="2"/>
      <c r="WEH408" s="2"/>
      <c r="WEI408" s="2"/>
      <c r="WEJ408" s="2"/>
      <c r="WEK408" s="2"/>
      <c r="WEL408" s="2"/>
      <c r="WEM408" s="2"/>
      <c r="WEN408" s="2"/>
      <c r="WEO408" s="2"/>
      <c r="WEP408" s="2"/>
      <c r="WEQ408" s="2"/>
      <c r="WER408" s="2"/>
      <c r="WES408" s="2"/>
      <c r="WET408" s="2"/>
      <c r="WEU408" s="2"/>
      <c r="WEV408" s="2"/>
      <c r="WEW408" s="2"/>
      <c r="WEX408" s="2"/>
      <c r="WEY408" s="2"/>
      <c r="WEZ408" s="2"/>
      <c r="WFA408" s="2"/>
      <c r="WFB408" s="2"/>
      <c r="WFC408" s="2"/>
      <c r="WFD408" s="2"/>
      <c r="WFE408" s="2"/>
      <c r="WFF408" s="2"/>
      <c r="WFG408" s="2"/>
      <c r="WFH408" s="2"/>
      <c r="WFI408" s="2"/>
      <c r="WFJ408" s="2"/>
      <c r="WFK408" s="2"/>
      <c r="WFL408" s="2"/>
      <c r="WFM408" s="2"/>
      <c r="WFN408" s="2"/>
      <c r="WFO408" s="2"/>
      <c r="WFP408" s="2"/>
      <c r="WFQ408" s="2"/>
      <c r="WFR408" s="2"/>
      <c r="WFS408" s="2"/>
      <c r="WFT408" s="2"/>
      <c r="WFU408" s="2"/>
      <c r="WFV408" s="2"/>
      <c r="WFW408" s="2"/>
      <c r="WFX408" s="2"/>
      <c r="WFY408" s="2"/>
      <c r="WFZ408" s="2"/>
      <c r="WGA408" s="2"/>
      <c r="WGB408" s="2"/>
      <c r="WGC408" s="2"/>
      <c r="WGD408" s="2"/>
      <c r="WGE408" s="2"/>
      <c r="WGF408" s="2"/>
      <c r="WGG408" s="2"/>
      <c r="WGH408" s="2"/>
      <c r="WGI408" s="2"/>
      <c r="WGJ408" s="2"/>
      <c r="WGK408" s="2"/>
      <c r="WGL408" s="2"/>
      <c r="WGM408" s="2"/>
      <c r="WGN408" s="2"/>
      <c r="WGO408" s="2"/>
      <c r="WGP408" s="2"/>
      <c r="WGQ408" s="2"/>
      <c r="WGR408" s="2"/>
      <c r="WGS408" s="2"/>
      <c r="WGT408" s="2"/>
      <c r="WGU408" s="2"/>
      <c r="WGV408" s="2"/>
      <c r="WGW408" s="2"/>
      <c r="WGX408" s="2"/>
      <c r="WGY408" s="2"/>
      <c r="WGZ408" s="2"/>
      <c r="WHA408" s="2"/>
      <c r="WHB408" s="2"/>
      <c r="WHC408" s="2"/>
      <c r="WHD408" s="2"/>
      <c r="WHE408" s="2"/>
      <c r="WHF408" s="2"/>
      <c r="WHG408" s="2"/>
      <c r="WHH408" s="2"/>
      <c r="WHI408" s="2"/>
      <c r="WHJ408" s="2"/>
      <c r="WHK408" s="2"/>
      <c r="WHL408" s="2"/>
      <c r="WHM408" s="2"/>
      <c r="WHN408" s="2"/>
      <c r="WHO408" s="2"/>
      <c r="WHP408" s="2"/>
      <c r="WHQ408" s="2"/>
      <c r="WHR408" s="2"/>
      <c r="WHS408" s="2"/>
      <c r="WHT408" s="2"/>
      <c r="WHU408" s="2"/>
      <c r="WHV408" s="2"/>
      <c r="WHW408" s="2"/>
      <c r="WHX408" s="2"/>
      <c r="WHY408" s="2"/>
      <c r="WHZ408" s="2"/>
      <c r="WIA408" s="2"/>
      <c r="WIB408" s="2"/>
      <c r="WIC408" s="2"/>
      <c r="WID408" s="2"/>
      <c r="WIE408" s="2"/>
      <c r="WIF408" s="2"/>
      <c r="WIG408" s="2"/>
      <c r="WIH408" s="2"/>
      <c r="WII408" s="2"/>
      <c r="WIJ408" s="2"/>
      <c r="WIK408" s="2"/>
      <c r="WIL408" s="2"/>
      <c r="WIM408" s="2"/>
      <c r="WIN408" s="2"/>
      <c r="WIO408" s="2"/>
      <c r="WIP408" s="2"/>
      <c r="WIQ408" s="2"/>
      <c r="WIR408" s="2"/>
      <c r="WIS408" s="2"/>
      <c r="WIT408" s="2"/>
      <c r="WIU408" s="2"/>
      <c r="WIV408" s="2"/>
      <c r="WIW408" s="2"/>
      <c r="WIX408" s="2"/>
      <c r="WIY408" s="2"/>
      <c r="WIZ408" s="2"/>
      <c r="WJA408" s="2"/>
      <c r="WJB408" s="2"/>
      <c r="WJC408" s="2"/>
      <c r="WJD408" s="2"/>
      <c r="WJE408" s="2"/>
      <c r="WJF408" s="2"/>
      <c r="WJG408" s="2"/>
      <c r="WJH408" s="2"/>
      <c r="WJI408" s="2"/>
      <c r="WJJ408" s="2"/>
      <c r="WJK408" s="2"/>
      <c r="WJL408" s="2"/>
      <c r="WJM408" s="2"/>
      <c r="WJN408" s="2"/>
      <c r="WJO408" s="2"/>
      <c r="WJP408" s="2"/>
      <c r="WJQ408" s="2"/>
      <c r="WJR408" s="2"/>
      <c r="WJS408" s="2"/>
      <c r="WJT408" s="2"/>
      <c r="WJU408" s="2"/>
      <c r="WJV408" s="2"/>
      <c r="WJW408" s="2"/>
      <c r="WJX408" s="2"/>
      <c r="WJY408" s="2"/>
      <c r="WJZ408" s="2"/>
      <c r="WKA408" s="2"/>
      <c r="WKB408" s="2"/>
      <c r="WKC408" s="2"/>
      <c r="WKD408" s="2"/>
      <c r="WKE408" s="2"/>
      <c r="WKF408" s="2"/>
      <c r="WKG408" s="2"/>
      <c r="WKH408" s="2"/>
      <c r="WKI408" s="2"/>
      <c r="WKJ408" s="2"/>
      <c r="WKK408" s="2"/>
      <c r="WKL408" s="2"/>
      <c r="WKM408" s="2"/>
      <c r="WKN408" s="2"/>
      <c r="WKO408" s="2"/>
      <c r="WKP408" s="2"/>
      <c r="WKQ408" s="2"/>
      <c r="WKR408" s="2"/>
      <c r="WKS408" s="2"/>
      <c r="WKT408" s="2"/>
      <c r="WKU408" s="2"/>
      <c r="WKV408" s="2"/>
      <c r="WKW408" s="2"/>
      <c r="WKX408" s="2"/>
      <c r="WKY408" s="2"/>
      <c r="WKZ408" s="2"/>
      <c r="WLA408" s="2"/>
      <c r="WLB408" s="2"/>
      <c r="WLC408" s="2"/>
      <c r="WLD408" s="2"/>
      <c r="WLE408" s="2"/>
      <c r="WLF408" s="2"/>
      <c r="WLG408" s="2"/>
      <c r="WLH408" s="2"/>
      <c r="WLI408" s="2"/>
      <c r="WLJ408" s="2"/>
      <c r="WLK408" s="2"/>
      <c r="WLL408" s="2"/>
      <c r="WLM408" s="2"/>
      <c r="WLN408" s="2"/>
      <c r="WLO408" s="2"/>
      <c r="WLP408" s="2"/>
      <c r="WLQ408" s="2"/>
      <c r="WLR408" s="2"/>
      <c r="WLS408" s="2"/>
      <c r="WLT408" s="2"/>
      <c r="WLU408" s="2"/>
      <c r="WLV408" s="2"/>
      <c r="WLW408" s="2"/>
      <c r="WLX408" s="2"/>
      <c r="WLY408" s="2"/>
      <c r="WLZ408" s="2"/>
      <c r="WMA408" s="2"/>
      <c r="WMB408" s="2"/>
      <c r="WMC408" s="2"/>
      <c r="WMD408" s="2"/>
      <c r="WME408" s="2"/>
      <c r="WMF408" s="2"/>
      <c r="WMG408" s="2"/>
      <c r="WMH408" s="2"/>
      <c r="WMI408" s="2"/>
      <c r="WMJ408" s="2"/>
      <c r="WMK408" s="2"/>
      <c r="WML408" s="2"/>
      <c r="WMM408" s="2"/>
      <c r="WMN408" s="2"/>
      <c r="WMO408" s="2"/>
      <c r="WMP408" s="2"/>
      <c r="WMQ408" s="2"/>
      <c r="WMR408" s="2"/>
      <c r="WMS408" s="2"/>
      <c r="WMT408" s="2"/>
      <c r="WMU408" s="2"/>
      <c r="WMV408" s="2"/>
      <c r="WMW408" s="2"/>
      <c r="WMX408" s="2"/>
      <c r="WMY408" s="2"/>
      <c r="WMZ408" s="2"/>
      <c r="WNA408" s="2"/>
      <c r="WNB408" s="2"/>
      <c r="WNC408" s="2"/>
      <c r="WND408" s="2"/>
      <c r="WNE408" s="2"/>
      <c r="WNF408" s="2"/>
      <c r="WNG408" s="2"/>
      <c r="WNH408" s="2"/>
      <c r="WNI408" s="2"/>
      <c r="WNJ408" s="2"/>
      <c r="WNK408" s="2"/>
      <c r="WNL408" s="2"/>
      <c r="WNM408" s="2"/>
      <c r="WNN408" s="2"/>
      <c r="WNO408" s="2"/>
      <c r="WNP408" s="2"/>
      <c r="WNQ408" s="2"/>
      <c r="WNR408" s="2"/>
      <c r="WNS408" s="2"/>
      <c r="WNT408" s="2"/>
      <c r="WNU408" s="2"/>
      <c r="WNV408" s="2"/>
      <c r="WNW408" s="2"/>
      <c r="WNX408" s="2"/>
      <c r="WNY408" s="2"/>
      <c r="WNZ408" s="2"/>
      <c r="WOA408" s="2"/>
      <c r="WOB408" s="2"/>
      <c r="WOC408" s="2"/>
      <c r="WOD408" s="2"/>
      <c r="WOE408" s="2"/>
      <c r="WOF408" s="2"/>
      <c r="WOG408" s="2"/>
      <c r="WOH408" s="2"/>
      <c r="WOI408" s="2"/>
      <c r="WOJ408" s="2"/>
      <c r="WOK408" s="2"/>
      <c r="WOL408" s="2"/>
      <c r="WOM408" s="2"/>
      <c r="WON408" s="2"/>
      <c r="WOO408" s="2"/>
      <c r="WOP408" s="2"/>
      <c r="WOQ408" s="2"/>
      <c r="WOR408" s="2"/>
      <c r="WOS408" s="2"/>
      <c r="WOT408" s="2"/>
      <c r="WOU408" s="2"/>
      <c r="WOV408" s="2"/>
      <c r="WOW408" s="2"/>
      <c r="WOX408" s="2"/>
      <c r="WOY408" s="2"/>
      <c r="WOZ408" s="2"/>
      <c r="WPA408" s="2"/>
      <c r="WPB408" s="2"/>
      <c r="WPC408" s="2"/>
      <c r="WPD408" s="2"/>
      <c r="WPE408" s="2"/>
      <c r="WPF408" s="2"/>
      <c r="WPG408" s="2"/>
      <c r="WPH408" s="2"/>
      <c r="WPI408" s="2"/>
      <c r="WPJ408" s="2"/>
      <c r="WPK408" s="2"/>
      <c r="WPL408" s="2"/>
      <c r="WPM408" s="2"/>
      <c r="WPN408" s="2"/>
      <c r="WPO408" s="2"/>
      <c r="WPP408" s="2"/>
      <c r="WPQ408" s="2"/>
      <c r="WPR408" s="2"/>
      <c r="WPS408" s="2"/>
      <c r="WPT408" s="2"/>
      <c r="WPU408" s="2"/>
      <c r="WPV408" s="2"/>
      <c r="WPW408" s="2"/>
      <c r="WPX408" s="2"/>
      <c r="WPY408" s="2"/>
      <c r="WPZ408" s="2"/>
      <c r="WQA408" s="2"/>
      <c r="WQB408" s="2"/>
      <c r="WQC408" s="2"/>
      <c r="WQD408" s="2"/>
      <c r="WQE408" s="2"/>
      <c r="WQF408" s="2"/>
      <c r="WQG408" s="2"/>
      <c r="WQH408" s="2"/>
      <c r="WQI408" s="2"/>
      <c r="WQJ408" s="2"/>
      <c r="WQK408" s="2"/>
      <c r="WQL408" s="2"/>
      <c r="WQM408" s="2"/>
      <c r="WQN408" s="2"/>
      <c r="WQO408" s="2"/>
      <c r="WQP408" s="2"/>
      <c r="WQQ408" s="2"/>
      <c r="WQR408" s="2"/>
      <c r="WQS408" s="2"/>
      <c r="WQT408" s="2"/>
      <c r="WQU408" s="2"/>
      <c r="WQV408" s="2"/>
      <c r="WQW408" s="2"/>
      <c r="WQX408" s="2"/>
      <c r="WQY408" s="2"/>
      <c r="WQZ408" s="2"/>
      <c r="WRA408" s="2"/>
      <c r="WRB408" s="2"/>
      <c r="WRC408" s="2"/>
      <c r="WRD408" s="2"/>
      <c r="WRE408" s="2"/>
      <c r="WRF408" s="2"/>
      <c r="WRG408" s="2"/>
      <c r="WRH408" s="2"/>
      <c r="WRI408" s="2"/>
      <c r="WRJ408" s="2"/>
      <c r="WRK408" s="2"/>
      <c r="WRL408" s="2"/>
      <c r="WRM408" s="2"/>
      <c r="WRN408" s="2"/>
      <c r="WRO408" s="2"/>
      <c r="WRP408" s="2"/>
      <c r="WRQ408" s="2"/>
      <c r="WRR408" s="2"/>
      <c r="WRS408" s="2"/>
      <c r="WRT408" s="2"/>
      <c r="WRU408" s="2"/>
      <c r="WRV408" s="2"/>
      <c r="WRW408" s="2"/>
      <c r="WRX408" s="2"/>
      <c r="WRY408" s="2"/>
      <c r="WRZ408" s="2"/>
      <c r="WSA408" s="2"/>
      <c r="WSB408" s="2"/>
      <c r="WSC408" s="2"/>
      <c r="WSD408" s="2"/>
      <c r="WSE408" s="2"/>
      <c r="WSF408" s="2"/>
      <c r="WSG408" s="2"/>
      <c r="WSH408" s="2"/>
      <c r="WSI408" s="2"/>
      <c r="WSJ408" s="2"/>
      <c r="WSK408" s="2"/>
      <c r="WSL408" s="2"/>
      <c r="WSM408" s="2"/>
      <c r="WSN408" s="2"/>
      <c r="WSO408" s="2"/>
      <c r="WSP408" s="2"/>
      <c r="WSQ408" s="2"/>
      <c r="WSR408" s="2"/>
      <c r="WSS408" s="2"/>
      <c r="WST408" s="2"/>
      <c r="WSU408" s="2"/>
      <c r="WSV408" s="2"/>
      <c r="WSW408" s="2"/>
      <c r="WSX408" s="2"/>
      <c r="WSY408" s="2"/>
      <c r="WSZ408" s="2"/>
      <c r="WTA408" s="2"/>
      <c r="WTB408" s="2"/>
      <c r="WTC408" s="2"/>
      <c r="WTD408" s="2"/>
      <c r="WTE408" s="2"/>
      <c r="WTF408" s="2"/>
      <c r="WTG408" s="2"/>
      <c r="WTH408" s="2"/>
      <c r="WTI408" s="2"/>
      <c r="WTJ408" s="2"/>
      <c r="WTK408" s="2"/>
      <c r="WTL408" s="2"/>
      <c r="WTM408" s="2"/>
      <c r="WTN408" s="2"/>
      <c r="WTO408" s="2"/>
      <c r="WTP408" s="2"/>
      <c r="WTQ408" s="2"/>
      <c r="WTR408" s="2"/>
      <c r="WTS408" s="2"/>
      <c r="WTT408" s="2"/>
      <c r="WTU408" s="2"/>
      <c r="WTV408" s="2"/>
      <c r="WTW408" s="2"/>
      <c r="WTX408" s="2"/>
      <c r="WTY408" s="2"/>
      <c r="WTZ408" s="2"/>
      <c r="WUA408" s="2"/>
      <c r="WUB408" s="2"/>
      <c r="WUC408" s="2"/>
      <c r="WUD408" s="2"/>
      <c r="WUE408" s="2"/>
      <c r="WUF408" s="2"/>
      <c r="WUG408" s="2"/>
      <c r="WUH408" s="2"/>
      <c r="WUI408" s="2"/>
      <c r="WUJ408" s="2"/>
      <c r="WUK408" s="2"/>
      <c r="WUL408" s="2"/>
      <c r="WUM408" s="2"/>
      <c r="WUN408" s="2"/>
      <c r="WUO408" s="2"/>
      <c r="WUP408" s="2"/>
      <c r="WUQ408" s="2"/>
      <c r="WUR408" s="2"/>
      <c r="WUS408" s="2"/>
      <c r="WUT408" s="2"/>
      <c r="WUU408" s="2"/>
      <c r="WUV408" s="2"/>
      <c r="WUW408" s="2"/>
      <c r="WUX408" s="2"/>
      <c r="WUY408" s="2"/>
      <c r="WUZ408" s="2"/>
      <c r="WVA408" s="2"/>
      <c r="WVB408" s="2"/>
      <c r="WVC408" s="2"/>
      <c r="WVD408" s="2"/>
      <c r="WVE408" s="2"/>
      <c r="WVF408" s="2"/>
      <c r="WVG408" s="2"/>
      <c r="WVH408" s="2"/>
      <c r="WVI408" s="2"/>
      <c r="WVJ408" s="2"/>
      <c r="WVK408" s="2"/>
      <c r="WVL408" s="2"/>
      <c r="WVM408" s="2"/>
      <c r="WVN408" s="2"/>
      <c r="WVO408" s="2"/>
      <c r="WVP408" s="2"/>
      <c r="WVQ408" s="2"/>
      <c r="WVR408" s="2"/>
      <c r="WVS408" s="2"/>
      <c r="WVT408" s="2"/>
      <c r="WVU408" s="2"/>
      <c r="WVV408" s="2"/>
      <c r="WVW408" s="2"/>
      <c r="WVX408" s="2"/>
      <c r="WVY408" s="2"/>
      <c r="WVZ408" s="2"/>
      <c r="WWA408" s="2"/>
      <c r="WWB408" s="2"/>
      <c r="WWC408" s="2"/>
      <c r="WWD408" s="2"/>
      <c r="WWE408" s="2"/>
      <c r="WWF408" s="2"/>
      <c r="WWG408" s="2"/>
      <c r="WWH408" s="2"/>
      <c r="WWI408" s="2"/>
      <c r="WWJ408" s="2"/>
      <c r="WWK408" s="2"/>
      <c r="WWL408" s="2"/>
      <c r="WWM408" s="2"/>
      <c r="WWN408" s="2"/>
      <c r="WWO408" s="2"/>
      <c r="WWP408" s="2"/>
      <c r="WWQ408" s="2"/>
      <c r="WWR408" s="2"/>
      <c r="WWS408" s="2"/>
      <c r="WWT408" s="2"/>
      <c r="WWU408" s="2"/>
      <c r="WWV408" s="2"/>
      <c r="WWW408" s="2"/>
      <c r="WWX408" s="2"/>
      <c r="WWY408" s="2"/>
      <c r="WWZ408" s="2"/>
      <c r="WXA408" s="2"/>
      <c r="WXB408" s="2"/>
      <c r="WXC408" s="2"/>
      <c r="WXD408" s="2"/>
      <c r="WXE408" s="2"/>
      <c r="WXF408" s="2"/>
      <c r="WXG408" s="2"/>
      <c r="WXH408" s="2"/>
      <c r="WXI408" s="2"/>
      <c r="WXJ408" s="2"/>
      <c r="WXK408" s="2"/>
      <c r="WXL408" s="2"/>
      <c r="WXM408" s="2"/>
      <c r="WXN408" s="2"/>
      <c r="WXO408" s="2"/>
      <c r="WXP408" s="2"/>
      <c r="WXQ408" s="2"/>
      <c r="WXR408" s="2"/>
      <c r="WXS408" s="2"/>
      <c r="WXT408" s="2"/>
      <c r="WXU408" s="2"/>
      <c r="WXV408" s="2"/>
      <c r="WXW408" s="2"/>
      <c r="WXX408" s="2"/>
      <c r="WXY408" s="2"/>
      <c r="WXZ408" s="2"/>
      <c r="WYA408" s="2"/>
      <c r="WYB408" s="2"/>
      <c r="WYC408" s="2"/>
      <c r="WYD408" s="2"/>
      <c r="WYE408" s="2"/>
      <c r="WYF408" s="2"/>
      <c r="WYG408" s="2"/>
      <c r="WYH408" s="2"/>
      <c r="WYI408" s="2"/>
      <c r="WYJ408" s="2"/>
      <c r="WYK408" s="2"/>
      <c r="WYL408" s="2"/>
      <c r="WYM408" s="2"/>
      <c r="WYN408" s="2"/>
      <c r="WYO408" s="2"/>
      <c r="WYP408" s="2"/>
      <c r="WYQ408" s="2"/>
      <c r="WYR408" s="2"/>
      <c r="WYS408" s="2"/>
      <c r="WYT408" s="2"/>
      <c r="WYU408" s="2"/>
      <c r="WYV408" s="2"/>
      <c r="WYW408" s="2"/>
      <c r="WYX408" s="2"/>
      <c r="WYY408" s="2"/>
      <c r="WYZ408" s="2"/>
      <c r="WZA408" s="2"/>
      <c r="WZB408" s="2"/>
      <c r="WZC408" s="2"/>
      <c r="WZD408" s="2"/>
      <c r="WZE408" s="2"/>
      <c r="WZF408" s="2"/>
      <c r="WZG408" s="2"/>
      <c r="WZH408" s="2"/>
      <c r="WZI408" s="2"/>
      <c r="WZJ408" s="2"/>
      <c r="WZK408" s="2"/>
      <c r="WZL408" s="2"/>
      <c r="WZM408" s="2"/>
      <c r="WZN408" s="2"/>
      <c r="WZO408" s="2"/>
      <c r="WZP408" s="2"/>
      <c r="WZQ408" s="2"/>
      <c r="WZR408" s="2"/>
      <c r="WZS408" s="2"/>
      <c r="WZT408" s="2"/>
      <c r="WZU408" s="2"/>
      <c r="WZV408" s="2"/>
      <c r="WZW408" s="2"/>
      <c r="WZX408" s="2"/>
      <c r="WZY408" s="2"/>
      <c r="WZZ408" s="2"/>
      <c r="XAA408" s="2"/>
      <c r="XAB408" s="2"/>
      <c r="XAC408" s="2"/>
      <c r="XAD408" s="2"/>
      <c r="XAE408" s="2"/>
      <c r="XAF408" s="2"/>
      <c r="XAG408" s="2"/>
      <c r="XAH408" s="2"/>
      <c r="XAI408" s="2"/>
      <c r="XAJ408" s="2"/>
      <c r="XAK408" s="2"/>
      <c r="XAL408" s="2"/>
      <c r="XAM408" s="2"/>
      <c r="XAN408" s="2"/>
      <c r="XAO408" s="2"/>
      <c r="XAP408" s="2"/>
      <c r="XAQ408" s="2"/>
      <c r="XAR408" s="2"/>
      <c r="XAS408" s="2"/>
      <c r="XAT408" s="2"/>
      <c r="XAU408" s="2"/>
      <c r="XAV408" s="2"/>
      <c r="XAW408" s="2"/>
      <c r="XAX408" s="2"/>
      <c r="XAY408" s="2"/>
      <c r="XAZ408" s="2"/>
      <c r="XBA408" s="2"/>
      <c r="XBB408" s="2"/>
      <c r="XBC408" s="2"/>
      <c r="XBD408" s="2"/>
      <c r="XBE408" s="2"/>
      <c r="XBF408" s="2"/>
      <c r="XBG408" s="2"/>
      <c r="XBH408" s="2"/>
      <c r="XBI408" s="2"/>
      <c r="XBJ408" s="2"/>
      <c r="XBK408" s="2"/>
      <c r="XBL408" s="2"/>
      <c r="XBM408" s="2"/>
      <c r="XBN408" s="2"/>
      <c r="XBO408" s="2"/>
      <c r="XBP408" s="2"/>
      <c r="XBQ408" s="2"/>
      <c r="XBR408" s="2"/>
      <c r="XBS408" s="2"/>
      <c r="XBT408" s="2"/>
      <c r="XBU408" s="2"/>
      <c r="XBV408" s="2"/>
      <c r="XBW408" s="2"/>
      <c r="XBX408" s="2"/>
      <c r="XBY408" s="2"/>
      <c r="XBZ408" s="2"/>
      <c r="XCA408" s="2"/>
      <c r="XCB408" s="2"/>
      <c r="XCC408" s="2"/>
      <c r="XCD408" s="2"/>
      <c r="XCE408" s="2"/>
      <c r="XCF408" s="2"/>
      <c r="XCG408" s="2"/>
      <c r="XCH408" s="2"/>
      <c r="XCI408" s="2"/>
      <c r="XCJ408" s="2"/>
      <c r="XCK408" s="2"/>
      <c r="XCL408" s="2"/>
      <c r="XCM408" s="2"/>
      <c r="XCN408" s="2"/>
      <c r="XCO408" s="2"/>
      <c r="XCP408" s="2"/>
      <c r="XCQ408" s="2"/>
      <c r="XCR408" s="2"/>
      <c r="XCS408" s="2"/>
      <c r="XCT408" s="2"/>
      <c r="XCU408" s="2"/>
      <c r="XCV408" s="2"/>
      <c r="XCW408" s="2"/>
      <c r="XCX408" s="2"/>
      <c r="XCY408" s="2"/>
      <c r="XCZ408" s="2"/>
      <c r="XDA408" s="2"/>
      <c r="XDB408" s="2"/>
      <c r="XDC408" s="2"/>
      <c r="XDD408" s="2"/>
      <c r="XDE408" s="2"/>
      <c r="XDF408" s="2"/>
      <c r="XDG408" s="2"/>
      <c r="XDH408" s="2"/>
      <c r="XDI408" s="2"/>
      <c r="XDJ408" s="2"/>
      <c r="XDK408" s="2"/>
      <c r="XDL408" s="2"/>
      <c r="XDM408" s="2"/>
      <c r="XDN408" s="2"/>
      <c r="XDO408" s="2"/>
      <c r="XDP408" s="2"/>
      <c r="XDQ408" s="2"/>
      <c r="XDR408" s="2"/>
      <c r="XDS408" s="2"/>
      <c r="XDT408" s="2"/>
      <c r="XDU408" s="2"/>
      <c r="XDV408" s="2"/>
      <c r="XDW408" s="2"/>
      <c r="XDX408" s="2"/>
      <c r="XDY408" s="2"/>
      <c r="XDZ408" s="2"/>
      <c r="XEA408" s="2"/>
      <c r="XEB408" s="2"/>
      <c r="XEC408" s="2"/>
      <c r="XED408" s="2"/>
      <c r="XEE408" s="2"/>
      <c r="XEF408" s="2"/>
      <c r="XEG408" s="2"/>
      <c r="XEH408" s="2"/>
      <c r="XEI408" s="2"/>
      <c r="XEJ408" s="2"/>
    </row>
    <row r="409" s="3" customFormat="1" ht="28" customHeight="1" spans="1:16364">
      <c r="A409" s="13">
        <v>407</v>
      </c>
      <c r="B409" s="15" t="s">
        <v>11</v>
      </c>
      <c r="C409" s="14" t="s">
        <v>424</v>
      </c>
      <c r="D409" s="14" t="s">
        <v>8</v>
      </c>
      <c r="E409" s="13">
        <v>100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  <c r="IW409" s="2"/>
      <c r="IX409" s="2"/>
      <c r="IY409" s="2"/>
      <c r="IZ409" s="2"/>
      <c r="JA409" s="2"/>
      <c r="JB409" s="2"/>
      <c r="JC409" s="2"/>
      <c r="JD409" s="2"/>
      <c r="JE409" s="2"/>
      <c r="JF409" s="2"/>
      <c r="JG409" s="2"/>
      <c r="JH409" s="2"/>
      <c r="JI409" s="2"/>
      <c r="JJ409" s="2"/>
      <c r="JK409" s="2"/>
      <c r="JL409" s="2"/>
      <c r="JM409" s="2"/>
      <c r="JN409" s="2"/>
      <c r="JO409" s="2"/>
      <c r="JP409" s="2"/>
      <c r="JQ409" s="2"/>
      <c r="JR409" s="2"/>
      <c r="JS409" s="2"/>
      <c r="JT409" s="2"/>
      <c r="JU409" s="2"/>
      <c r="JV409" s="2"/>
      <c r="JW409" s="2"/>
      <c r="JX409" s="2"/>
      <c r="JY409" s="2"/>
      <c r="JZ409" s="2"/>
      <c r="KA409" s="2"/>
      <c r="KB409" s="2"/>
      <c r="KC409" s="2"/>
      <c r="KD409" s="2"/>
      <c r="KE409" s="2"/>
      <c r="KF409" s="2"/>
      <c r="KG409" s="2"/>
      <c r="KH409" s="2"/>
      <c r="KI409" s="2"/>
      <c r="KJ409" s="2"/>
      <c r="KK409" s="2"/>
      <c r="KL409" s="2"/>
      <c r="KM409" s="2"/>
      <c r="KN409" s="2"/>
      <c r="KO409" s="2"/>
      <c r="KP409" s="2"/>
      <c r="KQ409" s="2"/>
      <c r="KR409" s="2"/>
      <c r="KS409" s="2"/>
      <c r="KT409" s="2"/>
      <c r="KU409" s="2"/>
      <c r="KV409" s="2"/>
      <c r="KW409" s="2"/>
      <c r="KX409" s="2"/>
      <c r="KY409" s="2"/>
      <c r="KZ409" s="2"/>
      <c r="LA409" s="2"/>
      <c r="LB409" s="2"/>
      <c r="LC409" s="2"/>
      <c r="LD409" s="2"/>
      <c r="LE409" s="2"/>
      <c r="LF409" s="2"/>
      <c r="LG409" s="2"/>
      <c r="LH409" s="2"/>
      <c r="LI409" s="2"/>
      <c r="LJ409" s="2"/>
      <c r="LK409" s="2"/>
      <c r="LL409" s="2"/>
      <c r="LM409" s="2"/>
      <c r="LN409" s="2"/>
      <c r="LO409" s="2"/>
      <c r="LP409" s="2"/>
      <c r="LQ409" s="2"/>
      <c r="LR409" s="2"/>
      <c r="LS409" s="2"/>
      <c r="LT409" s="2"/>
      <c r="LU409" s="2"/>
      <c r="LV409" s="2"/>
      <c r="LW409" s="2"/>
      <c r="LX409" s="2"/>
      <c r="LY409" s="2"/>
      <c r="LZ409" s="2"/>
      <c r="MA409" s="2"/>
      <c r="MB409" s="2"/>
      <c r="MC409" s="2"/>
      <c r="MD409" s="2"/>
      <c r="ME409" s="2"/>
      <c r="MF409" s="2"/>
      <c r="MG409" s="2"/>
      <c r="MH409" s="2"/>
      <c r="MI409" s="2"/>
      <c r="MJ409" s="2"/>
      <c r="MK409" s="2"/>
      <c r="ML409" s="2"/>
      <c r="MM409" s="2"/>
      <c r="MN409" s="2"/>
      <c r="MO409" s="2"/>
      <c r="MP409" s="2"/>
      <c r="MQ409" s="2"/>
      <c r="MR409" s="2"/>
      <c r="MS409" s="2"/>
      <c r="MT409" s="2"/>
      <c r="MU409" s="2"/>
      <c r="MV409" s="2"/>
      <c r="MW409" s="2"/>
      <c r="MX409" s="2"/>
      <c r="MY409" s="2"/>
      <c r="MZ409" s="2"/>
      <c r="NA409" s="2"/>
      <c r="NB409" s="2"/>
      <c r="NC409" s="2"/>
      <c r="ND409" s="2"/>
      <c r="NE409" s="2"/>
      <c r="NF409" s="2"/>
      <c r="NG409" s="2"/>
      <c r="NH409" s="2"/>
      <c r="NI409" s="2"/>
      <c r="NJ409" s="2"/>
      <c r="NK409" s="2"/>
      <c r="NL409" s="2"/>
      <c r="NM409" s="2"/>
      <c r="NN409" s="2"/>
      <c r="NO409" s="2"/>
      <c r="NP409" s="2"/>
      <c r="NQ409" s="2"/>
      <c r="NR409" s="2"/>
      <c r="NS409" s="2"/>
      <c r="NT409" s="2"/>
      <c r="NU409" s="2"/>
      <c r="NV409" s="2"/>
      <c r="NW409" s="2"/>
      <c r="NX409" s="2"/>
      <c r="NY409" s="2"/>
      <c r="NZ409" s="2"/>
      <c r="OA409" s="2"/>
      <c r="OB409" s="2"/>
      <c r="OC409" s="2"/>
      <c r="OD409" s="2"/>
      <c r="OE409" s="2"/>
      <c r="OF409" s="2"/>
      <c r="OG409" s="2"/>
      <c r="OH409" s="2"/>
      <c r="OI409" s="2"/>
      <c r="OJ409" s="2"/>
      <c r="OK409" s="2"/>
      <c r="OL409" s="2"/>
      <c r="OM409" s="2"/>
      <c r="ON409" s="2"/>
      <c r="OO409" s="2"/>
      <c r="OP409" s="2"/>
      <c r="OQ409" s="2"/>
      <c r="OR409" s="2"/>
      <c r="OS409" s="2"/>
      <c r="OT409" s="2"/>
      <c r="OU409" s="2"/>
      <c r="OV409" s="2"/>
      <c r="OW409" s="2"/>
      <c r="OX409" s="2"/>
      <c r="OY409" s="2"/>
      <c r="OZ409" s="2"/>
      <c r="PA409" s="2"/>
      <c r="PB409" s="2"/>
      <c r="PC409" s="2"/>
      <c r="PD409" s="2"/>
      <c r="PE409" s="2"/>
      <c r="PF409" s="2"/>
      <c r="PG409" s="2"/>
      <c r="PH409" s="2"/>
      <c r="PI409" s="2"/>
      <c r="PJ409" s="2"/>
      <c r="PK409" s="2"/>
      <c r="PL409" s="2"/>
      <c r="PM409" s="2"/>
      <c r="PN409" s="2"/>
      <c r="PO409" s="2"/>
      <c r="PP409" s="2"/>
      <c r="PQ409" s="2"/>
      <c r="PR409" s="2"/>
      <c r="PS409" s="2"/>
      <c r="PT409" s="2"/>
      <c r="PU409" s="2"/>
      <c r="PV409" s="2"/>
      <c r="PW409" s="2"/>
      <c r="PX409" s="2"/>
      <c r="PY409" s="2"/>
      <c r="PZ409" s="2"/>
      <c r="QA409" s="2"/>
      <c r="QB409" s="2"/>
      <c r="QC409" s="2"/>
      <c r="QD409" s="2"/>
      <c r="QE409" s="2"/>
      <c r="QF409" s="2"/>
      <c r="QG409" s="2"/>
      <c r="QH409" s="2"/>
      <c r="QI409" s="2"/>
      <c r="QJ409" s="2"/>
      <c r="QK409" s="2"/>
      <c r="QL409" s="2"/>
      <c r="QM409" s="2"/>
      <c r="QN409" s="2"/>
      <c r="QO409" s="2"/>
      <c r="QP409" s="2"/>
      <c r="QQ409" s="2"/>
      <c r="QR409" s="2"/>
      <c r="QS409" s="2"/>
      <c r="QT409" s="2"/>
      <c r="QU409" s="2"/>
      <c r="QV409" s="2"/>
      <c r="QW409" s="2"/>
      <c r="QX409" s="2"/>
      <c r="QY409" s="2"/>
      <c r="QZ409" s="2"/>
      <c r="RA409" s="2"/>
      <c r="RB409" s="2"/>
      <c r="RC409" s="2"/>
      <c r="RD409" s="2"/>
      <c r="RE409" s="2"/>
      <c r="RF409" s="2"/>
      <c r="RG409" s="2"/>
      <c r="RH409" s="2"/>
      <c r="RI409" s="2"/>
      <c r="RJ409" s="2"/>
      <c r="RK409" s="2"/>
      <c r="RL409" s="2"/>
      <c r="RM409" s="2"/>
      <c r="RN409" s="2"/>
      <c r="RO409" s="2"/>
      <c r="RP409" s="2"/>
      <c r="RQ409" s="2"/>
      <c r="RR409" s="2"/>
      <c r="RS409" s="2"/>
      <c r="RT409" s="2"/>
      <c r="RU409" s="2"/>
      <c r="RV409" s="2"/>
      <c r="RW409" s="2"/>
      <c r="RX409" s="2"/>
      <c r="RY409" s="2"/>
      <c r="RZ409" s="2"/>
      <c r="SA409" s="2"/>
      <c r="SB409" s="2"/>
      <c r="SC409" s="2"/>
      <c r="SD409" s="2"/>
      <c r="SE409" s="2"/>
      <c r="SF409" s="2"/>
      <c r="SG409" s="2"/>
      <c r="SH409" s="2"/>
      <c r="SI409" s="2"/>
      <c r="SJ409" s="2"/>
      <c r="SK409" s="2"/>
      <c r="SL409" s="2"/>
      <c r="SM409" s="2"/>
      <c r="SN409" s="2"/>
      <c r="SO409" s="2"/>
      <c r="SP409" s="2"/>
      <c r="SQ409" s="2"/>
      <c r="SR409" s="2"/>
      <c r="SS409" s="2"/>
      <c r="ST409" s="2"/>
      <c r="SU409" s="2"/>
      <c r="SV409" s="2"/>
      <c r="SW409" s="2"/>
      <c r="SX409" s="2"/>
      <c r="SY409" s="2"/>
      <c r="SZ409" s="2"/>
      <c r="TA409" s="2"/>
      <c r="TB409" s="2"/>
      <c r="TC409" s="2"/>
      <c r="TD409" s="2"/>
      <c r="TE409" s="2"/>
      <c r="TF409" s="2"/>
      <c r="TG409" s="2"/>
      <c r="TH409" s="2"/>
      <c r="TI409" s="2"/>
      <c r="TJ409" s="2"/>
      <c r="TK409" s="2"/>
      <c r="TL409" s="2"/>
      <c r="TM409" s="2"/>
      <c r="TN409" s="2"/>
      <c r="TO409" s="2"/>
      <c r="TP409" s="2"/>
      <c r="TQ409" s="2"/>
      <c r="TR409" s="2"/>
      <c r="TS409" s="2"/>
      <c r="TT409" s="2"/>
      <c r="TU409" s="2"/>
      <c r="TV409" s="2"/>
      <c r="TW409" s="2"/>
      <c r="TX409" s="2"/>
      <c r="TY409" s="2"/>
      <c r="TZ409" s="2"/>
      <c r="UA409" s="2"/>
      <c r="UB409" s="2"/>
      <c r="UC409" s="2"/>
      <c r="UD409" s="2"/>
      <c r="UE409" s="2"/>
      <c r="UF409" s="2"/>
      <c r="UG409" s="2"/>
      <c r="UH409" s="2"/>
      <c r="UI409" s="2"/>
      <c r="UJ409" s="2"/>
      <c r="UK409" s="2"/>
      <c r="UL409" s="2"/>
      <c r="UM409" s="2"/>
      <c r="UN409" s="2"/>
      <c r="UO409" s="2"/>
      <c r="UP409" s="2"/>
      <c r="UQ409" s="2"/>
      <c r="UR409" s="2"/>
      <c r="US409" s="2"/>
      <c r="UT409" s="2"/>
      <c r="UU409" s="2"/>
      <c r="UV409" s="2"/>
      <c r="UW409" s="2"/>
      <c r="UX409" s="2"/>
      <c r="UY409" s="2"/>
      <c r="UZ409" s="2"/>
      <c r="VA409" s="2"/>
      <c r="VB409" s="2"/>
      <c r="VC409" s="2"/>
      <c r="VD409" s="2"/>
      <c r="VE409" s="2"/>
      <c r="VF409" s="2"/>
      <c r="VG409" s="2"/>
      <c r="VH409" s="2"/>
      <c r="VI409" s="2"/>
      <c r="VJ409" s="2"/>
      <c r="VK409" s="2"/>
      <c r="VL409" s="2"/>
      <c r="VM409" s="2"/>
      <c r="VN409" s="2"/>
      <c r="VO409" s="2"/>
      <c r="VP409" s="2"/>
      <c r="VQ409" s="2"/>
      <c r="VR409" s="2"/>
      <c r="VS409" s="2"/>
      <c r="VT409" s="2"/>
      <c r="VU409" s="2"/>
      <c r="VV409" s="2"/>
      <c r="VW409" s="2"/>
      <c r="VX409" s="2"/>
      <c r="VY409" s="2"/>
      <c r="VZ409" s="2"/>
      <c r="WA409" s="2"/>
      <c r="WB409" s="2"/>
      <c r="WC409" s="2"/>
      <c r="WD409" s="2"/>
      <c r="WE409" s="2"/>
      <c r="WF409" s="2"/>
      <c r="WG409" s="2"/>
      <c r="WH409" s="2"/>
      <c r="WI409" s="2"/>
      <c r="WJ409" s="2"/>
      <c r="WK409" s="2"/>
      <c r="WL409" s="2"/>
      <c r="WM409" s="2"/>
      <c r="WN409" s="2"/>
      <c r="WO409" s="2"/>
      <c r="WP409" s="2"/>
      <c r="WQ409" s="2"/>
      <c r="WR409" s="2"/>
      <c r="WS409" s="2"/>
      <c r="WT409" s="2"/>
      <c r="WU409" s="2"/>
      <c r="WV409" s="2"/>
      <c r="WW409" s="2"/>
      <c r="WX409" s="2"/>
      <c r="WY409" s="2"/>
      <c r="WZ409" s="2"/>
      <c r="XA409" s="2"/>
      <c r="XB409" s="2"/>
      <c r="XC409" s="2"/>
      <c r="XD409" s="2"/>
      <c r="XE409" s="2"/>
      <c r="XF409" s="2"/>
      <c r="XG409" s="2"/>
      <c r="XH409" s="2"/>
      <c r="XI409" s="2"/>
      <c r="XJ409" s="2"/>
      <c r="XK409" s="2"/>
      <c r="XL409" s="2"/>
      <c r="XM409" s="2"/>
      <c r="XN409" s="2"/>
      <c r="XO409" s="2"/>
      <c r="XP409" s="2"/>
      <c r="XQ409" s="2"/>
      <c r="XR409" s="2"/>
      <c r="XS409" s="2"/>
      <c r="XT409" s="2"/>
      <c r="XU409" s="2"/>
      <c r="XV409" s="2"/>
      <c r="XW409" s="2"/>
      <c r="XX409" s="2"/>
      <c r="XY409" s="2"/>
      <c r="XZ409" s="2"/>
      <c r="YA409" s="2"/>
      <c r="YB409" s="2"/>
      <c r="YC409" s="2"/>
      <c r="YD409" s="2"/>
      <c r="YE409" s="2"/>
      <c r="YF409" s="2"/>
      <c r="YG409" s="2"/>
      <c r="YH409" s="2"/>
      <c r="YI409" s="2"/>
      <c r="YJ409" s="2"/>
      <c r="YK409" s="2"/>
      <c r="YL409" s="2"/>
      <c r="YM409" s="2"/>
      <c r="YN409" s="2"/>
      <c r="YO409" s="2"/>
      <c r="YP409" s="2"/>
      <c r="YQ409" s="2"/>
      <c r="YR409" s="2"/>
      <c r="YS409" s="2"/>
      <c r="YT409" s="2"/>
      <c r="YU409" s="2"/>
      <c r="YV409" s="2"/>
      <c r="YW409" s="2"/>
      <c r="YX409" s="2"/>
      <c r="YY409" s="2"/>
      <c r="YZ409" s="2"/>
      <c r="ZA409" s="2"/>
      <c r="ZB409" s="2"/>
      <c r="ZC409" s="2"/>
      <c r="ZD409" s="2"/>
      <c r="ZE409" s="2"/>
      <c r="ZF409" s="2"/>
      <c r="ZG409" s="2"/>
      <c r="ZH409" s="2"/>
      <c r="ZI409" s="2"/>
      <c r="ZJ409" s="2"/>
      <c r="ZK409" s="2"/>
      <c r="ZL409" s="2"/>
      <c r="ZM409" s="2"/>
      <c r="ZN409" s="2"/>
      <c r="ZO409" s="2"/>
      <c r="ZP409" s="2"/>
      <c r="ZQ409" s="2"/>
      <c r="ZR409" s="2"/>
      <c r="ZS409" s="2"/>
      <c r="ZT409" s="2"/>
      <c r="ZU409" s="2"/>
      <c r="ZV409" s="2"/>
      <c r="ZW409" s="2"/>
      <c r="ZX409" s="2"/>
      <c r="ZY409" s="2"/>
      <c r="ZZ409" s="2"/>
      <c r="AAA409" s="2"/>
      <c r="AAB409" s="2"/>
      <c r="AAC409" s="2"/>
      <c r="AAD409" s="2"/>
      <c r="AAE409" s="2"/>
      <c r="AAF409" s="2"/>
      <c r="AAG409" s="2"/>
      <c r="AAH409" s="2"/>
      <c r="AAI409" s="2"/>
      <c r="AAJ409" s="2"/>
      <c r="AAK409" s="2"/>
      <c r="AAL409" s="2"/>
      <c r="AAM409" s="2"/>
      <c r="AAN409" s="2"/>
      <c r="AAO409" s="2"/>
      <c r="AAP409" s="2"/>
      <c r="AAQ409" s="2"/>
      <c r="AAR409" s="2"/>
      <c r="AAS409" s="2"/>
      <c r="AAT409" s="2"/>
      <c r="AAU409" s="2"/>
      <c r="AAV409" s="2"/>
      <c r="AAW409" s="2"/>
      <c r="AAX409" s="2"/>
      <c r="AAY409" s="2"/>
      <c r="AAZ409" s="2"/>
      <c r="ABA409" s="2"/>
      <c r="ABB409" s="2"/>
      <c r="ABC409" s="2"/>
      <c r="ABD409" s="2"/>
      <c r="ABE409" s="2"/>
      <c r="ABF409" s="2"/>
      <c r="ABG409" s="2"/>
      <c r="ABH409" s="2"/>
      <c r="ABI409" s="2"/>
      <c r="ABJ409" s="2"/>
      <c r="ABK409" s="2"/>
      <c r="ABL409" s="2"/>
      <c r="ABM409" s="2"/>
      <c r="ABN409" s="2"/>
      <c r="ABO409" s="2"/>
      <c r="ABP409" s="2"/>
      <c r="ABQ409" s="2"/>
      <c r="ABR409" s="2"/>
      <c r="ABS409" s="2"/>
      <c r="ABT409" s="2"/>
      <c r="ABU409" s="2"/>
      <c r="ABV409" s="2"/>
      <c r="ABW409" s="2"/>
      <c r="ABX409" s="2"/>
      <c r="ABY409" s="2"/>
      <c r="ABZ409" s="2"/>
      <c r="ACA409" s="2"/>
      <c r="ACB409" s="2"/>
      <c r="ACC409" s="2"/>
      <c r="ACD409" s="2"/>
      <c r="ACE409" s="2"/>
      <c r="ACF409" s="2"/>
      <c r="ACG409" s="2"/>
      <c r="ACH409" s="2"/>
      <c r="ACI409" s="2"/>
      <c r="ACJ409" s="2"/>
      <c r="ACK409" s="2"/>
      <c r="ACL409" s="2"/>
      <c r="ACM409" s="2"/>
      <c r="ACN409" s="2"/>
      <c r="ACO409" s="2"/>
      <c r="ACP409" s="2"/>
      <c r="ACQ409" s="2"/>
      <c r="ACR409" s="2"/>
      <c r="ACS409" s="2"/>
      <c r="ACT409" s="2"/>
      <c r="ACU409" s="2"/>
      <c r="ACV409" s="2"/>
      <c r="ACW409" s="2"/>
      <c r="ACX409" s="2"/>
      <c r="ACY409" s="2"/>
      <c r="ACZ409" s="2"/>
      <c r="ADA409" s="2"/>
      <c r="ADB409" s="2"/>
      <c r="ADC409" s="2"/>
      <c r="ADD409" s="2"/>
      <c r="ADE409" s="2"/>
      <c r="ADF409" s="2"/>
      <c r="ADG409" s="2"/>
      <c r="ADH409" s="2"/>
      <c r="ADI409" s="2"/>
      <c r="ADJ409" s="2"/>
      <c r="ADK409" s="2"/>
      <c r="ADL409" s="2"/>
      <c r="ADM409" s="2"/>
      <c r="ADN409" s="2"/>
      <c r="ADO409" s="2"/>
      <c r="ADP409" s="2"/>
      <c r="ADQ409" s="2"/>
      <c r="ADR409" s="2"/>
      <c r="ADS409" s="2"/>
      <c r="ADT409" s="2"/>
      <c r="ADU409" s="2"/>
      <c r="ADV409" s="2"/>
      <c r="ADW409" s="2"/>
      <c r="ADX409" s="2"/>
      <c r="ADY409" s="2"/>
      <c r="ADZ409" s="2"/>
      <c r="AEA409" s="2"/>
      <c r="AEB409" s="2"/>
      <c r="AEC409" s="2"/>
      <c r="AED409" s="2"/>
      <c r="AEE409" s="2"/>
      <c r="AEF409" s="2"/>
      <c r="AEG409" s="2"/>
      <c r="AEH409" s="2"/>
      <c r="AEI409" s="2"/>
      <c r="AEJ409" s="2"/>
      <c r="AEK409" s="2"/>
      <c r="AEL409" s="2"/>
      <c r="AEM409" s="2"/>
      <c r="AEN409" s="2"/>
      <c r="AEO409" s="2"/>
      <c r="AEP409" s="2"/>
      <c r="AEQ409" s="2"/>
      <c r="AER409" s="2"/>
      <c r="AES409" s="2"/>
      <c r="AET409" s="2"/>
      <c r="AEU409" s="2"/>
      <c r="AEV409" s="2"/>
      <c r="AEW409" s="2"/>
      <c r="AEX409" s="2"/>
      <c r="AEY409" s="2"/>
      <c r="AEZ409" s="2"/>
      <c r="AFA409" s="2"/>
      <c r="AFB409" s="2"/>
      <c r="AFC409" s="2"/>
      <c r="AFD409" s="2"/>
      <c r="AFE409" s="2"/>
      <c r="AFF409" s="2"/>
      <c r="AFG409" s="2"/>
      <c r="AFH409" s="2"/>
      <c r="AFI409" s="2"/>
      <c r="AFJ409" s="2"/>
      <c r="AFK409" s="2"/>
      <c r="AFL409" s="2"/>
      <c r="AFM409" s="2"/>
      <c r="AFN409" s="2"/>
      <c r="AFO409" s="2"/>
      <c r="AFP409" s="2"/>
      <c r="AFQ409" s="2"/>
      <c r="AFR409" s="2"/>
      <c r="AFS409" s="2"/>
      <c r="AFT409" s="2"/>
      <c r="AFU409" s="2"/>
      <c r="AFV409" s="2"/>
      <c r="AFW409" s="2"/>
      <c r="AFX409" s="2"/>
      <c r="AFY409" s="2"/>
      <c r="AFZ409" s="2"/>
      <c r="AGA409" s="2"/>
      <c r="AGB409" s="2"/>
      <c r="AGC409" s="2"/>
      <c r="AGD409" s="2"/>
      <c r="AGE409" s="2"/>
      <c r="AGF409" s="2"/>
      <c r="AGG409" s="2"/>
      <c r="AGH409" s="2"/>
      <c r="AGI409" s="2"/>
      <c r="AGJ409" s="2"/>
      <c r="AGK409" s="2"/>
      <c r="AGL409" s="2"/>
      <c r="AGM409" s="2"/>
      <c r="AGN409" s="2"/>
      <c r="AGO409" s="2"/>
      <c r="AGP409" s="2"/>
      <c r="AGQ409" s="2"/>
      <c r="AGR409" s="2"/>
      <c r="AGS409" s="2"/>
      <c r="AGT409" s="2"/>
      <c r="AGU409" s="2"/>
      <c r="AGV409" s="2"/>
      <c r="AGW409" s="2"/>
      <c r="AGX409" s="2"/>
      <c r="AGY409" s="2"/>
      <c r="AGZ409" s="2"/>
      <c r="AHA409" s="2"/>
      <c r="AHB409" s="2"/>
      <c r="AHC409" s="2"/>
      <c r="AHD409" s="2"/>
      <c r="AHE409" s="2"/>
      <c r="AHF409" s="2"/>
      <c r="AHG409" s="2"/>
      <c r="AHH409" s="2"/>
      <c r="AHI409" s="2"/>
      <c r="AHJ409" s="2"/>
      <c r="AHK409" s="2"/>
      <c r="AHL409" s="2"/>
      <c r="AHM409" s="2"/>
      <c r="AHN409" s="2"/>
      <c r="AHO409" s="2"/>
      <c r="AHP409" s="2"/>
      <c r="AHQ409" s="2"/>
      <c r="AHR409" s="2"/>
      <c r="AHS409" s="2"/>
      <c r="AHT409" s="2"/>
      <c r="AHU409" s="2"/>
      <c r="AHV409" s="2"/>
      <c r="AHW409" s="2"/>
      <c r="AHX409" s="2"/>
      <c r="AHY409" s="2"/>
      <c r="AHZ409" s="2"/>
      <c r="AIA409" s="2"/>
      <c r="AIB409" s="2"/>
      <c r="AIC409" s="2"/>
      <c r="AID409" s="2"/>
      <c r="AIE409" s="2"/>
      <c r="AIF409" s="2"/>
      <c r="AIG409" s="2"/>
      <c r="AIH409" s="2"/>
      <c r="AII409" s="2"/>
      <c r="AIJ409" s="2"/>
      <c r="AIK409" s="2"/>
      <c r="AIL409" s="2"/>
      <c r="AIM409" s="2"/>
      <c r="AIN409" s="2"/>
      <c r="AIO409" s="2"/>
      <c r="AIP409" s="2"/>
      <c r="AIQ409" s="2"/>
      <c r="AIR409" s="2"/>
      <c r="AIS409" s="2"/>
      <c r="AIT409" s="2"/>
      <c r="AIU409" s="2"/>
      <c r="AIV409" s="2"/>
      <c r="AIW409" s="2"/>
      <c r="AIX409" s="2"/>
      <c r="AIY409" s="2"/>
      <c r="AIZ409" s="2"/>
      <c r="AJA409" s="2"/>
      <c r="AJB409" s="2"/>
      <c r="AJC409" s="2"/>
      <c r="AJD409" s="2"/>
      <c r="AJE409" s="2"/>
      <c r="AJF409" s="2"/>
      <c r="AJG409" s="2"/>
      <c r="AJH409" s="2"/>
      <c r="AJI409" s="2"/>
      <c r="AJJ409" s="2"/>
      <c r="AJK409" s="2"/>
      <c r="AJL409" s="2"/>
      <c r="AJM409" s="2"/>
      <c r="AJN409" s="2"/>
      <c r="AJO409" s="2"/>
      <c r="AJP409" s="2"/>
      <c r="AJQ409" s="2"/>
      <c r="AJR409" s="2"/>
      <c r="AJS409" s="2"/>
      <c r="AJT409" s="2"/>
      <c r="AJU409" s="2"/>
      <c r="AJV409" s="2"/>
      <c r="AJW409" s="2"/>
      <c r="AJX409" s="2"/>
      <c r="AJY409" s="2"/>
      <c r="AJZ409" s="2"/>
      <c r="AKA409" s="2"/>
      <c r="AKB409" s="2"/>
      <c r="AKC409" s="2"/>
      <c r="AKD409" s="2"/>
      <c r="AKE409" s="2"/>
      <c r="AKF409" s="2"/>
      <c r="AKG409" s="2"/>
      <c r="AKH409" s="2"/>
      <c r="AKI409" s="2"/>
      <c r="AKJ409" s="2"/>
      <c r="AKK409" s="2"/>
      <c r="AKL409" s="2"/>
      <c r="AKM409" s="2"/>
      <c r="AKN409" s="2"/>
      <c r="AKO409" s="2"/>
      <c r="AKP409" s="2"/>
      <c r="AKQ409" s="2"/>
      <c r="AKR409" s="2"/>
      <c r="AKS409" s="2"/>
      <c r="AKT409" s="2"/>
      <c r="AKU409" s="2"/>
      <c r="AKV409" s="2"/>
      <c r="AKW409" s="2"/>
      <c r="AKX409" s="2"/>
      <c r="AKY409" s="2"/>
      <c r="AKZ409" s="2"/>
      <c r="ALA409" s="2"/>
      <c r="ALB409" s="2"/>
      <c r="ALC409" s="2"/>
      <c r="ALD409" s="2"/>
      <c r="ALE409" s="2"/>
      <c r="ALF409" s="2"/>
      <c r="ALG409" s="2"/>
      <c r="ALH409" s="2"/>
      <c r="ALI409" s="2"/>
      <c r="ALJ409" s="2"/>
      <c r="ALK409" s="2"/>
      <c r="ALL409" s="2"/>
      <c r="ALM409" s="2"/>
      <c r="ALN409" s="2"/>
      <c r="ALO409" s="2"/>
      <c r="ALP409" s="2"/>
      <c r="ALQ409" s="2"/>
      <c r="ALR409" s="2"/>
      <c r="ALS409" s="2"/>
      <c r="ALT409" s="2"/>
      <c r="ALU409" s="2"/>
      <c r="ALV409" s="2"/>
      <c r="ALW409" s="2"/>
      <c r="ALX409" s="2"/>
      <c r="ALY409" s="2"/>
      <c r="ALZ409" s="2"/>
      <c r="AMA409" s="2"/>
      <c r="AMB409" s="2"/>
      <c r="AMC409" s="2"/>
      <c r="AMD409" s="2"/>
      <c r="AME409" s="2"/>
      <c r="AMF409" s="2"/>
      <c r="AMG409" s="2"/>
      <c r="AMH409" s="2"/>
      <c r="AMI409" s="2"/>
      <c r="AMJ409" s="2"/>
      <c r="AMK409" s="2"/>
      <c r="AML409" s="2"/>
      <c r="AMM409" s="2"/>
      <c r="AMN409" s="2"/>
      <c r="AMO409" s="2"/>
      <c r="AMP409" s="2"/>
      <c r="AMQ409" s="2"/>
      <c r="AMR409" s="2"/>
      <c r="AMS409" s="2"/>
      <c r="AMT409" s="2"/>
      <c r="AMU409" s="2"/>
      <c r="AMV409" s="2"/>
      <c r="AMW409" s="2"/>
      <c r="AMX409" s="2"/>
      <c r="AMY409" s="2"/>
      <c r="AMZ409" s="2"/>
      <c r="ANA409" s="2"/>
      <c r="ANB409" s="2"/>
      <c r="ANC409" s="2"/>
      <c r="AND409" s="2"/>
      <c r="ANE409" s="2"/>
      <c r="ANF409" s="2"/>
      <c r="ANG409" s="2"/>
      <c r="ANH409" s="2"/>
      <c r="ANI409" s="2"/>
      <c r="ANJ409" s="2"/>
      <c r="ANK409" s="2"/>
      <c r="ANL409" s="2"/>
      <c r="ANM409" s="2"/>
      <c r="ANN409" s="2"/>
      <c r="ANO409" s="2"/>
      <c r="ANP409" s="2"/>
      <c r="ANQ409" s="2"/>
      <c r="ANR409" s="2"/>
      <c r="ANS409" s="2"/>
      <c r="ANT409" s="2"/>
      <c r="ANU409" s="2"/>
      <c r="ANV409" s="2"/>
      <c r="ANW409" s="2"/>
      <c r="ANX409" s="2"/>
      <c r="ANY409" s="2"/>
      <c r="ANZ409" s="2"/>
      <c r="AOA409" s="2"/>
      <c r="AOB409" s="2"/>
      <c r="AOC409" s="2"/>
      <c r="AOD409" s="2"/>
      <c r="AOE409" s="2"/>
      <c r="AOF409" s="2"/>
      <c r="AOG409" s="2"/>
      <c r="AOH409" s="2"/>
      <c r="AOI409" s="2"/>
      <c r="AOJ409" s="2"/>
      <c r="AOK409" s="2"/>
      <c r="AOL409" s="2"/>
      <c r="AOM409" s="2"/>
      <c r="AON409" s="2"/>
      <c r="AOO409" s="2"/>
      <c r="AOP409" s="2"/>
      <c r="AOQ409" s="2"/>
      <c r="AOR409" s="2"/>
      <c r="AOS409" s="2"/>
      <c r="AOT409" s="2"/>
      <c r="AOU409" s="2"/>
      <c r="AOV409" s="2"/>
      <c r="AOW409" s="2"/>
      <c r="AOX409" s="2"/>
      <c r="AOY409" s="2"/>
      <c r="AOZ409" s="2"/>
      <c r="APA409" s="2"/>
      <c r="APB409" s="2"/>
      <c r="APC409" s="2"/>
      <c r="APD409" s="2"/>
      <c r="APE409" s="2"/>
      <c r="APF409" s="2"/>
      <c r="APG409" s="2"/>
      <c r="APH409" s="2"/>
      <c r="API409" s="2"/>
      <c r="APJ409" s="2"/>
      <c r="APK409" s="2"/>
      <c r="APL409" s="2"/>
      <c r="APM409" s="2"/>
      <c r="APN409" s="2"/>
      <c r="APO409" s="2"/>
      <c r="APP409" s="2"/>
      <c r="APQ409" s="2"/>
      <c r="APR409" s="2"/>
      <c r="APS409" s="2"/>
      <c r="APT409" s="2"/>
      <c r="APU409" s="2"/>
      <c r="APV409" s="2"/>
      <c r="APW409" s="2"/>
      <c r="APX409" s="2"/>
      <c r="APY409" s="2"/>
      <c r="APZ409" s="2"/>
      <c r="AQA409" s="2"/>
      <c r="AQB409" s="2"/>
      <c r="AQC409" s="2"/>
      <c r="AQD409" s="2"/>
      <c r="AQE409" s="2"/>
      <c r="AQF409" s="2"/>
      <c r="AQG409" s="2"/>
      <c r="AQH409" s="2"/>
      <c r="AQI409" s="2"/>
      <c r="AQJ409" s="2"/>
      <c r="AQK409" s="2"/>
      <c r="AQL409" s="2"/>
      <c r="AQM409" s="2"/>
      <c r="AQN409" s="2"/>
      <c r="AQO409" s="2"/>
      <c r="AQP409" s="2"/>
      <c r="AQQ409" s="2"/>
      <c r="AQR409" s="2"/>
      <c r="AQS409" s="2"/>
      <c r="AQT409" s="2"/>
      <c r="AQU409" s="2"/>
      <c r="AQV409" s="2"/>
      <c r="AQW409" s="2"/>
      <c r="AQX409" s="2"/>
      <c r="AQY409" s="2"/>
      <c r="AQZ409" s="2"/>
      <c r="ARA409" s="2"/>
      <c r="ARB409" s="2"/>
      <c r="ARC409" s="2"/>
      <c r="ARD409" s="2"/>
      <c r="ARE409" s="2"/>
      <c r="ARF409" s="2"/>
      <c r="ARG409" s="2"/>
      <c r="ARH409" s="2"/>
      <c r="ARI409" s="2"/>
      <c r="ARJ409" s="2"/>
      <c r="ARK409" s="2"/>
      <c r="ARL409" s="2"/>
      <c r="ARM409" s="2"/>
      <c r="ARN409" s="2"/>
      <c r="ARO409" s="2"/>
      <c r="ARP409" s="2"/>
      <c r="ARQ409" s="2"/>
      <c r="ARR409" s="2"/>
      <c r="ARS409" s="2"/>
      <c r="ART409" s="2"/>
      <c r="ARU409" s="2"/>
      <c r="ARV409" s="2"/>
      <c r="ARW409" s="2"/>
      <c r="ARX409" s="2"/>
      <c r="ARY409" s="2"/>
      <c r="ARZ409" s="2"/>
      <c r="ASA409" s="2"/>
      <c r="ASB409" s="2"/>
      <c r="ASC409" s="2"/>
      <c r="ASD409" s="2"/>
      <c r="ASE409" s="2"/>
      <c r="ASF409" s="2"/>
      <c r="ASG409" s="2"/>
      <c r="ASH409" s="2"/>
      <c r="ASI409" s="2"/>
      <c r="ASJ409" s="2"/>
      <c r="ASK409" s="2"/>
      <c r="ASL409" s="2"/>
      <c r="ASM409" s="2"/>
      <c r="ASN409" s="2"/>
      <c r="ASO409" s="2"/>
      <c r="ASP409" s="2"/>
      <c r="ASQ409" s="2"/>
      <c r="ASR409" s="2"/>
      <c r="ASS409" s="2"/>
      <c r="AST409" s="2"/>
      <c r="ASU409" s="2"/>
      <c r="ASV409" s="2"/>
      <c r="ASW409" s="2"/>
      <c r="ASX409" s="2"/>
      <c r="ASY409" s="2"/>
      <c r="ASZ409" s="2"/>
      <c r="ATA409" s="2"/>
      <c r="ATB409" s="2"/>
      <c r="ATC409" s="2"/>
      <c r="ATD409" s="2"/>
      <c r="ATE409" s="2"/>
      <c r="ATF409" s="2"/>
      <c r="ATG409" s="2"/>
      <c r="ATH409" s="2"/>
      <c r="ATI409" s="2"/>
      <c r="ATJ409" s="2"/>
      <c r="ATK409" s="2"/>
      <c r="ATL409" s="2"/>
      <c r="ATM409" s="2"/>
      <c r="ATN409" s="2"/>
      <c r="ATO409" s="2"/>
      <c r="ATP409" s="2"/>
      <c r="ATQ409" s="2"/>
      <c r="ATR409" s="2"/>
      <c r="ATS409" s="2"/>
      <c r="ATT409" s="2"/>
      <c r="ATU409" s="2"/>
      <c r="ATV409" s="2"/>
      <c r="ATW409" s="2"/>
      <c r="ATX409" s="2"/>
      <c r="ATY409" s="2"/>
      <c r="ATZ409" s="2"/>
      <c r="AUA409" s="2"/>
      <c r="AUB409" s="2"/>
      <c r="AUC409" s="2"/>
      <c r="AUD409" s="2"/>
      <c r="AUE409" s="2"/>
      <c r="AUF409" s="2"/>
      <c r="AUG409" s="2"/>
      <c r="AUH409" s="2"/>
      <c r="AUI409" s="2"/>
      <c r="AUJ409" s="2"/>
      <c r="AUK409" s="2"/>
      <c r="AUL409" s="2"/>
      <c r="AUM409" s="2"/>
      <c r="AUN409" s="2"/>
      <c r="AUO409" s="2"/>
      <c r="AUP409" s="2"/>
      <c r="AUQ409" s="2"/>
      <c r="AUR409" s="2"/>
      <c r="AUS409" s="2"/>
      <c r="AUT409" s="2"/>
      <c r="AUU409" s="2"/>
      <c r="AUV409" s="2"/>
      <c r="AUW409" s="2"/>
      <c r="AUX409" s="2"/>
      <c r="AUY409" s="2"/>
      <c r="AUZ409" s="2"/>
      <c r="AVA409" s="2"/>
      <c r="AVB409" s="2"/>
      <c r="AVC409" s="2"/>
      <c r="AVD409" s="2"/>
      <c r="AVE409" s="2"/>
      <c r="AVF409" s="2"/>
      <c r="AVG409" s="2"/>
      <c r="AVH409" s="2"/>
      <c r="AVI409" s="2"/>
      <c r="AVJ409" s="2"/>
      <c r="AVK409" s="2"/>
      <c r="AVL409" s="2"/>
      <c r="AVM409" s="2"/>
      <c r="AVN409" s="2"/>
      <c r="AVO409" s="2"/>
      <c r="AVP409" s="2"/>
      <c r="AVQ409" s="2"/>
      <c r="AVR409" s="2"/>
      <c r="AVS409" s="2"/>
      <c r="AVT409" s="2"/>
      <c r="AVU409" s="2"/>
      <c r="AVV409" s="2"/>
      <c r="AVW409" s="2"/>
      <c r="AVX409" s="2"/>
      <c r="AVY409" s="2"/>
      <c r="AVZ409" s="2"/>
      <c r="AWA409" s="2"/>
      <c r="AWB409" s="2"/>
      <c r="AWC409" s="2"/>
      <c r="AWD409" s="2"/>
      <c r="AWE409" s="2"/>
      <c r="AWF409" s="2"/>
      <c r="AWG409" s="2"/>
      <c r="AWH409" s="2"/>
      <c r="AWI409" s="2"/>
      <c r="AWJ409" s="2"/>
      <c r="AWK409" s="2"/>
      <c r="AWL409" s="2"/>
      <c r="AWM409" s="2"/>
      <c r="AWN409" s="2"/>
      <c r="AWO409" s="2"/>
      <c r="AWP409" s="2"/>
      <c r="AWQ409" s="2"/>
      <c r="AWR409" s="2"/>
      <c r="AWS409" s="2"/>
      <c r="AWT409" s="2"/>
      <c r="AWU409" s="2"/>
      <c r="AWV409" s="2"/>
      <c r="AWW409" s="2"/>
      <c r="AWX409" s="2"/>
      <c r="AWY409" s="2"/>
      <c r="AWZ409" s="2"/>
      <c r="AXA409" s="2"/>
      <c r="AXB409" s="2"/>
      <c r="AXC409" s="2"/>
      <c r="AXD409" s="2"/>
      <c r="AXE409" s="2"/>
      <c r="AXF409" s="2"/>
      <c r="AXG409" s="2"/>
      <c r="AXH409" s="2"/>
      <c r="AXI409" s="2"/>
      <c r="AXJ409" s="2"/>
      <c r="AXK409" s="2"/>
      <c r="AXL409" s="2"/>
      <c r="AXM409" s="2"/>
      <c r="AXN409" s="2"/>
      <c r="AXO409" s="2"/>
      <c r="AXP409" s="2"/>
      <c r="AXQ409" s="2"/>
      <c r="AXR409" s="2"/>
      <c r="AXS409" s="2"/>
      <c r="AXT409" s="2"/>
      <c r="AXU409" s="2"/>
      <c r="AXV409" s="2"/>
      <c r="AXW409" s="2"/>
      <c r="AXX409" s="2"/>
      <c r="AXY409" s="2"/>
      <c r="AXZ409" s="2"/>
      <c r="AYA409" s="2"/>
      <c r="AYB409" s="2"/>
      <c r="AYC409" s="2"/>
      <c r="AYD409" s="2"/>
      <c r="AYE409" s="2"/>
      <c r="AYF409" s="2"/>
      <c r="AYG409" s="2"/>
      <c r="AYH409" s="2"/>
      <c r="AYI409" s="2"/>
      <c r="AYJ409" s="2"/>
      <c r="AYK409" s="2"/>
      <c r="AYL409" s="2"/>
      <c r="AYM409" s="2"/>
      <c r="AYN409" s="2"/>
      <c r="AYO409" s="2"/>
      <c r="AYP409" s="2"/>
      <c r="AYQ409" s="2"/>
      <c r="AYR409" s="2"/>
      <c r="AYS409" s="2"/>
      <c r="AYT409" s="2"/>
      <c r="AYU409" s="2"/>
      <c r="AYV409" s="2"/>
      <c r="AYW409" s="2"/>
      <c r="AYX409" s="2"/>
      <c r="AYY409" s="2"/>
      <c r="AYZ409" s="2"/>
      <c r="AZA409" s="2"/>
      <c r="AZB409" s="2"/>
      <c r="AZC409" s="2"/>
      <c r="AZD409" s="2"/>
      <c r="AZE409" s="2"/>
      <c r="AZF409" s="2"/>
      <c r="AZG409" s="2"/>
      <c r="AZH409" s="2"/>
      <c r="AZI409" s="2"/>
      <c r="AZJ409" s="2"/>
      <c r="AZK409" s="2"/>
      <c r="AZL409" s="2"/>
      <c r="AZM409" s="2"/>
      <c r="AZN409" s="2"/>
      <c r="AZO409" s="2"/>
      <c r="AZP409" s="2"/>
      <c r="AZQ409" s="2"/>
      <c r="AZR409" s="2"/>
      <c r="AZS409" s="2"/>
      <c r="AZT409" s="2"/>
      <c r="AZU409" s="2"/>
      <c r="AZV409" s="2"/>
      <c r="AZW409" s="2"/>
      <c r="AZX409" s="2"/>
      <c r="AZY409" s="2"/>
      <c r="AZZ409" s="2"/>
      <c r="BAA409" s="2"/>
      <c r="BAB409" s="2"/>
      <c r="BAC409" s="2"/>
      <c r="BAD409" s="2"/>
      <c r="BAE409" s="2"/>
      <c r="BAF409" s="2"/>
      <c r="BAG409" s="2"/>
      <c r="BAH409" s="2"/>
      <c r="BAI409" s="2"/>
      <c r="BAJ409" s="2"/>
      <c r="BAK409" s="2"/>
      <c r="BAL409" s="2"/>
      <c r="BAM409" s="2"/>
      <c r="BAN409" s="2"/>
      <c r="BAO409" s="2"/>
      <c r="BAP409" s="2"/>
      <c r="BAQ409" s="2"/>
      <c r="BAR409" s="2"/>
      <c r="BAS409" s="2"/>
      <c r="BAT409" s="2"/>
      <c r="BAU409" s="2"/>
      <c r="BAV409" s="2"/>
      <c r="BAW409" s="2"/>
      <c r="BAX409" s="2"/>
      <c r="BAY409" s="2"/>
      <c r="BAZ409" s="2"/>
      <c r="BBA409" s="2"/>
      <c r="BBB409" s="2"/>
      <c r="BBC409" s="2"/>
      <c r="BBD409" s="2"/>
      <c r="BBE409" s="2"/>
      <c r="BBF409" s="2"/>
      <c r="BBG409" s="2"/>
      <c r="BBH409" s="2"/>
      <c r="BBI409" s="2"/>
      <c r="BBJ409" s="2"/>
      <c r="BBK409" s="2"/>
      <c r="BBL409" s="2"/>
      <c r="BBM409" s="2"/>
      <c r="BBN409" s="2"/>
      <c r="BBO409" s="2"/>
      <c r="BBP409" s="2"/>
      <c r="BBQ409" s="2"/>
      <c r="BBR409" s="2"/>
      <c r="BBS409" s="2"/>
      <c r="BBT409" s="2"/>
      <c r="BBU409" s="2"/>
      <c r="BBV409" s="2"/>
      <c r="BBW409" s="2"/>
      <c r="BBX409" s="2"/>
      <c r="BBY409" s="2"/>
      <c r="BBZ409" s="2"/>
      <c r="BCA409" s="2"/>
      <c r="BCB409" s="2"/>
      <c r="BCC409" s="2"/>
      <c r="BCD409" s="2"/>
      <c r="BCE409" s="2"/>
      <c r="BCF409" s="2"/>
      <c r="BCG409" s="2"/>
      <c r="BCH409" s="2"/>
      <c r="BCI409" s="2"/>
      <c r="BCJ409" s="2"/>
      <c r="BCK409" s="2"/>
      <c r="BCL409" s="2"/>
      <c r="BCM409" s="2"/>
      <c r="BCN409" s="2"/>
      <c r="BCO409" s="2"/>
      <c r="BCP409" s="2"/>
      <c r="BCQ409" s="2"/>
      <c r="BCR409" s="2"/>
      <c r="BCS409" s="2"/>
      <c r="BCT409" s="2"/>
      <c r="BCU409" s="2"/>
      <c r="BCV409" s="2"/>
      <c r="BCW409" s="2"/>
      <c r="BCX409" s="2"/>
      <c r="BCY409" s="2"/>
      <c r="BCZ409" s="2"/>
      <c r="BDA409" s="2"/>
      <c r="BDB409" s="2"/>
      <c r="BDC409" s="2"/>
      <c r="BDD409" s="2"/>
      <c r="BDE409" s="2"/>
      <c r="BDF409" s="2"/>
      <c r="BDG409" s="2"/>
      <c r="BDH409" s="2"/>
      <c r="BDI409" s="2"/>
      <c r="BDJ409" s="2"/>
      <c r="BDK409" s="2"/>
      <c r="BDL409" s="2"/>
      <c r="BDM409" s="2"/>
      <c r="BDN409" s="2"/>
      <c r="BDO409" s="2"/>
      <c r="BDP409" s="2"/>
      <c r="BDQ409" s="2"/>
      <c r="BDR409" s="2"/>
      <c r="BDS409" s="2"/>
      <c r="BDT409" s="2"/>
      <c r="BDU409" s="2"/>
      <c r="BDV409" s="2"/>
      <c r="BDW409" s="2"/>
      <c r="BDX409" s="2"/>
      <c r="BDY409" s="2"/>
      <c r="BDZ409" s="2"/>
      <c r="BEA409" s="2"/>
      <c r="BEB409" s="2"/>
      <c r="BEC409" s="2"/>
      <c r="BED409" s="2"/>
      <c r="BEE409" s="2"/>
      <c r="BEF409" s="2"/>
      <c r="BEG409" s="2"/>
      <c r="BEH409" s="2"/>
      <c r="BEI409" s="2"/>
      <c r="BEJ409" s="2"/>
      <c r="BEK409" s="2"/>
      <c r="BEL409" s="2"/>
      <c r="BEM409" s="2"/>
      <c r="BEN409" s="2"/>
      <c r="BEO409" s="2"/>
      <c r="BEP409" s="2"/>
      <c r="BEQ409" s="2"/>
      <c r="BER409" s="2"/>
      <c r="BES409" s="2"/>
      <c r="BET409" s="2"/>
      <c r="BEU409" s="2"/>
      <c r="BEV409" s="2"/>
      <c r="BEW409" s="2"/>
      <c r="BEX409" s="2"/>
      <c r="BEY409" s="2"/>
      <c r="BEZ409" s="2"/>
      <c r="BFA409" s="2"/>
      <c r="BFB409" s="2"/>
      <c r="BFC409" s="2"/>
      <c r="BFD409" s="2"/>
      <c r="BFE409" s="2"/>
      <c r="BFF409" s="2"/>
      <c r="BFG409" s="2"/>
      <c r="BFH409" s="2"/>
      <c r="BFI409" s="2"/>
      <c r="BFJ409" s="2"/>
      <c r="BFK409" s="2"/>
      <c r="BFL409" s="2"/>
      <c r="BFM409" s="2"/>
      <c r="BFN409" s="2"/>
      <c r="BFO409" s="2"/>
      <c r="BFP409" s="2"/>
      <c r="BFQ409" s="2"/>
      <c r="BFR409" s="2"/>
      <c r="BFS409" s="2"/>
      <c r="BFT409" s="2"/>
      <c r="BFU409" s="2"/>
      <c r="BFV409" s="2"/>
      <c r="BFW409" s="2"/>
      <c r="BFX409" s="2"/>
      <c r="BFY409" s="2"/>
      <c r="BFZ409" s="2"/>
      <c r="BGA409" s="2"/>
      <c r="BGB409" s="2"/>
      <c r="BGC409" s="2"/>
      <c r="BGD409" s="2"/>
      <c r="BGE409" s="2"/>
      <c r="BGF409" s="2"/>
      <c r="BGG409" s="2"/>
      <c r="BGH409" s="2"/>
      <c r="BGI409" s="2"/>
      <c r="BGJ409" s="2"/>
      <c r="BGK409" s="2"/>
      <c r="BGL409" s="2"/>
      <c r="BGM409" s="2"/>
      <c r="BGN409" s="2"/>
      <c r="BGO409" s="2"/>
      <c r="BGP409" s="2"/>
      <c r="BGQ409" s="2"/>
      <c r="BGR409" s="2"/>
      <c r="BGS409" s="2"/>
      <c r="BGT409" s="2"/>
      <c r="BGU409" s="2"/>
      <c r="BGV409" s="2"/>
      <c r="BGW409" s="2"/>
      <c r="BGX409" s="2"/>
      <c r="BGY409" s="2"/>
      <c r="BGZ409" s="2"/>
      <c r="BHA409" s="2"/>
      <c r="BHB409" s="2"/>
      <c r="BHC409" s="2"/>
      <c r="BHD409" s="2"/>
      <c r="BHE409" s="2"/>
      <c r="BHF409" s="2"/>
      <c r="BHG409" s="2"/>
      <c r="BHH409" s="2"/>
      <c r="BHI409" s="2"/>
      <c r="BHJ409" s="2"/>
      <c r="BHK409" s="2"/>
      <c r="BHL409" s="2"/>
      <c r="BHM409" s="2"/>
      <c r="BHN409" s="2"/>
      <c r="BHO409" s="2"/>
      <c r="BHP409" s="2"/>
      <c r="BHQ409" s="2"/>
      <c r="BHR409" s="2"/>
      <c r="BHS409" s="2"/>
      <c r="BHT409" s="2"/>
      <c r="BHU409" s="2"/>
      <c r="BHV409" s="2"/>
      <c r="BHW409" s="2"/>
      <c r="BHX409" s="2"/>
      <c r="BHY409" s="2"/>
      <c r="BHZ409" s="2"/>
      <c r="BIA409" s="2"/>
      <c r="BIB409" s="2"/>
      <c r="BIC409" s="2"/>
      <c r="BID409" s="2"/>
      <c r="BIE409" s="2"/>
      <c r="BIF409" s="2"/>
      <c r="BIG409" s="2"/>
      <c r="BIH409" s="2"/>
      <c r="BII409" s="2"/>
      <c r="BIJ409" s="2"/>
      <c r="BIK409" s="2"/>
      <c r="BIL409" s="2"/>
      <c r="BIM409" s="2"/>
      <c r="BIN409" s="2"/>
      <c r="BIO409" s="2"/>
      <c r="BIP409" s="2"/>
      <c r="BIQ409" s="2"/>
      <c r="BIR409" s="2"/>
      <c r="BIS409" s="2"/>
      <c r="BIT409" s="2"/>
      <c r="BIU409" s="2"/>
      <c r="BIV409" s="2"/>
      <c r="BIW409" s="2"/>
      <c r="BIX409" s="2"/>
      <c r="BIY409" s="2"/>
      <c r="BIZ409" s="2"/>
      <c r="BJA409" s="2"/>
      <c r="BJB409" s="2"/>
      <c r="BJC409" s="2"/>
      <c r="BJD409" s="2"/>
      <c r="BJE409" s="2"/>
      <c r="BJF409" s="2"/>
      <c r="BJG409" s="2"/>
      <c r="BJH409" s="2"/>
      <c r="BJI409" s="2"/>
      <c r="BJJ409" s="2"/>
      <c r="BJK409" s="2"/>
      <c r="BJL409" s="2"/>
      <c r="BJM409" s="2"/>
      <c r="BJN409" s="2"/>
      <c r="BJO409" s="2"/>
      <c r="BJP409" s="2"/>
      <c r="BJQ409" s="2"/>
      <c r="BJR409" s="2"/>
      <c r="BJS409" s="2"/>
      <c r="BJT409" s="2"/>
      <c r="BJU409" s="2"/>
      <c r="BJV409" s="2"/>
      <c r="BJW409" s="2"/>
      <c r="BJX409" s="2"/>
      <c r="BJY409" s="2"/>
      <c r="BJZ409" s="2"/>
      <c r="BKA409" s="2"/>
      <c r="BKB409" s="2"/>
      <c r="BKC409" s="2"/>
      <c r="BKD409" s="2"/>
      <c r="BKE409" s="2"/>
      <c r="BKF409" s="2"/>
      <c r="BKG409" s="2"/>
      <c r="BKH409" s="2"/>
      <c r="BKI409" s="2"/>
      <c r="BKJ409" s="2"/>
      <c r="BKK409" s="2"/>
      <c r="BKL409" s="2"/>
      <c r="BKM409" s="2"/>
      <c r="BKN409" s="2"/>
      <c r="BKO409" s="2"/>
      <c r="BKP409" s="2"/>
      <c r="BKQ409" s="2"/>
      <c r="BKR409" s="2"/>
      <c r="BKS409" s="2"/>
      <c r="BKT409" s="2"/>
      <c r="BKU409" s="2"/>
      <c r="BKV409" s="2"/>
      <c r="BKW409" s="2"/>
      <c r="BKX409" s="2"/>
      <c r="BKY409" s="2"/>
      <c r="BKZ409" s="2"/>
      <c r="BLA409" s="2"/>
      <c r="BLB409" s="2"/>
      <c r="BLC409" s="2"/>
      <c r="BLD409" s="2"/>
      <c r="BLE409" s="2"/>
      <c r="BLF409" s="2"/>
      <c r="BLG409" s="2"/>
      <c r="BLH409" s="2"/>
      <c r="BLI409" s="2"/>
      <c r="BLJ409" s="2"/>
      <c r="BLK409" s="2"/>
      <c r="BLL409" s="2"/>
      <c r="BLM409" s="2"/>
      <c r="BLN409" s="2"/>
      <c r="BLO409" s="2"/>
      <c r="BLP409" s="2"/>
      <c r="BLQ409" s="2"/>
      <c r="BLR409" s="2"/>
      <c r="BLS409" s="2"/>
      <c r="BLT409" s="2"/>
      <c r="BLU409" s="2"/>
      <c r="BLV409" s="2"/>
      <c r="BLW409" s="2"/>
      <c r="BLX409" s="2"/>
      <c r="BLY409" s="2"/>
      <c r="BLZ409" s="2"/>
      <c r="BMA409" s="2"/>
      <c r="BMB409" s="2"/>
      <c r="BMC409" s="2"/>
      <c r="BMD409" s="2"/>
      <c r="BME409" s="2"/>
      <c r="BMF409" s="2"/>
      <c r="BMG409" s="2"/>
      <c r="BMH409" s="2"/>
      <c r="BMI409" s="2"/>
      <c r="BMJ409" s="2"/>
      <c r="BMK409" s="2"/>
      <c r="BML409" s="2"/>
      <c r="BMM409" s="2"/>
      <c r="BMN409" s="2"/>
      <c r="BMO409" s="2"/>
      <c r="BMP409" s="2"/>
      <c r="BMQ409" s="2"/>
      <c r="BMR409" s="2"/>
      <c r="BMS409" s="2"/>
      <c r="BMT409" s="2"/>
      <c r="BMU409" s="2"/>
      <c r="BMV409" s="2"/>
      <c r="BMW409" s="2"/>
      <c r="BMX409" s="2"/>
      <c r="BMY409" s="2"/>
      <c r="BMZ409" s="2"/>
      <c r="BNA409" s="2"/>
      <c r="BNB409" s="2"/>
      <c r="BNC409" s="2"/>
      <c r="BND409" s="2"/>
      <c r="BNE409" s="2"/>
      <c r="BNF409" s="2"/>
      <c r="BNG409" s="2"/>
      <c r="BNH409" s="2"/>
      <c r="BNI409" s="2"/>
      <c r="BNJ409" s="2"/>
      <c r="BNK409" s="2"/>
      <c r="BNL409" s="2"/>
      <c r="BNM409" s="2"/>
      <c r="BNN409" s="2"/>
      <c r="BNO409" s="2"/>
      <c r="BNP409" s="2"/>
      <c r="BNQ409" s="2"/>
      <c r="BNR409" s="2"/>
      <c r="BNS409" s="2"/>
      <c r="BNT409" s="2"/>
      <c r="BNU409" s="2"/>
      <c r="BNV409" s="2"/>
      <c r="BNW409" s="2"/>
      <c r="BNX409" s="2"/>
      <c r="BNY409" s="2"/>
      <c r="BNZ409" s="2"/>
      <c r="BOA409" s="2"/>
      <c r="BOB409" s="2"/>
      <c r="BOC409" s="2"/>
      <c r="BOD409" s="2"/>
      <c r="BOE409" s="2"/>
      <c r="BOF409" s="2"/>
      <c r="BOG409" s="2"/>
      <c r="BOH409" s="2"/>
      <c r="BOI409" s="2"/>
      <c r="BOJ409" s="2"/>
      <c r="BOK409" s="2"/>
      <c r="BOL409" s="2"/>
      <c r="BOM409" s="2"/>
      <c r="BON409" s="2"/>
      <c r="BOO409" s="2"/>
      <c r="BOP409" s="2"/>
      <c r="BOQ409" s="2"/>
      <c r="BOR409" s="2"/>
      <c r="BOS409" s="2"/>
      <c r="BOT409" s="2"/>
      <c r="BOU409" s="2"/>
      <c r="BOV409" s="2"/>
      <c r="BOW409" s="2"/>
      <c r="BOX409" s="2"/>
      <c r="BOY409" s="2"/>
      <c r="BOZ409" s="2"/>
      <c r="BPA409" s="2"/>
      <c r="BPB409" s="2"/>
      <c r="BPC409" s="2"/>
      <c r="BPD409" s="2"/>
      <c r="BPE409" s="2"/>
      <c r="BPF409" s="2"/>
      <c r="BPG409" s="2"/>
      <c r="BPH409" s="2"/>
      <c r="BPI409" s="2"/>
      <c r="BPJ409" s="2"/>
      <c r="BPK409" s="2"/>
      <c r="BPL409" s="2"/>
      <c r="BPM409" s="2"/>
      <c r="BPN409" s="2"/>
      <c r="BPO409" s="2"/>
      <c r="BPP409" s="2"/>
      <c r="BPQ409" s="2"/>
      <c r="BPR409" s="2"/>
      <c r="BPS409" s="2"/>
      <c r="BPT409" s="2"/>
      <c r="BPU409" s="2"/>
      <c r="BPV409" s="2"/>
      <c r="BPW409" s="2"/>
      <c r="BPX409" s="2"/>
      <c r="BPY409" s="2"/>
      <c r="BPZ409" s="2"/>
      <c r="BQA409" s="2"/>
      <c r="BQB409" s="2"/>
      <c r="BQC409" s="2"/>
      <c r="BQD409" s="2"/>
      <c r="BQE409" s="2"/>
      <c r="BQF409" s="2"/>
      <c r="BQG409" s="2"/>
      <c r="BQH409" s="2"/>
      <c r="BQI409" s="2"/>
      <c r="BQJ409" s="2"/>
      <c r="BQK409" s="2"/>
      <c r="BQL409" s="2"/>
      <c r="BQM409" s="2"/>
      <c r="BQN409" s="2"/>
      <c r="BQO409" s="2"/>
      <c r="BQP409" s="2"/>
      <c r="BQQ409" s="2"/>
      <c r="BQR409" s="2"/>
      <c r="BQS409" s="2"/>
      <c r="BQT409" s="2"/>
      <c r="BQU409" s="2"/>
      <c r="BQV409" s="2"/>
      <c r="BQW409" s="2"/>
      <c r="BQX409" s="2"/>
      <c r="BQY409" s="2"/>
      <c r="BQZ409" s="2"/>
      <c r="BRA409" s="2"/>
      <c r="BRB409" s="2"/>
      <c r="BRC409" s="2"/>
      <c r="BRD409" s="2"/>
      <c r="BRE409" s="2"/>
      <c r="BRF409" s="2"/>
      <c r="BRG409" s="2"/>
      <c r="BRH409" s="2"/>
      <c r="BRI409" s="2"/>
      <c r="BRJ409" s="2"/>
      <c r="BRK409" s="2"/>
      <c r="BRL409" s="2"/>
      <c r="BRM409" s="2"/>
      <c r="BRN409" s="2"/>
      <c r="BRO409" s="2"/>
      <c r="BRP409" s="2"/>
      <c r="BRQ409" s="2"/>
      <c r="BRR409" s="2"/>
      <c r="BRS409" s="2"/>
      <c r="BRT409" s="2"/>
      <c r="BRU409" s="2"/>
      <c r="BRV409" s="2"/>
      <c r="BRW409" s="2"/>
      <c r="BRX409" s="2"/>
      <c r="BRY409" s="2"/>
      <c r="BRZ409" s="2"/>
      <c r="BSA409" s="2"/>
      <c r="BSB409" s="2"/>
      <c r="BSC409" s="2"/>
      <c r="BSD409" s="2"/>
      <c r="BSE409" s="2"/>
      <c r="BSF409" s="2"/>
      <c r="BSG409" s="2"/>
      <c r="BSH409" s="2"/>
      <c r="BSI409" s="2"/>
      <c r="BSJ409" s="2"/>
      <c r="BSK409" s="2"/>
      <c r="BSL409" s="2"/>
      <c r="BSM409" s="2"/>
      <c r="BSN409" s="2"/>
      <c r="BSO409" s="2"/>
      <c r="BSP409" s="2"/>
      <c r="BSQ409" s="2"/>
      <c r="BSR409" s="2"/>
      <c r="BSS409" s="2"/>
      <c r="BST409" s="2"/>
      <c r="BSU409" s="2"/>
      <c r="BSV409" s="2"/>
      <c r="BSW409" s="2"/>
      <c r="BSX409" s="2"/>
      <c r="BSY409" s="2"/>
      <c r="BSZ409" s="2"/>
      <c r="BTA409" s="2"/>
      <c r="BTB409" s="2"/>
      <c r="BTC409" s="2"/>
      <c r="BTD409" s="2"/>
      <c r="BTE409" s="2"/>
      <c r="BTF409" s="2"/>
      <c r="BTG409" s="2"/>
      <c r="BTH409" s="2"/>
      <c r="BTI409" s="2"/>
      <c r="BTJ409" s="2"/>
      <c r="BTK409" s="2"/>
      <c r="BTL409" s="2"/>
      <c r="BTM409" s="2"/>
      <c r="BTN409" s="2"/>
      <c r="BTO409" s="2"/>
      <c r="BTP409" s="2"/>
      <c r="BTQ409" s="2"/>
      <c r="BTR409" s="2"/>
      <c r="BTS409" s="2"/>
      <c r="BTT409" s="2"/>
      <c r="BTU409" s="2"/>
      <c r="BTV409" s="2"/>
      <c r="BTW409" s="2"/>
      <c r="BTX409" s="2"/>
      <c r="BTY409" s="2"/>
      <c r="BTZ409" s="2"/>
      <c r="BUA409" s="2"/>
      <c r="BUB409" s="2"/>
      <c r="BUC409" s="2"/>
      <c r="BUD409" s="2"/>
      <c r="BUE409" s="2"/>
      <c r="BUF409" s="2"/>
      <c r="BUG409" s="2"/>
      <c r="BUH409" s="2"/>
      <c r="BUI409" s="2"/>
      <c r="BUJ409" s="2"/>
      <c r="BUK409" s="2"/>
      <c r="BUL409" s="2"/>
      <c r="BUM409" s="2"/>
      <c r="BUN409" s="2"/>
      <c r="BUO409" s="2"/>
      <c r="BUP409" s="2"/>
      <c r="BUQ409" s="2"/>
      <c r="BUR409" s="2"/>
      <c r="BUS409" s="2"/>
      <c r="BUT409" s="2"/>
      <c r="BUU409" s="2"/>
      <c r="BUV409" s="2"/>
      <c r="BUW409" s="2"/>
      <c r="BUX409" s="2"/>
      <c r="BUY409" s="2"/>
      <c r="BUZ409" s="2"/>
      <c r="BVA409" s="2"/>
      <c r="BVB409" s="2"/>
      <c r="BVC409" s="2"/>
      <c r="BVD409" s="2"/>
      <c r="BVE409" s="2"/>
      <c r="BVF409" s="2"/>
      <c r="BVG409" s="2"/>
      <c r="BVH409" s="2"/>
      <c r="BVI409" s="2"/>
      <c r="BVJ409" s="2"/>
      <c r="BVK409" s="2"/>
      <c r="BVL409" s="2"/>
      <c r="BVM409" s="2"/>
      <c r="BVN409" s="2"/>
      <c r="BVO409" s="2"/>
      <c r="BVP409" s="2"/>
      <c r="BVQ409" s="2"/>
      <c r="BVR409" s="2"/>
      <c r="BVS409" s="2"/>
      <c r="BVT409" s="2"/>
      <c r="BVU409" s="2"/>
      <c r="BVV409" s="2"/>
      <c r="BVW409" s="2"/>
      <c r="BVX409" s="2"/>
      <c r="BVY409" s="2"/>
      <c r="BVZ409" s="2"/>
      <c r="BWA409" s="2"/>
      <c r="BWB409" s="2"/>
      <c r="BWC409" s="2"/>
      <c r="BWD409" s="2"/>
      <c r="BWE409" s="2"/>
      <c r="BWF409" s="2"/>
      <c r="BWG409" s="2"/>
      <c r="BWH409" s="2"/>
      <c r="BWI409" s="2"/>
      <c r="BWJ409" s="2"/>
      <c r="BWK409" s="2"/>
      <c r="BWL409" s="2"/>
      <c r="BWM409" s="2"/>
      <c r="BWN409" s="2"/>
      <c r="BWO409" s="2"/>
      <c r="BWP409" s="2"/>
      <c r="BWQ409" s="2"/>
      <c r="BWR409" s="2"/>
      <c r="BWS409" s="2"/>
      <c r="BWT409" s="2"/>
      <c r="BWU409" s="2"/>
      <c r="BWV409" s="2"/>
      <c r="BWW409" s="2"/>
      <c r="BWX409" s="2"/>
      <c r="BWY409" s="2"/>
      <c r="BWZ409" s="2"/>
      <c r="BXA409" s="2"/>
      <c r="BXB409" s="2"/>
      <c r="BXC409" s="2"/>
      <c r="BXD409" s="2"/>
      <c r="BXE409" s="2"/>
      <c r="BXF409" s="2"/>
      <c r="BXG409" s="2"/>
      <c r="BXH409" s="2"/>
      <c r="BXI409" s="2"/>
      <c r="BXJ409" s="2"/>
      <c r="BXK409" s="2"/>
      <c r="BXL409" s="2"/>
      <c r="BXM409" s="2"/>
      <c r="BXN409" s="2"/>
      <c r="BXO409" s="2"/>
      <c r="BXP409" s="2"/>
      <c r="BXQ409" s="2"/>
      <c r="BXR409" s="2"/>
      <c r="BXS409" s="2"/>
      <c r="BXT409" s="2"/>
      <c r="BXU409" s="2"/>
      <c r="BXV409" s="2"/>
      <c r="BXW409" s="2"/>
      <c r="BXX409" s="2"/>
      <c r="BXY409" s="2"/>
      <c r="BXZ409" s="2"/>
      <c r="BYA409" s="2"/>
      <c r="BYB409" s="2"/>
      <c r="BYC409" s="2"/>
      <c r="BYD409" s="2"/>
      <c r="BYE409" s="2"/>
      <c r="BYF409" s="2"/>
      <c r="BYG409" s="2"/>
      <c r="BYH409" s="2"/>
      <c r="BYI409" s="2"/>
      <c r="BYJ409" s="2"/>
      <c r="BYK409" s="2"/>
      <c r="BYL409" s="2"/>
      <c r="BYM409" s="2"/>
      <c r="BYN409" s="2"/>
      <c r="BYO409" s="2"/>
      <c r="BYP409" s="2"/>
      <c r="BYQ409" s="2"/>
      <c r="BYR409" s="2"/>
      <c r="BYS409" s="2"/>
      <c r="BYT409" s="2"/>
      <c r="BYU409" s="2"/>
      <c r="BYV409" s="2"/>
      <c r="BYW409" s="2"/>
      <c r="BYX409" s="2"/>
      <c r="BYY409" s="2"/>
      <c r="BYZ409" s="2"/>
      <c r="BZA409" s="2"/>
      <c r="BZB409" s="2"/>
      <c r="BZC409" s="2"/>
      <c r="BZD409" s="2"/>
      <c r="BZE409" s="2"/>
      <c r="BZF409" s="2"/>
      <c r="BZG409" s="2"/>
      <c r="BZH409" s="2"/>
      <c r="BZI409" s="2"/>
      <c r="BZJ409" s="2"/>
      <c r="BZK409" s="2"/>
      <c r="BZL409" s="2"/>
      <c r="BZM409" s="2"/>
      <c r="BZN409" s="2"/>
      <c r="BZO409" s="2"/>
      <c r="BZP409" s="2"/>
      <c r="BZQ409" s="2"/>
      <c r="BZR409" s="2"/>
      <c r="BZS409" s="2"/>
      <c r="BZT409" s="2"/>
      <c r="BZU409" s="2"/>
      <c r="BZV409" s="2"/>
      <c r="BZW409" s="2"/>
      <c r="BZX409" s="2"/>
      <c r="BZY409" s="2"/>
      <c r="BZZ409" s="2"/>
      <c r="CAA409" s="2"/>
      <c r="CAB409" s="2"/>
      <c r="CAC409" s="2"/>
      <c r="CAD409" s="2"/>
      <c r="CAE409" s="2"/>
      <c r="CAF409" s="2"/>
      <c r="CAG409" s="2"/>
      <c r="CAH409" s="2"/>
      <c r="CAI409" s="2"/>
      <c r="CAJ409" s="2"/>
      <c r="CAK409" s="2"/>
      <c r="CAL409" s="2"/>
      <c r="CAM409" s="2"/>
      <c r="CAN409" s="2"/>
      <c r="CAO409" s="2"/>
      <c r="CAP409" s="2"/>
      <c r="CAQ409" s="2"/>
      <c r="CAR409" s="2"/>
      <c r="CAS409" s="2"/>
      <c r="CAT409" s="2"/>
      <c r="CAU409" s="2"/>
      <c r="CAV409" s="2"/>
      <c r="CAW409" s="2"/>
      <c r="CAX409" s="2"/>
      <c r="CAY409" s="2"/>
      <c r="CAZ409" s="2"/>
      <c r="CBA409" s="2"/>
      <c r="CBB409" s="2"/>
      <c r="CBC409" s="2"/>
      <c r="CBD409" s="2"/>
      <c r="CBE409" s="2"/>
      <c r="CBF409" s="2"/>
      <c r="CBG409" s="2"/>
      <c r="CBH409" s="2"/>
      <c r="CBI409" s="2"/>
      <c r="CBJ409" s="2"/>
      <c r="CBK409" s="2"/>
      <c r="CBL409" s="2"/>
      <c r="CBM409" s="2"/>
      <c r="CBN409" s="2"/>
      <c r="CBO409" s="2"/>
      <c r="CBP409" s="2"/>
      <c r="CBQ409" s="2"/>
      <c r="CBR409" s="2"/>
      <c r="CBS409" s="2"/>
      <c r="CBT409" s="2"/>
      <c r="CBU409" s="2"/>
      <c r="CBV409" s="2"/>
      <c r="CBW409" s="2"/>
      <c r="CBX409" s="2"/>
      <c r="CBY409" s="2"/>
      <c r="CBZ409" s="2"/>
      <c r="CCA409" s="2"/>
      <c r="CCB409" s="2"/>
      <c r="CCC409" s="2"/>
      <c r="CCD409" s="2"/>
      <c r="CCE409" s="2"/>
      <c r="CCF409" s="2"/>
      <c r="CCG409" s="2"/>
      <c r="CCH409" s="2"/>
      <c r="CCI409" s="2"/>
      <c r="CCJ409" s="2"/>
      <c r="CCK409" s="2"/>
      <c r="CCL409" s="2"/>
      <c r="CCM409" s="2"/>
      <c r="CCN409" s="2"/>
      <c r="CCO409" s="2"/>
      <c r="CCP409" s="2"/>
      <c r="CCQ409" s="2"/>
      <c r="CCR409" s="2"/>
      <c r="CCS409" s="2"/>
      <c r="CCT409" s="2"/>
      <c r="CCU409" s="2"/>
      <c r="CCV409" s="2"/>
      <c r="CCW409" s="2"/>
      <c r="CCX409" s="2"/>
      <c r="CCY409" s="2"/>
      <c r="CCZ409" s="2"/>
      <c r="CDA409" s="2"/>
      <c r="CDB409" s="2"/>
      <c r="CDC409" s="2"/>
      <c r="CDD409" s="2"/>
      <c r="CDE409" s="2"/>
      <c r="CDF409" s="2"/>
      <c r="CDG409" s="2"/>
      <c r="CDH409" s="2"/>
      <c r="CDI409" s="2"/>
      <c r="CDJ409" s="2"/>
      <c r="CDK409" s="2"/>
      <c r="CDL409" s="2"/>
      <c r="CDM409" s="2"/>
      <c r="CDN409" s="2"/>
      <c r="CDO409" s="2"/>
      <c r="CDP409" s="2"/>
      <c r="CDQ409" s="2"/>
      <c r="CDR409" s="2"/>
      <c r="CDS409" s="2"/>
      <c r="CDT409" s="2"/>
      <c r="CDU409" s="2"/>
      <c r="CDV409" s="2"/>
      <c r="CDW409" s="2"/>
      <c r="CDX409" s="2"/>
      <c r="CDY409" s="2"/>
      <c r="CDZ409" s="2"/>
      <c r="CEA409" s="2"/>
      <c r="CEB409" s="2"/>
      <c r="CEC409" s="2"/>
      <c r="CED409" s="2"/>
      <c r="CEE409" s="2"/>
      <c r="CEF409" s="2"/>
      <c r="CEG409" s="2"/>
      <c r="CEH409" s="2"/>
      <c r="CEI409" s="2"/>
      <c r="CEJ409" s="2"/>
      <c r="CEK409" s="2"/>
      <c r="CEL409" s="2"/>
      <c r="CEM409" s="2"/>
      <c r="CEN409" s="2"/>
      <c r="CEO409" s="2"/>
      <c r="CEP409" s="2"/>
      <c r="CEQ409" s="2"/>
      <c r="CER409" s="2"/>
      <c r="CES409" s="2"/>
      <c r="CET409" s="2"/>
      <c r="CEU409" s="2"/>
      <c r="CEV409" s="2"/>
      <c r="CEW409" s="2"/>
      <c r="CEX409" s="2"/>
      <c r="CEY409" s="2"/>
      <c r="CEZ409" s="2"/>
      <c r="CFA409" s="2"/>
      <c r="CFB409" s="2"/>
      <c r="CFC409" s="2"/>
      <c r="CFD409" s="2"/>
      <c r="CFE409" s="2"/>
      <c r="CFF409" s="2"/>
      <c r="CFG409" s="2"/>
      <c r="CFH409" s="2"/>
      <c r="CFI409" s="2"/>
      <c r="CFJ409" s="2"/>
      <c r="CFK409" s="2"/>
      <c r="CFL409" s="2"/>
      <c r="CFM409" s="2"/>
      <c r="CFN409" s="2"/>
      <c r="CFO409" s="2"/>
      <c r="CFP409" s="2"/>
      <c r="CFQ409" s="2"/>
      <c r="CFR409" s="2"/>
      <c r="CFS409" s="2"/>
      <c r="CFT409" s="2"/>
      <c r="CFU409" s="2"/>
      <c r="CFV409" s="2"/>
      <c r="CFW409" s="2"/>
      <c r="CFX409" s="2"/>
      <c r="CFY409" s="2"/>
      <c r="CFZ409" s="2"/>
      <c r="CGA409" s="2"/>
      <c r="CGB409" s="2"/>
      <c r="CGC409" s="2"/>
      <c r="CGD409" s="2"/>
      <c r="CGE409" s="2"/>
      <c r="CGF409" s="2"/>
      <c r="CGG409" s="2"/>
      <c r="CGH409" s="2"/>
      <c r="CGI409" s="2"/>
      <c r="CGJ409" s="2"/>
      <c r="CGK409" s="2"/>
      <c r="CGL409" s="2"/>
      <c r="CGM409" s="2"/>
      <c r="CGN409" s="2"/>
      <c r="CGO409" s="2"/>
      <c r="CGP409" s="2"/>
      <c r="CGQ409" s="2"/>
      <c r="CGR409" s="2"/>
      <c r="CGS409" s="2"/>
      <c r="CGT409" s="2"/>
      <c r="CGU409" s="2"/>
      <c r="CGV409" s="2"/>
      <c r="CGW409" s="2"/>
      <c r="CGX409" s="2"/>
      <c r="CGY409" s="2"/>
      <c r="CGZ409" s="2"/>
      <c r="CHA409" s="2"/>
      <c r="CHB409" s="2"/>
      <c r="CHC409" s="2"/>
      <c r="CHD409" s="2"/>
      <c r="CHE409" s="2"/>
      <c r="CHF409" s="2"/>
      <c r="CHG409" s="2"/>
      <c r="CHH409" s="2"/>
      <c r="CHI409" s="2"/>
      <c r="CHJ409" s="2"/>
      <c r="CHK409" s="2"/>
      <c r="CHL409" s="2"/>
      <c r="CHM409" s="2"/>
      <c r="CHN409" s="2"/>
      <c r="CHO409" s="2"/>
      <c r="CHP409" s="2"/>
      <c r="CHQ409" s="2"/>
      <c r="CHR409" s="2"/>
      <c r="CHS409" s="2"/>
      <c r="CHT409" s="2"/>
      <c r="CHU409" s="2"/>
      <c r="CHV409" s="2"/>
      <c r="CHW409" s="2"/>
      <c r="CHX409" s="2"/>
      <c r="CHY409" s="2"/>
      <c r="CHZ409" s="2"/>
      <c r="CIA409" s="2"/>
      <c r="CIB409" s="2"/>
      <c r="CIC409" s="2"/>
      <c r="CID409" s="2"/>
      <c r="CIE409" s="2"/>
      <c r="CIF409" s="2"/>
      <c r="CIG409" s="2"/>
      <c r="CIH409" s="2"/>
      <c r="CII409" s="2"/>
      <c r="CIJ409" s="2"/>
      <c r="CIK409" s="2"/>
      <c r="CIL409" s="2"/>
      <c r="CIM409" s="2"/>
      <c r="CIN409" s="2"/>
      <c r="CIO409" s="2"/>
      <c r="CIP409" s="2"/>
      <c r="CIQ409" s="2"/>
      <c r="CIR409" s="2"/>
      <c r="CIS409" s="2"/>
      <c r="CIT409" s="2"/>
      <c r="CIU409" s="2"/>
      <c r="CIV409" s="2"/>
      <c r="CIW409" s="2"/>
      <c r="CIX409" s="2"/>
      <c r="CIY409" s="2"/>
      <c r="CIZ409" s="2"/>
      <c r="CJA409" s="2"/>
      <c r="CJB409" s="2"/>
      <c r="CJC409" s="2"/>
      <c r="CJD409" s="2"/>
      <c r="CJE409" s="2"/>
      <c r="CJF409" s="2"/>
      <c r="CJG409" s="2"/>
      <c r="CJH409" s="2"/>
      <c r="CJI409" s="2"/>
      <c r="CJJ409" s="2"/>
      <c r="CJK409" s="2"/>
      <c r="CJL409" s="2"/>
      <c r="CJM409" s="2"/>
      <c r="CJN409" s="2"/>
      <c r="CJO409" s="2"/>
      <c r="CJP409" s="2"/>
      <c r="CJQ409" s="2"/>
      <c r="CJR409" s="2"/>
      <c r="CJS409" s="2"/>
      <c r="CJT409" s="2"/>
      <c r="CJU409" s="2"/>
      <c r="CJV409" s="2"/>
      <c r="CJW409" s="2"/>
      <c r="CJX409" s="2"/>
      <c r="CJY409" s="2"/>
      <c r="CJZ409" s="2"/>
      <c r="CKA409" s="2"/>
      <c r="CKB409" s="2"/>
      <c r="CKC409" s="2"/>
      <c r="CKD409" s="2"/>
      <c r="CKE409" s="2"/>
      <c r="CKF409" s="2"/>
      <c r="CKG409" s="2"/>
      <c r="CKH409" s="2"/>
      <c r="CKI409" s="2"/>
      <c r="CKJ409" s="2"/>
      <c r="CKK409" s="2"/>
      <c r="CKL409" s="2"/>
      <c r="CKM409" s="2"/>
      <c r="CKN409" s="2"/>
      <c r="CKO409" s="2"/>
      <c r="CKP409" s="2"/>
      <c r="CKQ409" s="2"/>
      <c r="CKR409" s="2"/>
      <c r="CKS409" s="2"/>
      <c r="CKT409" s="2"/>
      <c r="CKU409" s="2"/>
      <c r="CKV409" s="2"/>
      <c r="CKW409" s="2"/>
      <c r="CKX409" s="2"/>
      <c r="CKY409" s="2"/>
      <c r="CKZ409" s="2"/>
      <c r="CLA409" s="2"/>
      <c r="CLB409" s="2"/>
      <c r="CLC409" s="2"/>
      <c r="CLD409" s="2"/>
      <c r="CLE409" s="2"/>
      <c r="CLF409" s="2"/>
      <c r="CLG409" s="2"/>
      <c r="CLH409" s="2"/>
      <c r="CLI409" s="2"/>
      <c r="CLJ409" s="2"/>
      <c r="CLK409" s="2"/>
      <c r="CLL409" s="2"/>
      <c r="CLM409" s="2"/>
      <c r="CLN409" s="2"/>
      <c r="CLO409" s="2"/>
      <c r="CLP409" s="2"/>
      <c r="CLQ409" s="2"/>
      <c r="CLR409" s="2"/>
      <c r="CLS409" s="2"/>
      <c r="CLT409" s="2"/>
      <c r="CLU409" s="2"/>
      <c r="CLV409" s="2"/>
      <c r="CLW409" s="2"/>
      <c r="CLX409" s="2"/>
      <c r="CLY409" s="2"/>
      <c r="CLZ409" s="2"/>
      <c r="CMA409" s="2"/>
      <c r="CMB409" s="2"/>
      <c r="CMC409" s="2"/>
      <c r="CMD409" s="2"/>
      <c r="CME409" s="2"/>
      <c r="CMF409" s="2"/>
      <c r="CMG409" s="2"/>
      <c r="CMH409" s="2"/>
      <c r="CMI409" s="2"/>
      <c r="CMJ409" s="2"/>
      <c r="CMK409" s="2"/>
      <c r="CML409" s="2"/>
      <c r="CMM409" s="2"/>
      <c r="CMN409" s="2"/>
      <c r="CMO409" s="2"/>
      <c r="CMP409" s="2"/>
      <c r="CMQ409" s="2"/>
      <c r="CMR409" s="2"/>
      <c r="CMS409" s="2"/>
      <c r="CMT409" s="2"/>
      <c r="CMU409" s="2"/>
      <c r="CMV409" s="2"/>
      <c r="CMW409" s="2"/>
      <c r="CMX409" s="2"/>
      <c r="CMY409" s="2"/>
      <c r="CMZ409" s="2"/>
      <c r="CNA409" s="2"/>
      <c r="CNB409" s="2"/>
      <c r="CNC409" s="2"/>
      <c r="CND409" s="2"/>
      <c r="CNE409" s="2"/>
      <c r="CNF409" s="2"/>
      <c r="CNG409" s="2"/>
      <c r="CNH409" s="2"/>
      <c r="CNI409" s="2"/>
      <c r="CNJ409" s="2"/>
      <c r="CNK409" s="2"/>
      <c r="CNL409" s="2"/>
      <c r="CNM409" s="2"/>
      <c r="CNN409" s="2"/>
      <c r="CNO409" s="2"/>
      <c r="CNP409" s="2"/>
      <c r="CNQ409" s="2"/>
      <c r="CNR409" s="2"/>
      <c r="CNS409" s="2"/>
      <c r="CNT409" s="2"/>
      <c r="CNU409" s="2"/>
      <c r="CNV409" s="2"/>
      <c r="CNW409" s="2"/>
      <c r="CNX409" s="2"/>
      <c r="CNY409" s="2"/>
      <c r="CNZ409" s="2"/>
      <c r="COA409" s="2"/>
      <c r="COB409" s="2"/>
      <c r="COC409" s="2"/>
      <c r="COD409" s="2"/>
      <c r="COE409" s="2"/>
      <c r="COF409" s="2"/>
      <c r="COG409" s="2"/>
      <c r="COH409" s="2"/>
      <c r="COI409" s="2"/>
      <c r="COJ409" s="2"/>
      <c r="COK409" s="2"/>
      <c r="COL409" s="2"/>
      <c r="COM409" s="2"/>
      <c r="CON409" s="2"/>
      <c r="COO409" s="2"/>
      <c r="COP409" s="2"/>
      <c r="COQ409" s="2"/>
      <c r="COR409" s="2"/>
      <c r="COS409" s="2"/>
      <c r="COT409" s="2"/>
      <c r="COU409" s="2"/>
      <c r="COV409" s="2"/>
      <c r="COW409" s="2"/>
      <c r="COX409" s="2"/>
      <c r="COY409" s="2"/>
      <c r="COZ409" s="2"/>
      <c r="CPA409" s="2"/>
      <c r="CPB409" s="2"/>
      <c r="CPC409" s="2"/>
      <c r="CPD409" s="2"/>
      <c r="CPE409" s="2"/>
      <c r="CPF409" s="2"/>
      <c r="CPG409" s="2"/>
      <c r="CPH409" s="2"/>
      <c r="CPI409" s="2"/>
      <c r="CPJ409" s="2"/>
      <c r="CPK409" s="2"/>
      <c r="CPL409" s="2"/>
      <c r="CPM409" s="2"/>
      <c r="CPN409" s="2"/>
      <c r="CPO409" s="2"/>
      <c r="CPP409" s="2"/>
      <c r="CPQ409" s="2"/>
      <c r="CPR409" s="2"/>
      <c r="CPS409" s="2"/>
      <c r="CPT409" s="2"/>
      <c r="CPU409" s="2"/>
      <c r="CPV409" s="2"/>
      <c r="CPW409" s="2"/>
      <c r="CPX409" s="2"/>
      <c r="CPY409" s="2"/>
      <c r="CPZ409" s="2"/>
      <c r="CQA409" s="2"/>
      <c r="CQB409" s="2"/>
      <c r="CQC409" s="2"/>
      <c r="CQD409" s="2"/>
      <c r="CQE409" s="2"/>
      <c r="CQF409" s="2"/>
      <c r="CQG409" s="2"/>
      <c r="CQH409" s="2"/>
      <c r="CQI409" s="2"/>
      <c r="CQJ409" s="2"/>
      <c r="CQK409" s="2"/>
      <c r="CQL409" s="2"/>
      <c r="CQM409" s="2"/>
      <c r="CQN409" s="2"/>
      <c r="CQO409" s="2"/>
      <c r="CQP409" s="2"/>
      <c r="CQQ409" s="2"/>
      <c r="CQR409" s="2"/>
      <c r="CQS409" s="2"/>
      <c r="CQT409" s="2"/>
      <c r="CQU409" s="2"/>
      <c r="CQV409" s="2"/>
      <c r="CQW409" s="2"/>
      <c r="CQX409" s="2"/>
      <c r="CQY409" s="2"/>
      <c r="CQZ409" s="2"/>
      <c r="CRA409" s="2"/>
      <c r="CRB409" s="2"/>
      <c r="CRC409" s="2"/>
      <c r="CRD409" s="2"/>
      <c r="CRE409" s="2"/>
      <c r="CRF409" s="2"/>
      <c r="CRG409" s="2"/>
      <c r="CRH409" s="2"/>
      <c r="CRI409" s="2"/>
      <c r="CRJ409" s="2"/>
      <c r="CRK409" s="2"/>
      <c r="CRL409" s="2"/>
      <c r="CRM409" s="2"/>
      <c r="CRN409" s="2"/>
      <c r="CRO409" s="2"/>
      <c r="CRP409" s="2"/>
      <c r="CRQ409" s="2"/>
      <c r="CRR409" s="2"/>
      <c r="CRS409" s="2"/>
      <c r="CRT409" s="2"/>
      <c r="CRU409" s="2"/>
      <c r="CRV409" s="2"/>
      <c r="CRW409" s="2"/>
      <c r="CRX409" s="2"/>
      <c r="CRY409" s="2"/>
      <c r="CRZ409" s="2"/>
      <c r="CSA409" s="2"/>
      <c r="CSB409" s="2"/>
      <c r="CSC409" s="2"/>
      <c r="CSD409" s="2"/>
      <c r="CSE409" s="2"/>
      <c r="CSF409" s="2"/>
      <c r="CSG409" s="2"/>
      <c r="CSH409" s="2"/>
      <c r="CSI409" s="2"/>
      <c r="CSJ409" s="2"/>
      <c r="CSK409" s="2"/>
      <c r="CSL409" s="2"/>
      <c r="CSM409" s="2"/>
      <c r="CSN409" s="2"/>
      <c r="CSO409" s="2"/>
      <c r="CSP409" s="2"/>
      <c r="CSQ409" s="2"/>
      <c r="CSR409" s="2"/>
      <c r="CSS409" s="2"/>
      <c r="CST409" s="2"/>
      <c r="CSU409" s="2"/>
      <c r="CSV409" s="2"/>
      <c r="CSW409" s="2"/>
      <c r="CSX409" s="2"/>
      <c r="CSY409" s="2"/>
      <c r="CSZ409" s="2"/>
      <c r="CTA409" s="2"/>
      <c r="CTB409" s="2"/>
      <c r="CTC409" s="2"/>
      <c r="CTD409" s="2"/>
      <c r="CTE409" s="2"/>
      <c r="CTF409" s="2"/>
      <c r="CTG409" s="2"/>
      <c r="CTH409" s="2"/>
      <c r="CTI409" s="2"/>
      <c r="CTJ409" s="2"/>
      <c r="CTK409" s="2"/>
      <c r="CTL409" s="2"/>
      <c r="CTM409" s="2"/>
      <c r="CTN409" s="2"/>
      <c r="CTO409" s="2"/>
      <c r="CTP409" s="2"/>
      <c r="CTQ409" s="2"/>
      <c r="CTR409" s="2"/>
      <c r="CTS409" s="2"/>
      <c r="CTT409" s="2"/>
      <c r="CTU409" s="2"/>
      <c r="CTV409" s="2"/>
      <c r="CTW409" s="2"/>
      <c r="CTX409" s="2"/>
      <c r="CTY409" s="2"/>
      <c r="CTZ409" s="2"/>
      <c r="CUA409" s="2"/>
      <c r="CUB409" s="2"/>
      <c r="CUC409" s="2"/>
      <c r="CUD409" s="2"/>
      <c r="CUE409" s="2"/>
      <c r="CUF409" s="2"/>
      <c r="CUG409" s="2"/>
      <c r="CUH409" s="2"/>
      <c r="CUI409" s="2"/>
      <c r="CUJ409" s="2"/>
      <c r="CUK409" s="2"/>
      <c r="CUL409" s="2"/>
      <c r="CUM409" s="2"/>
      <c r="CUN409" s="2"/>
      <c r="CUO409" s="2"/>
      <c r="CUP409" s="2"/>
      <c r="CUQ409" s="2"/>
      <c r="CUR409" s="2"/>
      <c r="CUS409" s="2"/>
      <c r="CUT409" s="2"/>
      <c r="CUU409" s="2"/>
      <c r="CUV409" s="2"/>
      <c r="CUW409" s="2"/>
      <c r="CUX409" s="2"/>
      <c r="CUY409" s="2"/>
      <c r="CUZ409" s="2"/>
      <c r="CVA409" s="2"/>
      <c r="CVB409" s="2"/>
      <c r="CVC409" s="2"/>
      <c r="CVD409" s="2"/>
      <c r="CVE409" s="2"/>
      <c r="CVF409" s="2"/>
      <c r="CVG409" s="2"/>
      <c r="CVH409" s="2"/>
      <c r="CVI409" s="2"/>
      <c r="CVJ409" s="2"/>
      <c r="CVK409" s="2"/>
      <c r="CVL409" s="2"/>
      <c r="CVM409" s="2"/>
      <c r="CVN409" s="2"/>
      <c r="CVO409" s="2"/>
      <c r="CVP409" s="2"/>
      <c r="CVQ409" s="2"/>
      <c r="CVR409" s="2"/>
      <c r="CVS409" s="2"/>
      <c r="CVT409" s="2"/>
      <c r="CVU409" s="2"/>
      <c r="CVV409" s="2"/>
      <c r="CVW409" s="2"/>
      <c r="CVX409" s="2"/>
      <c r="CVY409" s="2"/>
      <c r="CVZ409" s="2"/>
      <c r="CWA409" s="2"/>
      <c r="CWB409" s="2"/>
      <c r="CWC409" s="2"/>
      <c r="CWD409" s="2"/>
      <c r="CWE409" s="2"/>
      <c r="CWF409" s="2"/>
      <c r="CWG409" s="2"/>
      <c r="CWH409" s="2"/>
      <c r="CWI409" s="2"/>
      <c r="CWJ409" s="2"/>
      <c r="CWK409" s="2"/>
      <c r="CWL409" s="2"/>
      <c r="CWM409" s="2"/>
      <c r="CWN409" s="2"/>
      <c r="CWO409" s="2"/>
      <c r="CWP409" s="2"/>
      <c r="CWQ409" s="2"/>
      <c r="CWR409" s="2"/>
      <c r="CWS409" s="2"/>
      <c r="CWT409" s="2"/>
      <c r="CWU409" s="2"/>
      <c r="CWV409" s="2"/>
      <c r="CWW409" s="2"/>
      <c r="CWX409" s="2"/>
      <c r="CWY409" s="2"/>
      <c r="CWZ409" s="2"/>
      <c r="CXA409" s="2"/>
      <c r="CXB409" s="2"/>
      <c r="CXC409" s="2"/>
      <c r="CXD409" s="2"/>
      <c r="CXE409" s="2"/>
      <c r="CXF409" s="2"/>
      <c r="CXG409" s="2"/>
      <c r="CXH409" s="2"/>
      <c r="CXI409" s="2"/>
      <c r="CXJ409" s="2"/>
      <c r="CXK409" s="2"/>
      <c r="CXL409" s="2"/>
      <c r="CXM409" s="2"/>
      <c r="CXN409" s="2"/>
      <c r="CXO409" s="2"/>
      <c r="CXP409" s="2"/>
      <c r="CXQ409" s="2"/>
      <c r="CXR409" s="2"/>
      <c r="CXS409" s="2"/>
      <c r="CXT409" s="2"/>
      <c r="CXU409" s="2"/>
      <c r="CXV409" s="2"/>
      <c r="CXW409" s="2"/>
      <c r="CXX409" s="2"/>
      <c r="CXY409" s="2"/>
      <c r="CXZ409" s="2"/>
      <c r="CYA409" s="2"/>
      <c r="CYB409" s="2"/>
      <c r="CYC409" s="2"/>
      <c r="CYD409" s="2"/>
      <c r="CYE409" s="2"/>
      <c r="CYF409" s="2"/>
      <c r="CYG409" s="2"/>
      <c r="CYH409" s="2"/>
      <c r="CYI409" s="2"/>
      <c r="CYJ409" s="2"/>
      <c r="CYK409" s="2"/>
      <c r="CYL409" s="2"/>
      <c r="CYM409" s="2"/>
      <c r="CYN409" s="2"/>
      <c r="CYO409" s="2"/>
      <c r="CYP409" s="2"/>
      <c r="CYQ409" s="2"/>
      <c r="CYR409" s="2"/>
      <c r="CYS409" s="2"/>
      <c r="CYT409" s="2"/>
      <c r="CYU409" s="2"/>
      <c r="CYV409" s="2"/>
      <c r="CYW409" s="2"/>
      <c r="CYX409" s="2"/>
      <c r="CYY409" s="2"/>
      <c r="CYZ409" s="2"/>
      <c r="CZA409" s="2"/>
      <c r="CZB409" s="2"/>
      <c r="CZC409" s="2"/>
      <c r="CZD409" s="2"/>
      <c r="CZE409" s="2"/>
      <c r="CZF409" s="2"/>
      <c r="CZG409" s="2"/>
      <c r="CZH409" s="2"/>
      <c r="CZI409" s="2"/>
      <c r="CZJ409" s="2"/>
      <c r="CZK409" s="2"/>
      <c r="CZL409" s="2"/>
      <c r="CZM409" s="2"/>
      <c r="CZN409" s="2"/>
      <c r="CZO409" s="2"/>
      <c r="CZP409" s="2"/>
      <c r="CZQ409" s="2"/>
      <c r="CZR409" s="2"/>
      <c r="CZS409" s="2"/>
      <c r="CZT409" s="2"/>
      <c r="CZU409" s="2"/>
      <c r="CZV409" s="2"/>
      <c r="CZW409" s="2"/>
      <c r="CZX409" s="2"/>
      <c r="CZY409" s="2"/>
      <c r="CZZ409" s="2"/>
      <c r="DAA409" s="2"/>
      <c r="DAB409" s="2"/>
      <c r="DAC409" s="2"/>
      <c r="DAD409" s="2"/>
      <c r="DAE409" s="2"/>
      <c r="DAF409" s="2"/>
      <c r="DAG409" s="2"/>
      <c r="DAH409" s="2"/>
      <c r="DAI409" s="2"/>
      <c r="DAJ409" s="2"/>
      <c r="DAK409" s="2"/>
      <c r="DAL409" s="2"/>
      <c r="DAM409" s="2"/>
      <c r="DAN409" s="2"/>
      <c r="DAO409" s="2"/>
      <c r="DAP409" s="2"/>
      <c r="DAQ409" s="2"/>
      <c r="DAR409" s="2"/>
      <c r="DAS409" s="2"/>
      <c r="DAT409" s="2"/>
      <c r="DAU409" s="2"/>
      <c r="DAV409" s="2"/>
      <c r="DAW409" s="2"/>
      <c r="DAX409" s="2"/>
      <c r="DAY409" s="2"/>
      <c r="DAZ409" s="2"/>
      <c r="DBA409" s="2"/>
      <c r="DBB409" s="2"/>
      <c r="DBC409" s="2"/>
      <c r="DBD409" s="2"/>
      <c r="DBE409" s="2"/>
      <c r="DBF409" s="2"/>
      <c r="DBG409" s="2"/>
      <c r="DBH409" s="2"/>
      <c r="DBI409" s="2"/>
      <c r="DBJ409" s="2"/>
      <c r="DBK409" s="2"/>
      <c r="DBL409" s="2"/>
      <c r="DBM409" s="2"/>
      <c r="DBN409" s="2"/>
      <c r="DBO409" s="2"/>
      <c r="DBP409" s="2"/>
      <c r="DBQ409" s="2"/>
      <c r="DBR409" s="2"/>
      <c r="DBS409" s="2"/>
      <c r="DBT409" s="2"/>
      <c r="DBU409" s="2"/>
      <c r="DBV409" s="2"/>
      <c r="DBW409" s="2"/>
      <c r="DBX409" s="2"/>
      <c r="DBY409" s="2"/>
      <c r="DBZ409" s="2"/>
      <c r="DCA409" s="2"/>
      <c r="DCB409" s="2"/>
      <c r="DCC409" s="2"/>
      <c r="DCD409" s="2"/>
      <c r="DCE409" s="2"/>
      <c r="DCF409" s="2"/>
      <c r="DCG409" s="2"/>
      <c r="DCH409" s="2"/>
      <c r="DCI409" s="2"/>
      <c r="DCJ409" s="2"/>
      <c r="DCK409" s="2"/>
      <c r="DCL409" s="2"/>
      <c r="DCM409" s="2"/>
      <c r="DCN409" s="2"/>
      <c r="DCO409" s="2"/>
      <c r="DCP409" s="2"/>
      <c r="DCQ409" s="2"/>
      <c r="DCR409" s="2"/>
      <c r="DCS409" s="2"/>
      <c r="DCT409" s="2"/>
      <c r="DCU409" s="2"/>
      <c r="DCV409" s="2"/>
      <c r="DCW409" s="2"/>
      <c r="DCX409" s="2"/>
      <c r="DCY409" s="2"/>
      <c r="DCZ409" s="2"/>
      <c r="DDA409" s="2"/>
      <c r="DDB409" s="2"/>
      <c r="DDC409" s="2"/>
      <c r="DDD409" s="2"/>
      <c r="DDE409" s="2"/>
      <c r="DDF409" s="2"/>
      <c r="DDG409" s="2"/>
      <c r="DDH409" s="2"/>
      <c r="DDI409" s="2"/>
      <c r="DDJ409" s="2"/>
      <c r="DDK409" s="2"/>
      <c r="DDL409" s="2"/>
      <c r="DDM409" s="2"/>
      <c r="DDN409" s="2"/>
      <c r="DDO409" s="2"/>
      <c r="DDP409" s="2"/>
      <c r="DDQ409" s="2"/>
      <c r="DDR409" s="2"/>
      <c r="DDS409" s="2"/>
      <c r="DDT409" s="2"/>
      <c r="DDU409" s="2"/>
      <c r="DDV409" s="2"/>
      <c r="DDW409" s="2"/>
      <c r="DDX409" s="2"/>
      <c r="DDY409" s="2"/>
      <c r="DDZ409" s="2"/>
      <c r="DEA409" s="2"/>
      <c r="DEB409" s="2"/>
      <c r="DEC409" s="2"/>
      <c r="DED409" s="2"/>
      <c r="DEE409" s="2"/>
      <c r="DEF409" s="2"/>
      <c r="DEG409" s="2"/>
      <c r="DEH409" s="2"/>
      <c r="DEI409" s="2"/>
      <c r="DEJ409" s="2"/>
      <c r="DEK409" s="2"/>
      <c r="DEL409" s="2"/>
      <c r="DEM409" s="2"/>
      <c r="DEN409" s="2"/>
      <c r="DEO409" s="2"/>
      <c r="DEP409" s="2"/>
      <c r="DEQ409" s="2"/>
      <c r="DER409" s="2"/>
      <c r="DES409" s="2"/>
      <c r="DET409" s="2"/>
      <c r="DEU409" s="2"/>
      <c r="DEV409" s="2"/>
      <c r="DEW409" s="2"/>
      <c r="DEX409" s="2"/>
      <c r="DEY409" s="2"/>
      <c r="DEZ409" s="2"/>
      <c r="DFA409" s="2"/>
      <c r="DFB409" s="2"/>
      <c r="DFC409" s="2"/>
      <c r="DFD409" s="2"/>
      <c r="DFE409" s="2"/>
      <c r="DFF409" s="2"/>
      <c r="DFG409" s="2"/>
      <c r="DFH409" s="2"/>
      <c r="DFI409" s="2"/>
      <c r="DFJ409" s="2"/>
      <c r="DFK409" s="2"/>
      <c r="DFL409" s="2"/>
      <c r="DFM409" s="2"/>
      <c r="DFN409" s="2"/>
      <c r="DFO409" s="2"/>
      <c r="DFP409" s="2"/>
      <c r="DFQ409" s="2"/>
      <c r="DFR409" s="2"/>
      <c r="DFS409" s="2"/>
      <c r="DFT409" s="2"/>
      <c r="DFU409" s="2"/>
      <c r="DFV409" s="2"/>
      <c r="DFW409" s="2"/>
      <c r="DFX409" s="2"/>
      <c r="DFY409" s="2"/>
      <c r="DFZ409" s="2"/>
      <c r="DGA409" s="2"/>
      <c r="DGB409" s="2"/>
      <c r="DGC409" s="2"/>
      <c r="DGD409" s="2"/>
      <c r="DGE409" s="2"/>
      <c r="DGF409" s="2"/>
      <c r="DGG409" s="2"/>
      <c r="DGH409" s="2"/>
      <c r="DGI409" s="2"/>
      <c r="DGJ409" s="2"/>
      <c r="DGK409" s="2"/>
      <c r="DGL409" s="2"/>
      <c r="DGM409" s="2"/>
      <c r="DGN409" s="2"/>
      <c r="DGO409" s="2"/>
      <c r="DGP409" s="2"/>
      <c r="DGQ409" s="2"/>
      <c r="DGR409" s="2"/>
      <c r="DGS409" s="2"/>
      <c r="DGT409" s="2"/>
      <c r="DGU409" s="2"/>
      <c r="DGV409" s="2"/>
      <c r="DGW409" s="2"/>
      <c r="DGX409" s="2"/>
      <c r="DGY409" s="2"/>
      <c r="DGZ409" s="2"/>
      <c r="DHA409" s="2"/>
      <c r="DHB409" s="2"/>
      <c r="DHC409" s="2"/>
      <c r="DHD409" s="2"/>
      <c r="DHE409" s="2"/>
      <c r="DHF409" s="2"/>
      <c r="DHG409" s="2"/>
      <c r="DHH409" s="2"/>
      <c r="DHI409" s="2"/>
      <c r="DHJ409" s="2"/>
      <c r="DHK409" s="2"/>
      <c r="DHL409" s="2"/>
      <c r="DHM409" s="2"/>
      <c r="DHN409" s="2"/>
      <c r="DHO409" s="2"/>
      <c r="DHP409" s="2"/>
      <c r="DHQ409" s="2"/>
      <c r="DHR409" s="2"/>
      <c r="DHS409" s="2"/>
      <c r="DHT409" s="2"/>
      <c r="DHU409" s="2"/>
      <c r="DHV409" s="2"/>
      <c r="DHW409" s="2"/>
      <c r="DHX409" s="2"/>
      <c r="DHY409" s="2"/>
      <c r="DHZ409" s="2"/>
      <c r="DIA409" s="2"/>
      <c r="DIB409" s="2"/>
      <c r="DIC409" s="2"/>
      <c r="DID409" s="2"/>
      <c r="DIE409" s="2"/>
      <c r="DIF409" s="2"/>
      <c r="DIG409" s="2"/>
      <c r="DIH409" s="2"/>
      <c r="DII409" s="2"/>
      <c r="DIJ409" s="2"/>
      <c r="DIK409" s="2"/>
      <c r="DIL409" s="2"/>
      <c r="DIM409" s="2"/>
      <c r="DIN409" s="2"/>
      <c r="DIO409" s="2"/>
      <c r="DIP409" s="2"/>
      <c r="DIQ409" s="2"/>
      <c r="DIR409" s="2"/>
      <c r="DIS409" s="2"/>
      <c r="DIT409" s="2"/>
      <c r="DIU409" s="2"/>
      <c r="DIV409" s="2"/>
      <c r="DIW409" s="2"/>
      <c r="DIX409" s="2"/>
      <c r="DIY409" s="2"/>
      <c r="DIZ409" s="2"/>
      <c r="DJA409" s="2"/>
      <c r="DJB409" s="2"/>
      <c r="DJC409" s="2"/>
      <c r="DJD409" s="2"/>
      <c r="DJE409" s="2"/>
      <c r="DJF409" s="2"/>
      <c r="DJG409" s="2"/>
      <c r="DJH409" s="2"/>
      <c r="DJI409" s="2"/>
      <c r="DJJ409" s="2"/>
      <c r="DJK409" s="2"/>
      <c r="DJL409" s="2"/>
      <c r="DJM409" s="2"/>
      <c r="DJN409" s="2"/>
      <c r="DJO409" s="2"/>
      <c r="DJP409" s="2"/>
      <c r="DJQ409" s="2"/>
      <c r="DJR409" s="2"/>
      <c r="DJS409" s="2"/>
      <c r="DJT409" s="2"/>
      <c r="DJU409" s="2"/>
      <c r="DJV409" s="2"/>
      <c r="DJW409" s="2"/>
      <c r="DJX409" s="2"/>
      <c r="DJY409" s="2"/>
      <c r="DJZ409" s="2"/>
      <c r="DKA409" s="2"/>
      <c r="DKB409" s="2"/>
      <c r="DKC409" s="2"/>
      <c r="DKD409" s="2"/>
      <c r="DKE409" s="2"/>
      <c r="DKF409" s="2"/>
      <c r="DKG409" s="2"/>
      <c r="DKH409" s="2"/>
      <c r="DKI409" s="2"/>
      <c r="DKJ409" s="2"/>
      <c r="DKK409" s="2"/>
      <c r="DKL409" s="2"/>
      <c r="DKM409" s="2"/>
      <c r="DKN409" s="2"/>
      <c r="DKO409" s="2"/>
      <c r="DKP409" s="2"/>
      <c r="DKQ409" s="2"/>
      <c r="DKR409" s="2"/>
      <c r="DKS409" s="2"/>
      <c r="DKT409" s="2"/>
      <c r="DKU409" s="2"/>
      <c r="DKV409" s="2"/>
      <c r="DKW409" s="2"/>
      <c r="DKX409" s="2"/>
      <c r="DKY409" s="2"/>
      <c r="DKZ409" s="2"/>
      <c r="DLA409" s="2"/>
      <c r="DLB409" s="2"/>
      <c r="DLC409" s="2"/>
      <c r="DLD409" s="2"/>
      <c r="DLE409" s="2"/>
      <c r="DLF409" s="2"/>
      <c r="DLG409" s="2"/>
      <c r="DLH409" s="2"/>
      <c r="DLI409" s="2"/>
      <c r="DLJ409" s="2"/>
      <c r="DLK409" s="2"/>
      <c r="DLL409" s="2"/>
      <c r="DLM409" s="2"/>
      <c r="DLN409" s="2"/>
      <c r="DLO409" s="2"/>
      <c r="DLP409" s="2"/>
      <c r="DLQ409" s="2"/>
      <c r="DLR409" s="2"/>
      <c r="DLS409" s="2"/>
      <c r="DLT409" s="2"/>
      <c r="DLU409" s="2"/>
      <c r="DLV409" s="2"/>
      <c r="DLW409" s="2"/>
      <c r="DLX409" s="2"/>
      <c r="DLY409" s="2"/>
      <c r="DLZ409" s="2"/>
      <c r="DMA409" s="2"/>
      <c r="DMB409" s="2"/>
      <c r="DMC409" s="2"/>
      <c r="DMD409" s="2"/>
      <c r="DME409" s="2"/>
      <c r="DMF409" s="2"/>
      <c r="DMG409" s="2"/>
      <c r="DMH409" s="2"/>
      <c r="DMI409" s="2"/>
      <c r="DMJ409" s="2"/>
      <c r="DMK409" s="2"/>
      <c r="DML409" s="2"/>
      <c r="DMM409" s="2"/>
      <c r="DMN409" s="2"/>
      <c r="DMO409" s="2"/>
      <c r="DMP409" s="2"/>
      <c r="DMQ409" s="2"/>
      <c r="DMR409" s="2"/>
      <c r="DMS409" s="2"/>
      <c r="DMT409" s="2"/>
      <c r="DMU409" s="2"/>
      <c r="DMV409" s="2"/>
      <c r="DMW409" s="2"/>
      <c r="DMX409" s="2"/>
      <c r="DMY409" s="2"/>
      <c r="DMZ409" s="2"/>
      <c r="DNA409" s="2"/>
      <c r="DNB409" s="2"/>
      <c r="DNC409" s="2"/>
      <c r="DND409" s="2"/>
      <c r="DNE409" s="2"/>
      <c r="DNF409" s="2"/>
      <c r="DNG409" s="2"/>
      <c r="DNH409" s="2"/>
      <c r="DNI409" s="2"/>
      <c r="DNJ409" s="2"/>
      <c r="DNK409" s="2"/>
      <c r="DNL409" s="2"/>
      <c r="DNM409" s="2"/>
      <c r="DNN409" s="2"/>
      <c r="DNO409" s="2"/>
      <c r="DNP409" s="2"/>
      <c r="DNQ409" s="2"/>
      <c r="DNR409" s="2"/>
      <c r="DNS409" s="2"/>
      <c r="DNT409" s="2"/>
      <c r="DNU409" s="2"/>
      <c r="DNV409" s="2"/>
      <c r="DNW409" s="2"/>
      <c r="DNX409" s="2"/>
      <c r="DNY409" s="2"/>
      <c r="DNZ409" s="2"/>
      <c r="DOA409" s="2"/>
      <c r="DOB409" s="2"/>
      <c r="DOC409" s="2"/>
      <c r="DOD409" s="2"/>
      <c r="DOE409" s="2"/>
      <c r="DOF409" s="2"/>
      <c r="DOG409" s="2"/>
      <c r="DOH409" s="2"/>
      <c r="DOI409" s="2"/>
      <c r="DOJ409" s="2"/>
      <c r="DOK409" s="2"/>
      <c r="DOL409" s="2"/>
      <c r="DOM409" s="2"/>
      <c r="DON409" s="2"/>
      <c r="DOO409" s="2"/>
      <c r="DOP409" s="2"/>
      <c r="DOQ409" s="2"/>
      <c r="DOR409" s="2"/>
      <c r="DOS409" s="2"/>
      <c r="DOT409" s="2"/>
      <c r="DOU409" s="2"/>
      <c r="DOV409" s="2"/>
      <c r="DOW409" s="2"/>
      <c r="DOX409" s="2"/>
      <c r="DOY409" s="2"/>
      <c r="DOZ409" s="2"/>
      <c r="DPA409" s="2"/>
      <c r="DPB409" s="2"/>
      <c r="DPC409" s="2"/>
      <c r="DPD409" s="2"/>
      <c r="DPE409" s="2"/>
      <c r="DPF409" s="2"/>
      <c r="DPG409" s="2"/>
      <c r="DPH409" s="2"/>
      <c r="DPI409" s="2"/>
      <c r="DPJ409" s="2"/>
      <c r="DPK409" s="2"/>
      <c r="DPL409" s="2"/>
      <c r="DPM409" s="2"/>
      <c r="DPN409" s="2"/>
      <c r="DPO409" s="2"/>
      <c r="DPP409" s="2"/>
      <c r="DPQ409" s="2"/>
      <c r="DPR409" s="2"/>
      <c r="DPS409" s="2"/>
      <c r="DPT409" s="2"/>
      <c r="DPU409" s="2"/>
      <c r="DPV409" s="2"/>
      <c r="DPW409" s="2"/>
      <c r="DPX409" s="2"/>
      <c r="DPY409" s="2"/>
      <c r="DPZ409" s="2"/>
      <c r="DQA409" s="2"/>
      <c r="DQB409" s="2"/>
      <c r="DQC409" s="2"/>
      <c r="DQD409" s="2"/>
      <c r="DQE409" s="2"/>
      <c r="DQF409" s="2"/>
      <c r="DQG409" s="2"/>
      <c r="DQH409" s="2"/>
      <c r="DQI409" s="2"/>
      <c r="DQJ409" s="2"/>
      <c r="DQK409" s="2"/>
      <c r="DQL409" s="2"/>
      <c r="DQM409" s="2"/>
      <c r="DQN409" s="2"/>
      <c r="DQO409" s="2"/>
      <c r="DQP409" s="2"/>
      <c r="DQQ409" s="2"/>
      <c r="DQR409" s="2"/>
      <c r="DQS409" s="2"/>
      <c r="DQT409" s="2"/>
      <c r="DQU409" s="2"/>
      <c r="DQV409" s="2"/>
      <c r="DQW409" s="2"/>
      <c r="DQX409" s="2"/>
      <c r="DQY409" s="2"/>
      <c r="DQZ409" s="2"/>
      <c r="DRA409" s="2"/>
      <c r="DRB409" s="2"/>
      <c r="DRC409" s="2"/>
      <c r="DRD409" s="2"/>
      <c r="DRE409" s="2"/>
      <c r="DRF409" s="2"/>
      <c r="DRG409" s="2"/>
      <c r="DRH409" s="2"/>
      <c r="DRI409" s="2"/>
      <c r="DRJ409" s="2"/>
      <c r="DRK409" s="2"/>
      <c r="DRL409" s="2"/>
      <c r="DRM409" s="2"/>
      <c r="DRN409" s="2"/>
      <c r="DRO409" s="2"/>
      <c r="DRP409" s="2"/>
      <c r="DRQ409" s="2"/>
      <c r="DRR409" s="2"/>
      <c r="DRS409" s="2"/>
      <c r="DRT409" s="2"/>
      <c r="DRU409" s="2"/>
      <c r="DRV409" s="2"/>
      <c r="DRW409" s="2"/>
      <c r="DRX409" s="2"/>
      <c r="DRY409" s="2"/>
      <c r="DRZ409" s="2"/>
      <c r="DSA409" s="2"/>
      <c r="DSB409" s="2"/>
      <c r="DSC409" s="2"/>
      <c r="DSD409" s="2"/>
      <c r="DSE409" s="2"/>
      <c r="DSF409" s="2"/>
      <c r="DSG409" s="2"/>
      <c r="DSH409" s="2"/>
      <c r="DSI409" s="2"/>
      <c r="DSJ409" s="2"/>
      <c r="DSK409" s="2"/>
      <c r="DSL409" s="2"/>
      <c r="DSM409" s="2"/>
      <c r="DSN409" s="2"/>
      <c r="DSO409" s="2"/>
      <c r="DSP409" s="2"/>
      <c r="DSQ409" s="2"/>
      <c r="DSR409" s="2"/>
      <c r="DSS409" s="2"/>
      <c r="DST409" s="2"/>
      <c r="DSU409" s="2"/>
      <c r="DSV409" s="2"/>
      <c r="DSW409" s="2"/>
      <c r="DSX409" s="2"/>
      <c r="DSY409" s="2"/>
      <c r="DSZ409" s="2"/>
      <c r="DTA409" s="2"/>
      <c r="DTB409" s="2"/>
      <c r="DTC409" s="2"/>
      <c r="DTD409" s="2"/>
      <c r="DTE409" s="2"/>
      <c r="DTF409" s="2"/>
      <c r="DTG409" s="2"/>
      <c r="DTH409" s="2"/>
      <c r="DTI409" s="2"/>
      <c r="DTJ409" s="2"/>
      <c r="DTK409" s="2"/>
      <c r="DTL409" s="2"/>
      <c r="DTM409" s="2"/>
      <c r="DTN409" s="2"/>
      <c r="DTO409" s="2"/>
      <c r="DTP409" s="2"/>
      <c r="DTQ409" s="2"/>
      <c r="DTR409" s="2"/>
      <c r="DTS409" s="2"/>
      <c r="DTT409" s="2"/>
      <c r="DTU409" s="2"/>
      <c r="DTV409" s="2"/>
      <c r="DTW409" s="2"/>
      <c r="DTX409" s="2"/>
      <c r="DTY409" s="2"/>
      <c r="DTZ409" s="2"/>
      <c r="DUA409" s="2"/>
      <c r="DUB409" s="2"/>
      <c r="DUC409" s="2"/>
      <c r="DUD409" s="2"/>
      <c r="DUE409" s="2"/>
      <c r="DUF409" s="2"/>
      <c r="DUG409" s="2"/>
      <c r="DUH409" s="2"/>
      <c r="DUI409" s="2"/>
      <c r="DUJ409" s="2"/>
      <c r="DUK409" s="2"/>
      <c r="DUL409" s="2"/>
      <c r="DUM409" s="2"/>
      <c r="DUN409" s="2"/>
      <c r="DUO409" s="2"/>
      <c r="DUP409" s="2"/>
      <c r="DUQ409" s="2"/>
      <c r="DUR409" s="2"/>
      <c r="DUS409" s="2"/>
      <c r="DUT409" s="2"/>
      <c r="DUU409" s="2"/>
      <c r="DUV409" s="2"/>
      <c r="DUW409" s="2"/>
      <c r="DUX409" s="2"/>
      <c r="DUY409" s="2"/>
      <c r="DUZ409" s="2"/>
      <c r="DVA409" s="2"/>
      <c r="DVB409" s="2"/>
      <c r="DVC409" s="2"/>
      <c r="DVD409" s="2"/>
      <c r="DVE409" s="2"/>
      <c r="DVF409" s="2"/>
      <c r="DVG409" s="2"/>
      <c r="DVH409" s="2"/>
      <c r="DVI409" s="2"/>
      <c r="DVJ409" s="2"/>
      <c r="DVK409" s="2"/>
      <c r="DVL409" s="2"/>
      <c r="DVM409" s="2"/>
      <c r="DVN409" s="2"/>
      <c r="DVO409" s="2"/>
      <c r="DVP409" s="2"/>
      <c r="DVQ409" s="2"/>
      <c r="DVR409" s="2"/>
      <c r="DVS409" s="2"/>
      <c r="DVT409" s="2"/>
      <c r="DVU409" s="2"/>
      <c r="DVV409" s="2"/>
      <c r="DVW409" s="2"/>
      <c r="DVX409" s="2"/>
      <c r="DVY409" s="2"/>
      <c r="DVZ409" s="2"/>
      <c r="DWA409" s="2"/>
      <c r="DWB409" s="2"/>
      <c r="DWC409" s="2"/>
      <c r="DWD409" s="2"/>
      <c r="DWE409" s="2"/>
      <c r="DWF409" s="2"/>
      <c r="DWG409" s="2"/>
      <c r="DWH409" s="2"/>
      <c r="DWI409" s="2"/>
      <c r="DWJ409" s="2"/>
      <c r="DWK409" s="2"/>
      <c r="DWL409" s="2"/>
      <c r="DWM409" s="2"/>
      <c r="DWN409" s="2"/>
      <c r="DWO409" s="2"/>
      <c r="DWP409" s="2"/>
      <c r="DWQ409" s="2"/>
      <c r="DWR409" s="2"/>
      <c r="DWS409" s="2"/>
      <c r="DWT409" s="2"/>
      <c r="DWU409" s="2"/>
      <c r="DWV409" s="2"/>
      <c r="DWW409" s="2"/>
      <c r="DWX409" s="2"/>
      <c r="DWY409" s="2"/>
      <c r="DWZ409" s="2"/>
      <c r="DXA409" s="2"/>
      <c r="DXB409" s="2"/>
      <c r="DXC409" s="2"/>
      <c r="DXD409" s="2"/>
      <c r="DXE409" s="2"/>
      <c r="DXF409" s="2"/>
      <c r="DXG409" s="2"/>
      <c r="DXH409" s="2"/>
      <c r="DXI409" s="2"/>
      <c r="DXJ409" s="2"/>
      <c r="DXK409" s="2"/>
      <c r="DXL409" s="2"/>
      <c r="DXM409" s="2"/>
      <c r="DXN409" s="2"/>
      <c r="DXO409" s="2"/>
      <c r="DXP409" s="2"/>
      <c r="DXQ409" s="2"/>
      <c r="DXR409" s="2"/>
      <c r="DXS409" s="2"/>
      <c r="DXT409" s="2"/>
      <c r="DXU409" s="2"/>
      <c r="DXV409" s="2"/>
      <c r="DXW409" s="2"/>
      <c r="DXX409" s="2"/>
      <c r="DXY409" s="2"/>
      <c r="DXZ409" s="2"/>
      <c r="DYA409" s="2"/>
      <c r="DYB409" s="2"/>
      <c r="DYC409" s="2"/>
      <c r="DYD409" s="2"/>
      <c r="DYE409" s="2"/>
      <c r="DYF409" s="2"/>
      <c r="DYG409" s="2"/>
      <c r="DYH409" s="2"/>
      <c r="DYI409" s="2"/>
      <c r="DYJ409" s="2"/>
      <c r="DYK409" s="2"/>
      <c r="DYL409" s="2"/>
      <c r="DYM409" s="2"/>
      <c r="DYN409" s="2"/>
      <c r="DYO409" s="2"/>
      <c r="DYP409" s="2"/>
      <c r="DYQ409" s="2"/>
      <c r="DYR409" s="2"/>
      <c r="DYS409" s="2"/>
      <c r="DYT409" s="2"/>
      <c r="DYU409" s="2"/>
      <c r="DYV409" s="2"/>
      <c r="DYW409" s="2"/>
      <c r="DYX409" s="2"/>
      <c r="DYY409" s="2"/>
      <c r="DYZ409" s="2"/>
      <c r="DZA409" s="2"/>
      <c r="DZB409" s="2"/>
      <c r="DZC409" s="2"/>
      <c r="DZD409" s="2"/>
      <c r="DZE409" s="2"/>
      <c r="DZF409" s="2"/>
      <c r="DZG409" s="2"/>
      <c r="DZH409" s="2"/>
      <c r="DZI409" s="2"/>
      <c r="DZJ409" s="2"/>
      <c r="DZK409" s="2"/>
      <c r="DZL409" s="2"/>
      <c r="DZM409" s="2"/>
      <c r="DZN409" s="2"/>
      <c r="DZO409" s="2"/>
      <c r="DZP409" s="2"/>
      <c r="DZQ409" s="2"/>
      <c r="DZR409" s="2"/>
      <c r="DZS409" s="2"/>
      <c r="DZT409" s="2"/>
      <c r="DZU409" s="2"/>
      <c r="DZV409" s="2"/>
      <c r="DZW409" s="2"/>
      <c r="DZX409" s="2"/>
      <c r="DZY409" s="2"/>
      <c r="DZZ409" s="2"/>
      <c r="EAA409" s="2"/>
      <c r="EAB409" s="2"/>
      <c r="EAC409" s="2"/>
      <c r="EAD409" s="2"/>
      <c r="EAE409" s="2"/>
      <c r="EAF409" s="2"/>
      <c r="EAG409" s="2"/>
      <c r="EAH409" s="2"/>
      <c r="EAI409" s="2"/>
      <c r="EAJ409" s="2"/>
      <c r="EAK409" s="2"/>
      <c r="EAL409" s="2"/>
      <c r="EAM409" s="2"/>
      <c r="EAN409" s="2"/>
      <c r="EAO409" s="2"/>
      <c r="EAP409" s="2"/>
      <c r="EAQ409" s="2"/>
      <c r="EAR409" s="2"/>
      <c r="EAS409" s="2"/>
      <c r="EAT409" s="2"/>
      <c r="EAU409" s="2"/>
      <c r="EAV409" s="2"/>
      <c r="EAW409" s="2"/>
      <c r="EAX409" s="2"/>
      <c r="EAY409" s="2"/>
      <c r="EAZ409" s="2"/>
      <c r="EBA409" s="2"/>
      <c r="EBB409" s="2"/>
      <c r="EBC409" s="2"/>
      <c r="EBD409" s="2"/>
      <c r="EBE409" s="2"/>
      <c r="EBF409" s="2"/>
      <c r="EBG409" s="2"/>
      <c r="EBH409" s="2"/>
      <c r="EBI409" s="2"/>
      <c r="EBJ409" s="2"/>
      <c r="EBK409" s="2"/>
      <c r="EBL409" s="2"/>
      <c r="EBM409" s="2"/>
      <c r="EBN409" s="2"/>
      <c r="EBO409" s="2"/>
      <c r="EBP409" s="2"/>
      <c r="EBQ409" s="2"/>
      <c r="EBR409" s="2"/>
      <c r="EBS409" s="2"/>
      <c r="EBT409" s="2"/>
      <c r="EBU409" s="2"/>
      <c r="EBV409" s="2"/>
      <c r="EBW409" s="2"/>
      <c r="EBX409" s="2"/>
      <c r="EBY409" s="2"/>
      <c r="EBZ409" s="2"/>
      <c r="ECA409" s="2"/>
      <c r="ECB409" s="2"/>
      <c r="ECC409" s="2"/>
      <c r="ECD409" s="2"/>
      <c r="ECE409" s="2"/>
      <c r="ECF409" s="2"/>
      <c r="ECG409" s="2"/>
      <c r="ECH409" s="2"/>
      <c r="ECI409" s="2"/>
      <c r="ECJ409" s="2"/>
      <c r="ECK409" s="2"/>
      <c r="ECL409" s="2"/>
      <c r="ECM409" s="2"/>
      <c r="ECN409" s="2"/>
      <c r="ECO409" s="2"/>
      <c r="ECP409" s="2"/>
      <c r="ECQ409" s="2"/>
      <c r="ECR409" s="2"/>
      <c r="ECS409" s="2"/>
      <c r="ECT409" s="2"/>
      <c r="ECU409" s="2"/>
      <c r="ECV409" s="2"/>
      <c r="ECW409" s="2"/>
      <c r="ECX409" s="2"/>
      <c r="ECY409" s="2"/>
      <c r="ECZ409" s="2"/>
      <c r="EDA409" s="2"/>
      <c r="EDB409" s="2"/>
      <c r="EDC409" s="2"/>
      <c r="EDD409" s="2"/>
      <c r="EDE409" s="2"/>
      <c r="EDF409" s="2"/>
      <c r="EDG409" s="2"/>
      <c r="EDH409" s="2"/>
      <c r="EDI409" s="2"/>
      <c r="EDJ409" s="2"/>
      <c r="EDK409" s="2"/>
      <c r="EDL409" s="2"/>
      <c r="EDM409" s="2"/>
      <c r="EDN409" s="2"/>
      <c r="EDO409" s="2"/>
      <c r="EDP409" s="2"/>
      <c r="EDQ409" s="2"/>
      <c r="EDR409" s="2"/>
      <c r="EDS409" s="2"/>
      <c r="EDT409" s="2"/>
      <c r="EDU409" s="2"/>
      <c r="EDV409" s="2"/>
      <c r="EDW409" s="2"/>
      <c r="EDX409" s="2"/>
      <c r="EDY409" s="2"/>
      <c r="EDZ409" s="2"/>
      <c r="EEA409" s="2"/>
      <c r="EEB409" s="2"/>
      <c r="EEC409" s="2"/>
      <c r="EED409" s="2"/>
      <c r="EEE409" s="2"/>
      <c r="EEF409" s="2"/>
      <c r="EEG409" s="2"/>
      <c r="EEH409" s="2"/>
      <c r="EEI409" s="2"/>
      <c r="EEJ409" s="2"/>
      <c r="EEK409" s="2"/>
      <c r="EEL409" s="2"/>
      <c r="EEM409" s="2"/>
      <c r="EEN409" s="2"/>
      <c r="EEO409" s="2"/>
      <c r="EEP409" s="2"/>
      <c r="EEQ409" s="2"/>
      <c r="EER409" s="2"/>
      <c r="EES409" s="2"/>
      <c r="EET409" s="2"/>
      <c r="EEU409" s="2"/>
      <c r="EEV409" s="2"/>
      <c r="EEW409" s="2"/>
      <c r="EEX409" s="2"/>
      <c r="EEY409" s="2"/>
      <c r="EEZ409" s="2"/>
      <c r="EFA409" s="2"/>
      <c r="EFB409" s="2"/>
      <c r="EFC409" s="2"/>
      <c r="EFD409" s="2"/>
      <c r="EFE409" s="2"/>
      <c r="EFF409" s="2"/>
      <c r="EFG409" s="2"/>
      <c r="EFH409" s="2"/>
      <c r="EFI409" s="2"/>
      <c r="EFJ409" s="2"/>
      <c r="EFK409" s="2"/>
      <c r="EFL409" s="2"/>
      <c r="EFM409" s="2"/>
      <c r="EFN409" s="2"/>
      <c r="EFO409" s="2"/>
      <c r="EFP409" s="2"/>
      <c r="EFQ409" s="2"/>
      <c r="EFR409" s="2"/>
      <c r="EFS409" s="2"/>
      <c r="EFT409" s="2"/>
      <c r="EFU409" s="2"/>
      <c r="EFV409" s="2"/>
      <c r="EFW409" s="2"/>
      <c r="EFX409" s="2"/>
      <c r="EFY409" s="2"/>
      <c r="EFZ409" s="2"/>
      <c r="EGA409" s="2"/>
      <c r="EGB409" s="2"/>
      <c r="EGC409" s="2"/>
      <c r="EGD409" s="2"/>
      <c r="EGE409" s="2"/>
      <c r="EGF409" s="2"/>
      <c r="EGG409" s="2"/>
      <c r="EGH409" s="2"/>
      <c r="EGI409" s="2"/>
      <c r="EGJ409" s="2"/>
      <c r="EGK409" s="2"/>
      <c r="EGL409" s="2"/>
      <c r="EGM409" s="2"/>
      <c r="EGN409" s="2"/>
      <c r="EGO409" s="2"/>
      <c r="EGP409" s="2"/>
      <c r="EGQ409" s="2"/>
      <c r="EGR409" s="2"/>
      <c r="EGS409" s="2"/>
      <c r="EGT409" s="2"/>
      <c r="EGU409" s="2"/>
      <c r="EGV409" s="2"/>
      <c r="EGW409" s="2"/>
      <c r="EGX409" s="2"/>
      <c r="EGY409" s="2"/>
      <c r="EGZ409" s="2"/>
      <c r="EHA409" s="2"/>
      <c r="EHB409" s="2"/>
      <c r="EHC409" s="2"/>
      <c r="EHD409" s="2"/>
      <c r="EHE409" s="2"/>
      <c r="EHF409" s="2"/>
      <c r="EHG409" s="2"/>
      <c r="EHH409" s="2"/>
      <c r="EHI409" s="2"/>
      <c r="EHJ409" s="2"/>
      <c r="EHK409" s="2"/>
      <c r="EHL409" s="2"/>
      <c r="EHM409" s="2"/>
      <c r="EHN409" s="2"/>
      <c r="EHO409" s="2"/>
      <c r="EHP409" s="2"/>
      <c r="EHQ409" s="2"/>
      <c r="EHR409" s="2"/>
      <c r="EHS409" s="2"/>
      <c r="EHT409" s="2"/>
      <c r="EHU409" s="2"/>
      <c r="EHV409" s="2"/>
      <c r="EHW409" s="2"/>
      <c r="EHX409" s="2"/>
      <c r="EHY409" s="2"/>
      <c r="EHZ409" s="2"/>
      <c r="EIA409" s="2"/>
      <c r="EIB409" s="2"/>
      <c r="EIC409" s="2"/>
      <c r="EID409" s="2"/>
      <c r="EIE409" s="2"/>
      <c r="EIF409" s="2"/>
      <c r="EIG409" s="2"/>
      <c r="EIH409" s="2"/>
      <c r="EII409" s="2"/>
      <c r="EIJ409" s="2"/>
      <c r="EIK409" s="2"/>
      <c r="EIL409" s="2"/>
      <c r="EIM409" s="2"/>
      <c r="EIN409" s="2"/>
      <c r="EIO409" s="2"/>
      <c r="EIP409" s="2"/>
      <c r="EIQ409" s="2"/>
      <c r="EIR409" s="2"/>
      <c r="EIS409" s="2"/>
      <c r="EIT409" s="2"/>
      <c r="EIU409" s="2"/>
      <c r="EIV409" s="2"/>
      <c r="EIW409" s="2"/>
      <c r="EIX409" s="2"/>
      <c r="EIY409" s="2"/>
      <c r="EIZ409" s="2"/>
      <c r="EJA409" s="2"/>
      <c r="EJB409" s="2"/>
      <c r="EJC409" s="2"/>
      <c r="EJD409" s="2"/>
      <c r="EJE409" s="2"/>
      <c r="EJF409" s="2"/>
      <c r="EJG409" s="2"/>
      <c r="EJH409" s="2"/>
      <c r="EJI409" s="2"/>
      <c r="EJJ409" s="2"/>
      <c r="EJK409" s="2"/>
      <c r="EJL409" s="2"/>
      <c r="EJM409" s="2"/>
      <c r="EJN409" s="2"/>
      <c r="EJO409" s="2"/>
      <c r="EJP409" s="2"/>
      <c r="EJQ409" s="2"/>
      <c r="EJR409" s="2"/>
      <c r="EJS409" s="2"/>
      <c r="EJT409" s="2"/>
      <c r="EJU409" s="2"/>
      <c r="EJV409" s="2"/>
      <c r="EJW409" s="2"/>
      <c r="EJX409" s="2"/>
      <c r="EJY409" s="2"/>
      <c r="EJZ409" s="2"/>
      <c r="EKA409" s="2"/>
      <c r="EKB409" s="2"/>
      <c r="EKC409" s="2"/>
      <c r="EKD409" s="2"/>
      <c r="EKE409" s="2"/>
      <c r="EKF409" s="2"/>
      <c r="EKG409" s="2"/>
      <c r="EKH409" s="2"/>
      <c r="EKI409" s="2"/>
      <c r="EKJ409" s="2"/>
      <c r="EKK409" s="2"/>
      <c r="EKL409" s="2"/>
      <c r="EKM409" s="2"/>
      <c r="EKN409" s="2"/>
      <c r="EKO409" s="2"/>
      <c r="EKP409" s="2"/>
      <c r="EKQ409" s="2"/>
      <c r="EKR409" s="2"/>
      <c r="EKS409" s="2"/>
      <c r="EKT409" s="2"/>
      <c r="EKU409" s="2"/>
      <c r="EKV409" s="2"/>
      <c r="EKW409" s="2"/>
      <c r="EKX409" s="2"/>
      <c r="EKY409" s="2"/>
      <c r="EKZ409" s="2"/>
      <c r="ELA409" s="2"/>
      <c r="ELB409" s="2"/>
      <c r="ELC409" s="2"/>
      <c r="ELD409" s="2"/>
      <c r="ELE409" s="2"/>
      <c r="ELF409" s="2"/>
      <c r="ELG409" s="2"/>
      <c r="ELH409" s="2"/>
      <c r="ELI409" s="2"/>
      <c r="ELJ409" s="2"/>
      <c r="ELK409" s="2"/>
      <c r="ELL409" s="2"/>
      <c r="ELM409" s="2"/>
      <c r="ELN409" s="2"/>
      <c r="ELO409" s="2"/>
      <c r="ELP409" s="2"/>
      <c r="ELQ409" s="2"/>
      <c r="ELR409" s="2"/>
      <c r="ELS409" s="2"/>
      <c r="ELT409" s="2"/>
      <c r="ELU409" s="2"/>
      <c r="ELV409" s="2"/>
      <c r="ELW409" s="2"/>
      <c r="ELX409" s="2"/>
      <c r="ELY409" s="2"/>
      <c r="ELZ409" s="2"/>
      <c r="EMA409" s="2"/>
      <c r="EMB409" s="2"/>
      <c r="EMC409" s="2"/>
      <c r="EMD409" s="2"/>
      <c r="EME409" s="2"/>
      <c r="EMF409" s="2"/>
      <c r="EMG409" s="2"/>
      <c r="EMH409" s="2"/>
      <c r="EMI409" s="2"/>
      <c r="EMJ409" s="2"/>
      <c r="EMK409" s="2"/>
      <c r="EML409" s="2"/>
      <c r="EMM409" s="2"/>
      <c r="EMN409" s="2"/>
      <c r="EMO409" s="2"/>
      <c r="EMP409" s="2"/>
      <c r="EMQ409" s="2"/>
      <c r="EMR409" s="2"/>
      <c r="EMS409" s="2"/>
      <c r="EMT409" s="2"/>
      <c r="EMU409" s="2"/>
      <c r="EMV409" s="2"/>
      <c r="EMW409" s="2"/>
      <c r="EMX409" s="2"/>
      <c r="EMY409" s="2"/>
      <c r="EMZ409" s="2"/>
      <c r="ENA409" s="2"/>
      <c r="ENB409" s="2"/>
      <c r="ENC409" s="2"/>
      <c r="END409" s="2"/>
      <c r="ENE409" s="2"/>
      <c r="ENF409" s="2"/>
      <c r="ENG409" s="2"/>
      <c r="ENH409" s="2"/>
      <c r="ENI409" s="2"/>
      <c r="ENJ409" s="2"/>
      <c r="ENK409" s="2"/>
      <c r="ENL409" s="2"/>
      <c r="ENM409" s="2"/>
      <c r="ENN409" s="2"/>
      <c r="ENO409" s="2"/>
      <c r="ENP409" s="2"/>
      <c r="ENQ409" s="2"/>
      <c r="ENR409" s="2"/>
      <c r="ENS409" s="2"/>
      <c r="ENT409" s="2"/>
      <c r="ENU409" s="2"/>
      <c r="ENV409" s="2"/>
      <c r="ENW409" s="2"/>
      <c r="ENX409" s="2"/>
      <c r="ENY409" s="2"/>
      <c r="ENZ409" s="2"/>
      <c r="EOA409" s="2"/>
      <c r="EOB409" s="2"/>
      <c r="EOC409" s="2"/>
      <c r="EOD409" s="2"/>
      <c r="EOE409" s="2"/>
      <c r="EOF409" s="2"/>
      <c r="EOG409" s="2"/>
      <c r="EOH409" s="2"/>
      <c r="EOI409" s="2"/>
      <c r="EOJ409" s="2"/>
      <c r="EOK409" s="2"/>
      <c r="EOL409" s="2"/>
      <c r="EOM409" s="2"/>
      <c r="EON409" s="2"/>
      <c r="EOO409" s="2"/>
      <c r="EOP409" s="2"/>
      <c r="EOQ409" s="2"/>
      <c r="EOR409" s="2"/>
      <c r="EOS409" s="2"/>
      <c r="EOT409" s="2"/>
      <c r="EOU409" s="2"/>
      <c r="EOV409" s="2"/>
      <c r="EOW409" s="2"/>
      <c r="EOX409" s="2"/>
      <c r="EOY409" s="2"/>
      <c r="EOZ409" s="2"/>
      <c r="EPA409" s="2"/>
      <c r="EPB409" s="2"/>
      <c r="EPC409" s="2"/>
      <c r="EPD409" s="2"/>
      <c r="EPE409" s="2"/>
      <c r="EPF409" s="2"/>
      <c r="EPG409" s="2"/>
      <c r="EPH409" s="2"/>
      <c r="EPI409" s="2"/>
      <c r="EPJ409" s="2"/>
      <c r="EPK409" s="2"/>
      <c r="EPL409" s="2"/>
      <c r="EPM409" s="2"/>
      <c r="EPN409" s="2"/>
      <c r="EPO409" s="2"/>
      <c r="EPP409" s="2"/>
      <c r="EPQ409" s="2"/>
      <c r="EPR409" s="2"/>
      <c r="EPS409" s="2"/>
      <c r="EPT409" s="2"/>
      <c r="EPU409" s="2"/>
      <c r="EPV409" s="2"/>
      <c r="EPW409" s="2"/>
      <c r="EPX409" s="2"/>
      <c r="EPY409" s="2"/>
      <c r="EPZ409" s="2"/>
      <c r="EQA409" s="2"/>
      <c r="EQB409" s="2"/>
      <c r="EQC409" s="2"/>
      <c r="EQD409" s="2"/>
      <c r="EQE409" s="2"/>
      <c r="EQF409" s="2"/>
      <c r="EQG409" s="2"/>
      <c r="EQH409" s="2"/>
      <c r="EQI409" s="2"/>
      <c r="EQJ409" s="2"/>
      <c r="EQK409" s="2"/>
      <c r="EQL409" s="2"/>
      <c r="EQM409" s="2"/>
      <c r="EQN409" s="2"/>
      <c r="EQO409" s="2"/>
      <c r="EQP409" s="2"/>
      <c r="EQQ409" s="2"/>
      <c r="EQR409" s="2"/>
      <c r="EQS409" s="2"/>
      <c r="EQT409" s="2"/>
      <c r="EQU409" s="2"/>
      <c r="EQV409" s="2"/>
      <c r="EQW409" s="2"/>
      <c r="EQX409" s="2"/>
      <c r="EQY409" s="2"/>
      <c r="EQZ409" s="2"/>
      <c r="ERA409" s="2"/>
      <c r="ERB409" s="2"/>
      <c r="ERC409" s="2"/>
      <c r="ERD409" s="2"/>
      <c r="ERE409" s="2"/>
      <c r="ERF409" s="2"/>
      <c r="ERG409" s="2"/>
      <c r="ERH409" s="2"/>
      <c r="ERI409" s="2"/>
      <c r="ERJ409" s="2"/>
      <c r="ERK409" s="2"/>
      <c r="ERL409" s="2"/>
      <c r="ERM409" s="2"/>
      <c r="ERN409" s="2"/>
      <c r="ERO409" s="2"/>
      <c r="ERP409" s="2"/>
      <c r="ERQ409" s="2"/>
      <c r="ERR409" s="2"/>
      <c r="ERS409" s="2"/>
      <c r="ERT409" s="2"/>
      <c r="ERU409" s="2"/>
      <c r="ERV409" s="2"/>
      <c r="ERW409" s="2"/>
      <c r="ERX409" s="2"/>
      <c r="ERY409" s="2"/>
      <c r="ERZ409" s="2"/>
      <c r="ESA409" s="2"/>
      <c r="ESB409" s="2"/>
      <c r="ESC409" s="2"/>
      <c r="ESD409" s="2"/>
      <c r="ESE409" s="2"/>
      <c r="ESF409" s="2"/>
      <c r="ESG409" s="2"/>
      <c r="ESH409" s="2"/>
      <c r="ESI409" s="2"/>
      <c r="ESJ409" s="2"/>
      <c r="ESK409" s="2"/>
      <c r="ESL409" s="2"/>
      <c r="ESM409" s="2"/>
      <c r="ESN409" s="2"/>
      <c r="ESO409" s="2"/>
      <c r="ESP409" s="2"/>
      <c r="ESQ409" s="2"/>
      <c r="ESR409" s="2"/>
      <c r="ESS409" s="2"/>
      <c r="EST409" s="2"/>
      <c r="ESU409" s="2"/>
      <c r="ESV409" s="2"/>
      <c r="ESW409" s="2"/>
      <c r="ESX409" s="2"/>
      <c r="ESY409" s="2"/>
      <c r="ESZ409" s="2"/>
      <c r="ETA409" s="2"/>
      <c r="ETB409" s="2"/>
      <c r="ETC409" s="2"/>
      <c r="ETD409" s="2"/>
      <c r="ETE409" s="2"/>
      <c r="ETF409" s="2"/>
      <c r="ETG409" s="2"/>
      <c r="ETH409" s="2"/>
      <c r="ETI409" s="2"/>
      <c r="ETJ409" s="2"/>
      <c r="ETK409" s="2"/>
      <c r="ETL409" s="2"/>
      <c r="ETM409" s="2"/>
      <c r="ETN409" s="2"/>
      <c r="ETO409" s="2"/>
      <c r="ETP409" s="2"/>
      <c r="ETQ409" s="2"/>
      <c r="ETR409" s="2"/>
      <c r="ETS409" s="2"/>
      <c r="ETT409" s="2"/>
      <c r="ETU409" s="2"/>
      <c r="ETV409" s="2"/>
      <c r="ETW409" s="2"/>
      <c r="ETX409" s="2"/>
      <c r="ETY409" s="2"/>
      <c r="ETZ409" s="2"/>
      <c r="EUA409" s="2"/>
      <c r="EUB409" s="2"/>
      <c r="EUC409" s="2"/>
      <c r="EUD409" s="2"/>
      <c r="EUE409" s="2"/>
      <c r="EUF409" s="2"/>
      <c r="EUG409" s="2"/>
      <c r="EUH409" s="2"/>
      <c r="EUI409" s="2"/>
      <c r="EUJ409" s="2"/>
      <c r="EUK409" s="2"/>
      <c r="EUL409" s="2"/>
      <c r="EUM409" s="2"/>
      <c r="EUN409" s="2"/>
      <c r="EUO409" s="2"/>
      <c r="EUP409" s="2"/>
      <c r="EUQ409" s="2"/>
      <c r="EUR409" s="2"/>
      <c r="EUS409" s="2"/>
      <c r="EUT409" s="2"/>
      <c r="EUU409" s="2"/>
      <c r="EUV409" s="2"/>
      <c r="EUW409" s="2"/>
      <c r="EUX409" s="2"/>
      <c r="EUY409" s="2"/>
      <c r="EUZ409" s="2"/>
      <c r="EVA409" s="2"/>
      <c r="EVB409" s="2"/>
      <c r="EVC409" s="2"/>
      <c r="EVD409" s="2"/>
      <c r="EVE409" s="2"/>
      <c r="EVF409" s="2"/>
      <c r="EVG409" s="2"/>
      <c r="EVH409" s="2"/>
      <c r="EVI409" s="2"/>
      <c r="EVJ409" s="2"/>
      <c r="EVK409" s="2"/>
      <c r="EVL409" s="2"/>
      <c r="EVM409" s="2"/>
      <c r="EVN409" s="2"/>
      <c r="EVO409" s="2"/>
      <c r="EVP409" s="2"/>
      <c r="EVQ409" s="2"/>
      <c r="EVR409" s="2"/>
      <c r="EVS409" s="2"/>
      <c r="EVT409" s="2"/>
      <c r="EVU409" s="2"/>
      <c r="EVV409" s="2"/>
      <c r="EVW409" s="2"/>
      <c r="EVX409" s="2"/>
      <c r="EVY409" s="2"/>
      <c r="EVZ409" s="2"/>
      <c r="EWA409" s="2"/>
      <c r="EWB409" s="2"/>
      <c r="EWC409" s="2"/>
      <c r="EWD409" s="2"/>
      <c r="EWE409" s="2"/>
      <c r="EWF409" s="2"/>
      <c r="EWG409" s="2"/>
      <c r="EWH409" s="2"/>
      <c r="EWI409" s="2"/>
      <c r="EWJ409" s="2"/>
      <c r="EWK409" s="2"/>
      <c r="EWL409" s="2"/>
      <c r="EWM409" s="2"/>
      <c r="EWN409" s="2"/>
      <c r="EWO409" s="2"/>
      <c r="EWP409" s="2"/>
      <c r="EWQ409" s="2"/>
      <c r="EWR409" s="2"/>
      <c r="EWS409" s="2"/>
      <c r="EWT409" s="2"/>
      <c r="EWU409" s="2"/>
      <c r="EWV409" s="2"/>
      <c r="EWW409" s="2"/>
      <c r="EWX409" s="2"/>
      <c r="EWY409" s="2"/>
      <c r="EWZ409" s="2"/>
      <c r="EXA409" s="2"/>
      <c r="EXB409" s="2"/>
      <c r="EXC409" s="2"/>
      <c r="EXD409" s="2"/>
      <c r="EXE409" s="2"/>
      <c r="EXF409" s="2"/>
      <c r="EXG409" s="2"/>
      <c r="EXH409" s="2"/>
      <c r="EXI409" s="2"/>
      <c r="EXJ409" s="2"/>
      <c r="EXK409" s="2"/>
      <c r="EXL409" s="2"/>
      <c r="EXM409" s="2"/>
      <c r="EXN409" s="2"/>
      <c r="EXO409" s="2"/>
      <c r="EXP409" s="2"/>
      <c r="EXQ409" s="2"/>
      <c r="EXR409" s="2"/>
      <c r="EXS409" s="2"/>
      <c r="EXT409" s="2"/>
      <c r="EXU409" s="2"/>
      <c r="EXV409" s="2"/>
      <c r="EXW409" s="2"/>
      <c r="EXX409" s="2"/>
      <c r="EXY409" s="2"/>
      <c r="EXZ409" s="2"/>
      <c r="EYA409" s="2"/>
      <c r="EYB409" s="2"/>
      <c r="EYC409" s="2"/>
      <c r="EYD409" s="2"/>
      <c r="EYE409" s="2"/>
      <c r="EYF409" s="2"/>
      <c r="EYG409" s="2"/>
      <c r="EYH409" s="2"/>
      <c r="EYI409" s="2"/>
      <c r="EYJ409" s="2"/>
      <c r="EYK409" s="2"/>
      <c r="EYL409" s="2"/>
      <c r="EYM409" s="2"/>
      <c r="EYN409" s="2"/>
      <c r="EYO409" s="2"/>
      <c r="EYP409" s="2"/>
      <c r="EYQ409" s="2"/>
      <c r="EYR409" s="2"/>
      <c r="EYS409" s="2"/>
      <c r="EYT409" s="2"/>
      <c r="EYU409" s="2"/>
      <c r="EYV409" s="2"/>
      <c r="EYW409" s="2"/>
      <c r="EYX409" s="2"/>
      <c r="EYY409" s="2"/>
      <c r="EYZ409" s="2"/>
      <c r="EZA409" s="2"/>
      <c r="EZB409" s="2"/>
      <c r="EZC409" s="2"/>
      <c r="EZD409" s="2"/>
      <c r="EZE409" s="2"/>
      <c r="EZF409" s="2"/>
      <c r="EZG409" s="2"/>
      <c r="EZH409" s="2"/>
      <c r="EZI409" s="2"/>
      <c r="EZJ409" s="2"/>
      <c r="EZK409" s="2"/>
      <c r="EZL409" s="2"/>
      <c r="EZM409" s="2"/>
      <c r="EZN409" s="2"/>
      <c r="EZO409" s="2"/>
      <c r="EZP409" s="2"/>
      <c r="EZQ409" s="2"/>
      <c r="EZR409" s="2"/>
      <c r="EZS409" s="2"/>
      <c r="EZT409" s="2"/>
      <c r="EZU409" s="2"/>
      <c r="EZV409" s="2"/>
      <c r="EZW409" s="2"/>
      <c r="EZX409" s="2"/>
      <c r="EZY409" s="2"/>
      <c r="EZZ409" s="2"/>
      <c r="FAA409" s="2"/>
      <c r="FAB409" s="2"/>
      <c r="FAC409" s="2"/>
      <c r="FAD409" s="2"/>
      <c r="FAE409" s="2"/>
      <c r="FAF409" s="2"/>
      <c r="FAG409" s="2"/>
      <c r="FAH409" s="2"/>
      <c r="FAI409" s="2"/>
      <c r="FAJ409" s="2"/>
      <c r="FAK409" s="2"/>
      <c r="FAL409" s="2"/>
      <c r="FAM409" s="2"/>
      <c r="FAN409" s="2"/>
      <c r="FAO409" s="2"/>
      <c r="FAP409" s="2"/>
      <c r="FAQ409" s="2"/>
      <c r="FAR409" s="2"/>
      <c r="FAS409" s="2"/>
      <c r="FAT409" s="2"/>
      <c r="FAU409" s="2"/>
      <c r="FAV409" s="2"/>
      <c r="FAW409" s="2"/>
      <c r="FAX409" s="2"/>
      <c r="FAY409" s="2"/>
      <c r="FAZ409" s="2"/>
      <c r="FBA409" s="2"/>
      <c r="FBB409" s="2"/>
      <c r="FBC409" s="2"/>
      <c r="FBD409" s="2"/>
      <c r="FBE409" s="2"/>
      <c r="FBF409" s="2"/>
      <c r="FBG409" s="2"/>
      <c r="FBH409" s="2"/>
      <c r="FBI409" s="2"/>
      <c r="FBJ409" s="2"/>
      <c r="FBK409" s="2"/>
      <c r="FBL409" s="2"/>
      <c r="FBM409" s="2"/>
      <c r="FBN409" s="2"/>
      <c r="FBO409" s="2"/>
      <c r="FBP409" s="2"/>
      <c r="FBQ409" s="2"/>
      <c r="FBR409" s="2"/>
      <c r="FBS409" s="2"/>
      <c r="FBT409" s="2"/>
      <c r="FBU409" s="2"/>
      <c r="FBV409" s="2"/>
      <c r="FBW409" s="2"/>
      <c r="FBX409" s="2"/>
      <c r="FBY409" s="2"/>
      <c r="FBZ409" s="2"/>
      <c r="FCA409" s="2"/>
      <c r="FCB409" s="2"/>
      <c r="FCC409" s="2"/>
      <c r="FCD409" s="2"/>
      <c r="FCE409" s="2"/>
      <c r="FCF409" s="2"/>
      <c r="FCG409" s="2"/>
      <c r="FCH409" s="2"/>
      <c r="FCI409" s="2"/>
      <c r="FCJ409" s="2"/>
      <c r="FCK409" s="2"/>
      <c r="FCL409" s="2"/>
      <c r="FCM409" s="2"/>
      <c r="FCN409" s="2"/>
      <c r="FCO409" s="2"/>
      <c r="FCP409" s="2"/>
      <c r="FCQ409" s="2"/>
      <c r="FCR409" s="2"/>
      <c r="FCS409" s="2"/>
      <c r="FCT409" s="2"/>
      <c r="FCU409" s="2"/>
      <c r="FCV409" s="2"/>
      <c r="FCW409" s="2"/>
      <c r="FCX409" s="2"/>
      <c r="FCY409" s="2"/>
      <c r="FCZ409" s="2"/>
      <c r="FDA409" s="2"/>
      <c r="FDB409" s="2"/>
      <c r="FDC409" s="2"/>
      <c r="FDD409" s="2"/>
      <c r="FDE409" s="2"/>
      <c r="FDF409" s="2"/>
      <c r="FDG409" s="2"/>
      <c r="FDH409" s="2"/>
      <c r="FDI409" s="2"/>
      <c r="FDJ409" s="2"/>
      <c r="FDK409" s="2"/>
      <c r="FDL409" s="2"/>
      <c r="FDM409" s="2"/>
      <c r="FDN409" s="2"/>
      <c r="FDO409" s="2"/>
      <c r="FDP409" s="2"/>
      <c r="FDQ409" s="2"/>
      <c r="FDR409" s="2"/>
      <c r="FDS409" s="2"/>
      <c r="FDT409" s="2"/>
      <c r="FDU409" s="2"/>
      <c r="FDV409" s="2"/>
      <c r="FDW409" s="2"/>
      <c r="FDX409" s="2"/>
      <c r="FDY409" s="2"/>
      <c r="FDZ409" s="2"/>
      <c r="FEA409" s="2"/>
      <c r="FEB409" s="2"/>
      <c r="FEC409" s="2"/>
      <c r="FED409" s="2"/>
      <c r="FEE409" s="2"/>
      <c r="FEF409" s="2"/>
      <c r="FEG409" s="2"/>
      <c r="FEH409" s="2"/>
      <c r="FEI409" s="2"/>
      <c r="FEJ409" s="2"/>
      <c r="FEK409" s="2"/>
      <c r="FEL409" s="2"/>
      <c r="FEM409" s="2"/>
      <c r="FEN409" s="2"/>
      <c r="FEO409" s="2"/>
      <c r="FEP409" s="2"/>
      <c r="FEQ409" s="2"/>
      <c r="FER409" s="2"/>
      <c r="FES409" s="2"/>
      <c r="FET409" s="2"/>
      <c r="FEU409" s="2"/>
      <c r="FEV409" s="2"/>
      <c r="FEW409" s="2"/>
      <c r="FEX409" s="2"/>
      <c r="FEY409" s="2"/>
      <c r="FEZ409" s="2"/>
      <c r="FFA409" s="2"/>
      <c r="FFB409" s="2"/>
      <c r="FFC409" s="2"/>
      <c r="FFD409" s="2"/>
      <c r="FFE409" s="2"/>
      <c r="FFF409" s="2"/>
      <c r="FFG409" s="2"/>
      <c r="FFH409" s="2"/>
      <c r="FFI409" s="2"/>
      <c r="FFJ409" s="2"/>
      <c r="FFK409" s="2"/>
      <c r="FFL409" s="2"/>
      <c r="FFM409" s="2"/>
      <c r="FFN409" s="2"/>
      <c r="FFO409" s="2"/>
      <c r="FFP409" s="2"/>
      <c r="FFQ409" s="2"/>
      <c r="FFR409" s="2"/>
      <c r="FFS409" s="2"/>
      <c r="FFT409" s="2"/>
      <c r="FFU409" s="2"/>
      <c r="FFV409" s="2"/>
      <c r="FFW409" s="2"/>
      <c r="FFX409" s="2"/>
      <c r="FFY409" s="2"/>
      <c r="FFZ409" s="2"/>
      <c r="FGA409" s="2"/>
      <c r="FGB409" s="2"/>
      <c r="FGC409" s="2"/>
      <c r="FGD409" s="2"/>
      <c r="FGE409" s="2"/>
      <c r="FGF409" s="2"/>
      <c r="FGG409" s="2"/>
      <c r="FGH409" s="2"/>
      <c r="FGI409" s="2"/>
      <c r="FGJ409" s="2"/>
      <c r="FGK409" s="2"/>
      <c r="FGL409" s="2"/>
      <c r="FGM409" s="2"/>
      <c r="FGN409" s="2"/>
      <c r="FGO409" s="2"/>
      <c r="FGP409" s="2"/>
      <c r="FGQ409" s="2"/>
      <c r="FGR409" s="2"/>
      <c r="FGS409" s="2"/>
      <c r="FGT409" s="2"/>
      <c r="FGU409" s="2"/>
      <c r="FGV409" s="2"/>
      <c r="FGW409" s="2"/>
      <c r="FGX409" s="2"/>
      <c r="FGY409" s="2"/>
      <c r="FGZ409" s="2"/>
      <c r="FHA409" s="2"/>
      <c r="FHB409" s="2"/>
      <c r="FHC409" s="2"/>
      <c r="FHD409" s="2"/>
      <c r="FHE409" s="2"/>
      <c r="FHF409" s="2"/>
      <c r="FHG409" s="2"/>
      <c r="FHH409" s="2"/>
      <c r="FHI409" s="2"/>
      <c r="FHJ409" s="2"/>
      <c r="FHK409" s="2"/>
      <c r="FHL409" s="2"/>
      <c r="FHM409" s="2"/>
      <c r="FHN409" s="2"/>
      <c r="FHO409" s="2"/>
      <c r="FHP409" s="2"/>
      <c r="FHQ409" s="2"/>
      <c r="FHR409" s="2"/>
      <c r="FHS409" s="2"/>
      <c r="FHT409" s="2"/>
      <c r="FHU409" s="2"/>
      <c r="FHV409" s="2"/>
      <c r="FHW409" s="2"/>
      <c r="FHX409" s="2"/>
      <c r="FHY409" s="2"/>
      <c r="FHZ409" s="2"/>
      <c r="FIA409" s="2"/>
      <c r="FIB409" s="2"/>
      <c r="FIC409" s="2"/>
      <c r="FID409" s="2"/>
      <c r="FIE409" s="2"/>
      <c r="FIF409" s="2"/>
      <c r="FIG409" s="2"/>
      <c r="FIH409" s="2"/>
      <c r="FII409" s="2"/>
      <c r="FIJ409" s="2"/>
      <c r="FIK409" s="2"/>
      <c r="FIL409" s="2"/>
      <c r="FIM409" s="2"/>
      <c r="FIN409" s="2"/>
      <c r="FIO409" s="2"/>
      <c r="FIP409" s="2"/>
      <c r="FIQ409" s="2"/>
      <c r="FIR409" s="2"/>
      <c r="FIS409" s="2"/>
      <c r="FIT409" s="2"/>
      <c r="FIU409" s="2"/>
      <c r="FIV409" s="2"/>
      <c r="FIW409" s="2"/>
      <c r="FIX409" s="2"/>
      <c r="FIY409" s="2"/>
      <c r="FIZ409" s="2"/>
      <c r="FJA409" s="2"/>
      <c r="FJB409" s="2"/>
      <c r="FJC409" s="2"/>
      <c r="FJD409" s="2"/>
      <c r="FJE409" s="2"/>
      <c r="FJF409" s="2"/>
      <c r="FJG409" s="2"/>
      <c r="FJH409" s="2"/>
      <c r="FJI409" s="2"/>
      <c r="FJJ409" s="2"/>
      <c r="FJK409" s="2"/>
      <c r="FJL409" s="2"/>
      <c r="FJM409" s="2"/>
      <c r="FJN409" s="2"/>
      <c r="FJO409" s="2"/>
      <c r="FJP409" s="2"/>
      <c r="FJQ409" s="2"/>
      <c r="FJR409" s="2"/>
      <c r="FJS409" s="2"/>
      <c r="FJT409" s="2"/>
      <c r="FJU409" s="2"/>
      <c r="FJV409" s="2"/>
      <c r="FJW409" s="2"/>
      <c r="FJX409" s="2"/>
      <c r="FJY409" s="2"/>
      <c r="FJZ409" s="2"/>
      <c r="FKA409" s="2"/>
      <c r="FKB409" s="2"/>
      <c r="FKC409" s="2"/>
      <c r="FKD409" s="2"/>
      <c r="FKE409" s="2"/>
      <c r="FKF409" s="2"/>
      <c r="FKG409" s="2"/>
      <c r="FKH409" s="2"/>
      <c r="FKI409" s="2"/>
      <c r="FKJ409" s="2"/>
      <c r="FKK409" s="2"/>
      <c r="FKL409" s="2"/>
      <c r="FKM409" s="2"/>
      <c r="FKN409" s="2"/>
      <c r="FKO409" s="2"/>
      <c r="FKP409" s="2"/>
      <c r="FKQ409" s="2"/>
      <c r="FKR409" s="2"/>
      <c r="FKS409" s="2"/>
      <c r="FKT409" s="2"/>
      <c r="FKU409" s="2"/>
      <c r="FKV409" s="2"/>
      <c r="FKW409" s="2"/>
      <c r="FKX409" s="2"/>
      <c r="FKY409" s="2"/>
      <c r="FKZ409" s="2"/>
      <c r="FLA409" s="2"/>
      <c r="FLB409" s="2"/>
      <c r="FLC409" s="2"/>
      <c r="FLD409" s="2"/>
      <c r="FLE409" s="2"/>
      <c r="FLF409" s="2"/>
      <c r="FLG409" s="2"/>
      <c r="FLH409" s="2"/>
      <c r="FLI409" s="2"/>
      <c r="FLJ409" s="2"/>
      <c r="FLK409" s="2"/>
      <c r="FLL409" s="2"/>
      <c r="FLM409" s="2"/>
      <c r="FLN409" s="2"/>
      <c r="FLO409" s="2"/>
      <c r="FLP409" s="2"/>
      <c r="FLQ409" s="2"/>
      <c r="FLR409" s="2"/>
      <c r="FLS409" s="2"/>
      <c r="FLT409" s="2"/>
      <c r="FLU409" s="2"/>
      <c r="FLV409" s="2"/>
      <c r="FLW409" s="2"/>
      <c r="FLX409" s="2"/>
      <c r="FLY409" s="2"/>
      <c r="FLZ409" s="2"/>
      <c r="FMA409" s="2"/>
      <c r="FMB409" s="2"/>
      <c r="FMC409" s="2"/>
      <c r="FMD409" s="2"/>
      <c r="FME409" s="2"/>
      <c r="FMF409" s="2"/>
      <c r="FMG409" s="2"/>
      <c r="FMH409" s="2"/>
      <c r="FMI409" s="2"/>
      <c r="FMJ409" s="2"/>
      <c r="FMK409" s="2"/>
      <c r="FML409" s="2"/>
      <c r="FMM409" s="2"/>
      <c r="FMN409" s="2"/>
      <c r="FMO409" s="2"/>
      <c r="FMP409" s="2"/>
      <c r="FMQ409" s="2"/>
      <c r="FMR409" s="2"/>
      <c r="FMS409" s="2"/>
      <c r="FMT409" s="2"/>
      <c r="FMU409" s="2"/>
      <c r="FMV409" s="2"/>
      <c r="FMW409" s="2"/>
      <c r="FMX409" s="2"/>
      <c r="FMY409" s="2"/>
      <c r="FMZ409" s="2"/>
      <c r="FNA409" s="2"/>
      <c r="FNB409" s="2"/>
      <c r="FNC409" s="2"/>
      <c r="FND409" s="2"/>
      <c r="FNE409" s="2"/>
      <c r="FNF409" s="2"/>
      <c r="FNG409" s="2"/>
      <c r="FNH409" s="2"/>
      <c r="FNI409" s="2"/>
      <c r="FNJ409" s="2"/>
      <c r="FNK409" s="2"/>
      <c r="FNL409" s="2"/>
      <c r="FNM409" s="2"/>
      <c r="FNN409" s="2"/>
      <c r="FNO409" s="2"/>
      <c r="FNP409" s="2"/>
      <c r="FNQ409" s="2"/>
      <c r="FNR409" s="2"/>
      <c r="FNS409" s="2"/>
      <c r="FNT409" s="2"/>
      <c r="FNU409" s="2"/>
      <c r="FNV409" s="2"/>
      <c r="FNW409" s="2"/>
      <c r="FNX409" s="2"/>
      <c r="FNY409" s="2"/>
      <c r="FNZ409" s="2"/>
      <c r="FOA409" s="2"/>
      <c r="FOB409" s="2"/>
      <c r="FOC409" s="2"/>
      <c r="FOD409" s="2"/>
      <c r="FOE409" s="2"/>
      <c r="FOF409" s="2"/>
      <c r="FOG409" s="2"/>
      <c r="FOH409" s="2"/>
      <c r="FOI409" s="2"/>
      <c r="FOJ409" s="2"/>
      <c r="FOK409" s="2"/>
      <c r="FOL409" s="2"/>
      <c r="FOM409" s="2"/>
      <c r="FON409" s="2"/>
      <c r="FOO409" s="2"/>
      <c r="FOP409" s="2"/>
      <c r="FOQ409" s="2"/>
      <c r="FOR409" s="2"/>
      <c r="FOS409" s="2"/>
      <c r="FOT409" s="2"/>
      <c r="FOU409" s="2"/>
      <c r="FOV409" s="2"/>
      <c r="FOW409" s="2"/>
      <c r="FOX409" s="2"/>
      <c r="FOY409" s="2"/>
      <c r="FOZ409" s="2"/>
      <c r="FPA409" s="2"/>
      <c r="FPB409" s="2"/>
      <c r="FPC409" s="2"/>
      <c r="FPD409" s="2"/>
      <c r="FPE409" s="2"/>
      <c r="FPF409" s="2"/>
      <c r="FPG409" s="2"/>
      <c r="FPH409" s="2"/>
      <c r="FPI409" s="2"/>
      <c r="FPJ409" s="2"/>
      <c r="FPK409" s="2"/>
      <c r="FPL409" s="2"/>
      <c r="FPM409" s="2"/>
      <c r="FPN409" s="2"/>
      <c r="FPO409" s="2"/>
      <c r="FPP409" s="2"/>
      <c r="FPQ409" s="2"/>
      <c r="FPR409" s="2"/>
      <c r="FPS409" s="2"/>
      <c r="FPT409" s="2"/>
      <c r="FPU409" s="2"/>
      <c r="FPV409" s="2"/>
      <c r="FPW409" s="2"/>
      <c r="FPX409" s="2"/>
      <c r="FPY409" s="2"/>
      <c r="FPZ409" s="2"/>
      <c r="FQA409" s="2"/>
      <c r="FQB409" s="2"/>
      <c r="FQC409" s="2"/>
      <c r="FQD409" s="2"/>
      <c r="FQE409" s="2"/>
      <c r="FQF409" s="2"/>
      <c r="FQG409" s="2"/>
      <c r="FQH409" s="2"/>
      <c r="FQI409" s="2"/>
      <c r="FQJ409" s="2"/>
      <c r="FQK409" s="2"/>
      <c r="FQL409" s="2"/>
      <c r="FQM409" s="2"/>
      <c r="FQN409" s="2"/>
      <c r="FQO409" s="2"/>
      <c r="FQP409" s="2"/>
      <c r="FQQ409" s="2"/>
      <c r="FQR409" s="2"/>
      <c r="FQS409" s="2"/>
      <c r="FQT409" s="2"/>
      <c r="FQU409" s="2"/>
      <c r="FQV409" s="2"/>
      <c r="FQW409" s="2"/>
      <c r="FQX409" s="2"/>
      <c r="FQY409" s="2"/>
      <c r="FQZ409" s="2"/>
      <c r="FRA409" s="2"/>
      <c r="FRB409" s="2"/>
      <c r="FRC409" s="2"/>
      <c r="FRD409" s="2"/>
      <c r="FRE409" s="2"/>
      <c r="FRF409" s="2"/>
      <c r="FRG409" s="2"/>
      <c r="FRH409" s="2"/>
      <c r="FRI409" s="2"/>
      <c r="FRJ409" s="2"/>
      <c r="FRK409" s="2"/>
      <c r="FRL409" s="2"/>
      <c r="FRM409" s="2"/>
      <c r="FRN409" s="2"/>
      <c r="FRO409" s="2"/>
      <c r="FRP409" s="2"/>
      <c r="FRQ409" s="2"/>
      <c r="FRR409" s="2"/>
      <c r="FRS409" s="2"/>
      <c r="FRT409" s="2"/>
      <c r="FRU409" s="2"/>
      <c r="FRV409" s="2"/>
      <c r="FRW409" s="2"/>
      <c r="FRX409" s="2"/>
      <c r="FRY409" s="2"/>
      <c r="FRZ409" s="2"/>
      <c r="FSA409" s="2"/>
      <c r="FSB409" s="2"/>
      <c r="FSC409" s="2"/>
      <c r="FSD409" s="2"/>
      <c r="FSE409" s="2"/>
      <c r="FSF409" s="2"/>
      <c r="FSG409" s="2"/>
      <c r="FSH409" s="2"/>
      <c r="FSI409" s="2"/>
      <c r="FSJ409" s="2"/>
      <c r="FSK409" s="2"/>
      <c r="FSL409" s="2"/>
      <c r="FSM409" s="2"/>
      <c r="FSN409" s="2"/>
      <c r="FSO409" s="2"/>
      <c r="FSP409" s="2"/>
      <c r="FSQ409" s="2"/>
      <c r="FSR409" s="2"/>
      <c r="FSS409" s="2"/>
      <c r="FST409" s="2"/>
      <c r="FSU409" s="2"/>
      <c r="FSV409" s="2"/>
      <c r="FSW409" s="2"/>
      <c r="FSX409" s="2"/>
      <c r="FSY409" s="2"/>
      <c r="FSZ409" s="2"/>
      <c r="FTA409" s="2"/>
      <c r="FTB409" s="2"/>
      <c r="FTC409" s="2"/>
      <c r="FTD409" s="2"/>
      <c r="FTE409" s="2"/>
      <c r="FTF409" s="2"/>
      <c r="FTG409" s="2"/>
      <c r="FTH409" s="2"/>
      <c r="FTI409" s="2"/>
      <c r="FTJ409" s="2"/>
      <c r="FTK409" s="2"/>
      <c r="FTL409" s="2"/>
      <c r="FTM409" s="2"/>
      <c r="FTN409" s="2"/>
      <c r="FTO409" s="2"/>
      <c r="FTP409" s="2"/>
      <c r="FTQ409" s="2"/>
      <c r="FTR409" s="2"/>
      <c r="FTS409" s="2"/>
      <c r="FTT409" s="2"/>
      <c r="FTU409" s="2"/>
      <c r="FTV409" s="2"/>
      <c r="FTW409" s="2"/>
      <c r="FTX409" s="2"/>
      <c r="FTY409" s="2"/>
      <c r="FTZ409" s="2"/>
      <c r="FUA409" s="2"/>
      <c r="FUB409" s="2"/>
      <c r="FUC409" s="2"/>
      <c r="FUD409" s="2"/>
      <c r="FUE409" s="2"/>
      <c r="FUF409" s="2"/>
      <c r="FUG409" s="2"/>
      <c r="FUH409" s="2"/>
      <c r="FUI409" s="2"/>
      <c r="FUJ409" s="2"/>
      <c r="FUK409" s="2"/>
      <c r="FUL409" s="2"/>
      <c r="FUM409" s="2"/>
      <c r="FUN409" s="2"/>
      <c r="FUO409" s="2"/>
      <c r="FUP409" s="2"/>
      <c r="FUQ409" s="2"/>
      <c r="FUR409" s="2"/>
      <c r="FUS409" s="2"/>
      <c r="FUT409" s="2"/>
      <c r="FUU409" s="2"/>
      <c r="FUV409" s="2"/>
      <c r="FUW409" s="2"/>
      <c r="FUX409" s="2"/>
      <c r="FUY409" s="2"/>
      <c r="FUZ409" s="2"/>
      <c r="FVA409" s="2"/>
      <c r="FVB409" s="2"/>
      <c r="FVC409" s="2"/>
      <c r="FVD409" s="2"/>
      <c r="FVE409" s="2"/>
      <c r="FVF409" s="2"/>
      <c r="FVG409" s="2"/>
      <c r="FVH409" s="2"/>
      <c r="FVI409" s="2"/>
      <c r="FVJ409" s="2"/>
      <c r="FVK409" s="2"/>
      <c r="FVL409" s="2"/>
      <c r="FVM409" s="2"/>
      <c r="FVN409" s="2"/>
      <c r="FVO409" s="2"/>
      <c r="FVP409" s="2"/>
      <c r="FVQ409" s="2"/>
      <c r="FVR409" s="2"/>
      <c r="FVS409" s="2"/>
      <c r="FVT409" s="2"/>
      <c r="FVU409" s="2"/>
      <c r="FVV409" s="2"/>
      <c r="FVW409" s="2"/>
      <c r="FVX409" s="2"/>
      <c r="FVY409" s="2"/>
      <c r="FVZ409" s="2"/>
      <c r="FWA409" s="2"/>
      <c r="FWB409" s="2"/>
      <c r="FWC409" s="2"/>
      <c r="FWD409" s="2"/>
      <c r="FWE409" s="2"/>
      <c r="FWF409" s="2"/>
      <c r="FWG409" s="2"/>
      <c r="FWH409" s="2"/>
      <c r="FWI409" s="2"/>
      <c r="FWJ409" s="2"/>
      <c r="FWK409" s="2"/>
      <c r="FWL409" s="2"/>
      <c r="FWM409" s="2"/>
      <c r="FWN409" s="2"/>
      <c r="FWO409" s="2"/>
      <c r="FWP409" s="2"/>
      <c r="FWQ409" s="2"/>
      <c r="FWR409" s="2"/>
      <c r="FWS409" s="2"/>
      <c r="FWT409" s="2"/>
      <c r="FWU409" s="2"/>
      <c r="FWV409" s="2"/>
      <c r="FWW409" s="2"/>
      <c r="FWX409" s="2"/>
      <c r="FWY409" s="2"/>
      <c r="FWZ409" s="2"/>
      <c r="FXA409" s="2"/>
      <c r="FXB409" s="2"/>
      <c r="FXC409" s="2"/>
      <c r="FXD409" s="2"/>
      <c r="FXE409" s="2"/>
      <c r="FXF409" s="2"/>
      <c r="FXG409" s="2"/>
      <c r="FXH409" s="2"/>
      <c r="FXI409" s="2"/>
      <c r="FXJ409" s="2"/>
      <c r="FXK409" s="2"/>
      <c r="FXL409" s="2"/>
      <c r="FXM409" s="2"/>
      <c r="FXN409" s="2"/>
      <c r="FXO409" s="2"/>
      <c r="FXP409" s="2"/>
      <c r="FXQ409" s="2"/>
      <c r="FXR409" s="2"/>
      <c r="FXS409" s="2"/>
      <c r="FXT409" s="2"/>
      <c r="FXU409" s="2"/>
      <c r="FXV409" s="2"/>
      <c r="FXW409" s="2"/>
      <c r="FXX409" s="2"/>
      <c r="FXY409" s="2"/>
      <c r="FXZ409" s="2"/>
      <c r="FYA409" s="2"/>
      <c r="FYB409" s="2"/>
      <c r="FYC409" s="2"/>
      <c r="FYD409" s="2"/>
      <c r="FYE409" s="2"/>
      <c r="FYF409" s="2"/>
      <c r="FYG409" s="2"/>
      <c r="FYH409" s="2"/>
      <c r="FYI409" s="2"/>
      <c r="FYJ409" s="2"/>
      <c r="FYK409" s="2"/>
      <c r="FYL409" s="2"/>
      <c r="FYM409" s="2"/>
      <c r="FYN409" s="2"/>
      <c r="FYO409" s="2"/>
      <c r="FYP409" s="2"/>
      <c r="FYQ409" s="2"/>
      <c r="FYR409" s="2"/>
      <c r="FYS409" s="2"/>
      <c r="FYT409" s="2"/>
      <c r="FYU409" s="2"/>
      <c r="FYV409" s="2"/>
      <c r="FYW409" s="2"/>
      <c r="FYX409" s="2"/>
      <c r="FYY409" s="2"/>
      <c r="FYZ409" s="2"/>
      <c r="FZA409" s="2"/>
      <c r="FZB409" s="2"/>
      <c r="FZC409" s="2"/>
      <c r="FZD409" s="2"/>
      <c r="FZE409" s="2"/>
      <c r="FZF409" s="2"/>
      <c r="FZG409" s="2"/>
      <c r="FZH409" s="2"/>
      <c r="FZI409" s="2"/>
      <c r="FZJ409" s="2"/>
      <c r="FZK409" s="2"/>
      <c r="FZL409" s="2"/>
      <c r="FZM409" s="2"/>
      <c r="FZN409" s="2"/>
      <c r="FZO409" s="2"/>
      <c r="FZP409" s="2"/>
      <c r="FZQ409" s="2"/>
      <c r="FZR409" s="2"/>
      <c r="FZS409" s="2"/>
      <c r="FZT409" s="2"/>
      <c r="FZU409" s="2"/>
      <c r="FZV409" s="2"/>
      <c r="FZW409" s="2"/>
      <c r="FZX409" s="2"/>
      <c r="FZY409" s="2"/>
      <c r="FZZ409" s="2"/>
      <c r="GAA409" s="2"/>
      <c r="GAB409" s="2"/>
      <c r="GAC409" s="2"/>
      <c r="GAD409" s="2"/>
      <c r="GAE409" s="2"/>
      <c r="GAF409" s="2"/>
      <c r="GAG409" s="2"/>
      <c r="GAH409" s="2"/>
      <c r="GAI409" s="2"/>
      <c r="GAJ409" s="2"/>
      <c r="GAK409" s="2"/>
      <c r="GAL409" s="2"/>
      <c r="GAM409" s="2"/>
      <c r="GAN409" s="2"/>
      <c r="GAO409" s="2"/>
      <c r="GAP409" s="2"/>
      <c r="GAQ409" s="2"/>
      <c r="GAR409" s="2"/>
      <c r="GAS409" s="2"/>
      <c r="GAT409" s="2"/>
      <c r="GAU409" s="2"/>
      <c r="GAV409" s="2"/>
      <c r="GAW409" s="2"/>
      <c r="GAX409" s="2"/>
      <c r="GAY409" s="2"/>
      <c r="GAZ409" s="2"/>
      <c r="GBA409" s="2"/>
      <c r="GBB409" s="2"/>
      <c r="GBC409" s="2"/>
      <c r="GBD409" s="2"/>
      <c r="GBE409" s="2"/>
      <c r="GBF409" s="2"/>
      <c r="GBG409" s="2"/>
      <c r="GBH409" s="2"/>
      <c r="GBI409" s="2"/>
      <c r="GBJ409" s="2"/>
      <c r="GBK409" s="2"/>
      <c r="GBL409" s="2"/>
      <c r="GBM409" s="2"/>
      <c r="GBN409" s="2"/>
      <c r="GBO409" s="2"/>
      <c r="GBP409" s="2"/>
      <c r="GBQ409" s="2"/>
      <c r="GBR409" s="2"/>
      <c r="GBS409" s="2"/>
      <c r="GBT409" s="2"/>
      <c r="GBU409" s="2"/>
      <c r="GBV409" s="2"/>
      <c r="GBW409" s="2"/>
      <c r="GBX409" s="2"/>
      <c r="GBY409" s="2"/>
      <c r="GBZ409" s="2"/>
      <c r="GCA409" s="2"/>
      <c r="GCB409" s="2"/>
      <c r="GCC409" s="2"/>
      <c r="GCD409" s="2"/>
      <c r="GCE409" s="2"/>
      <c r="GCF409" s="2"/>
      <c r="GCG409" s="2"/>
      <c r="GCH409" s="2"/>
      <c r="GCI409" s="2"/>
      <c r="GCJ409" s="2"/>
      <c r="GCK409" s="2"/>
      <c r="GCL409" s="2"/>
      <c r="GCM409" s="2"/>
      <c r="GCN409" s="2"/>
      <c r="GCO409" s="2"/>
      <c r="GCP409" s="2"/>
      <c r="GCQ409" s="2"/>
      <c r="GCR409" s="2"/>
      <c r="GCS409" s="2"/>
      <c r="GCT409" s="2"/>
      <c r="GCU409" s="2"/>
      <c r="GCV409" s="2"/>
      <c r="GCW409" s="2"/>
      <c r="GCX409" s="2"/>
      <c r="GCY409" s="2"/>
      <c r="GCZ409" s="2"/>
      <c r="GDA409" s="2"/>
      <c r="GDB409" s="2"/>
      <c r="GDC409" s="2"/>
      <c r="GDD409" s="2"/>
      <c r="GDE409" s="2"/>
      <c r="GDF409" s="2"/>
      <c r="GDG409" s="2"/>
      <c r="GDH409" s="2"/>
      <c r="GDI409" s="2"/>
      <c r="GDJ409" s="2"/>
      <c r="GDK409" s="2"/>
      <c r="GDL409" s="2"/>
      <c r="GDM409" s="2"/>
      <c r="GDN409" s="2"/>
      <c r="GDO409" s="2"/>
      <c r="GDP409" s="2"/>
      <c r="GDQ409" s="2"/>
      <c r="GDR409" s="2"/>
      <c r="GDS409" s="2"/>
      <c r="GDT409" s="2"/>
      <c r="GDU409" s="2"/>
      <c r="GDV409" s="2"/>
      <c r="GDW409" s="2"/>
      <c r="GDX409" s="2"/>
      <c r="GDY409" s="2"/>
      <c r="GDZ409" s="2"/>
      <c r="GEA409" s="2"/>
      <c r="GEB409" s="2"/>
      <c r="GEC409" s="2"/>
      <c r="GED409" s="2"/>
      <c r="GEE409" s="2"/>
      <c r="GEF409" s="2"/>
      <c r="GEG409" s="2"/>
      <c r="GEH409" s="2"/>
      <c r="GEI409" s="2"/>
      <c r="GEJ409" s="2"/>
      <c r="GEK409" s="2"/>
      <c r="GEL409" s="2"/>
      <c r="GEM409" s="2"/>
      <c r="GEN409" s="2"/>
      <c r="GEO409" s="2"/>
      <c r="GEP409" s="2"/>
      <c r="GEQ409" s="2"/>
      <c r="GER409" s="2"/>
      <c r="GES409" s="2"/>
      <c r="GET409" s="2"/>
      <c r="GEU409" s="2"/>
      <c r="GEV409" s="2"/>
      <c r="GEW409" s="2"/>
      <c r="GEX409" s="2"/>
      <c r="GEY409" s="2"/>
      <c r="GEZ409" s="2"/>
      <c r="GFA409" s="2"/>
      <c r="GFB409" s="2"/>
      <c r="GFC409" s="2"/>
      <c r="GFD409" s="2"/>
      <c r="GFE409" s="2"/>
      <c r="GFF409" s="2"/>
      <c r="GFG409" s="2"/>
      <c r="GFH409" s="2"/>
      <c r="GFI409" s="2"/>
      <c r="GFJ409" s="2"/>
      <c r="GFK409" s="2"/>
      <c r="GFL409" s="2"/>
      <c r="GFM409" s="2"/>
      <c r="GFN409" s="2"/>
      <c r="GFO409" s="2"/>
      <c r="GFP409" s="2"/>
      <c r="GFQ409" s="2"/>
      <c r="GFR409" s="2"/>
      <c r="GFS409" s="2"/>
      <c r="GFT409" s="2"/>
      <c r="GFU409" s="2"/>
      <c r="GFV409" s="2"/>
      <c r="GFW409" s="2"/>
      <c r="GFX409" s="2"/>
      <c r="GFY409" s="2"/>
      <c r="GFZ409" s="2"/>
      <c r="GGA409" s="2"/>
      <c r="GGB409" s="2"/>
      <c r="GGC409" s="2"/>
      <c r="GGD409" s="2"/>
      <c r="GGE409" s="2"/>
      <c r="GGF409" s="2"/>
      <c r="GGG409" s="2"/>
      <c r="GGH409" s="2"/>
      <c r="GGI409" s="2"/>
      <c r="GGJ409" s="2"/>
      <c r="GGK409" s="2"/>
      <c r="GGL409" s="2"/>
      <c r="GGM409" s="2"/>
      <c r="GGN409" s="2"/>
      <c r="GGO409" s="2"/>
      <c r="GGP409" s="2"/>
      <c r="GGQ409" s="2"/>
      <c r="GGR409" s="2"/>
      <c r="GGS409" s="2"/>
      <c r="GGT409" s="2"/>
      <c r="GGU409" s="2"/>
      <c r="GGV409" s="2"/>
      <c r="GGW409" s="2"/>
      <c r="GGX409" s="2"/>
      <c r="GGY409" s="2"/>
      <c r="GGZ409" s="2"/>
      <c r="GHA409" s="2"/>
      <c r="GHB409" s="2"/>
      <c r="GHC409" s="2"/>
      <c r="GHD409" s="2"/>
      <c r="GHE409" s="2"/>
      <c r="GHF409" s="2"/>
      <c r="GHG409" s="2"/>
      <c r="GHH409" s="2"/>
      <c r="GHI409" s="2"/>
      <c r="GHJ409" s="2"/>
      <c r="GHK409" s="2"/>
      <c r="GHL409" s="2"/>
      <c r="GHM409" s="2"/>
      <c r="GHN409" s="2"/>
      <c r="GHO409" s="2"/>
      <c r="GHP409" s="2"/>
      <c r="GHQ409" s="2"/>
      <c r="GHR409" s="2"/>
      <c r="GHS409" s="2"/>
      <c r="GHT409" s="2"/>
      <c r="GHU409" s="2"/>
      <c r="GHV409" s="2"/>
      <c r="GHW409" s="2"/>
      <c r="GHX409" s="2"/>
      <c r="GHY409" s="2"/>
      <c r="GHZ409" s="2"/>
      <c r="GIA409" s="2"/>
      <c r="GIB409" s="2"/>
      <c r="GIC409" s="2"/>
      <c r="GID409" s="2"/>
      <c r="GIE409" s="2"/>
      <c r="GIF409" s="2"/>
      <c r="GIG409" s="2"/>
      <c r="GIH409" s="2"/>
      <c r="GII409" s="2"/>
      <c r="GIJ409" s="2"/>
      <c r="GIK409" s="2"/>
      <c r="GIL409" s="2"/>
      <c r="GIM409" s="2"/>
      <c r="GIN409" s="2"/>
      <c r="GIO409" s="2"/>
      <c r="GIP409" s="2"/>
      <c r="GIQ409" s="2"/>
      <c r="GIR409" s="2"/>
      <c r="GIS409" s="2"/>
      <c r="GIT409" s="2"/>
      <c r="GIU409" s="2"/>
      <c r="GIV409" s="2"/>
      <c r="GIW409" s="2"/>
      <c r="GIX409" s="2"/>
      <c r="GIY409" s="2"/>
      <c r="GIZ409" s="2"/>
      <c r="GJA409" s="2"/>
      <c r="GJB409" s="2"/>
      <c r="GJC409" s="2"/>
      <c r="GJD409" s="2"/>
      <c r="GJE409" s="2"/>
      <c r="GJF409" s="2"/>
      <c r="GJG409" s="2"/>
      <c r="GJH409" s="2"/>
      <c r="GJI409" s="2"/>
      <c r="GJJ409" s="2"/>
      <c r="GJK409" s="2"/>
      <c r="GJL409" s="2"/>
      <c r="GJM409" s="2"/>
      <c r="GJN409" s="2"/>
      <c r="GJO409" s="2"/>
      <c r="GJP409" s="2"/>
      <c r="GJQ409" s="2"/>
      <c r="GJR409" s="2"/>
      <c r="GJS409" s="2"/>
      <c r="GJT409" s="2"/>
      <c r="GJU409" s="2"/>
      <c r="GJV409" s="2"/>
      <c r="GJW409" s="2"/>
      <c r="GJX409" s="2"/>
      <c r="GJY409" s="2"/>
      <c r="GJZ409" s="2"/>
      <c r="GKA409" s="2"/>
      <c r="GKB409" s="2"/>
      <c r="GKC409" s="2"/>
      <c r="GKD409" s="2"/>
      <c r="GKE409" s="2"/>
      <c r="GKF409" s="2"/>
      <c r="GKG409" s="2"/>
      <c r="GKH409" s="2"/>
      <c r="GKI409" s="2"/>
      <c r="GKJ409" s="2"/>
      <c r="GKK409" s="2"/>
      <c r="GKL409" s="2"/>
      <c r="GKM409" s="2"/>
      <c r="GKN409" s="2"/>
      <c r="GKO409" s="2"/>
      <c r="GKP409" s="2"/>
      <c r="GKQ409" s="2"/>
      <c r="GKR409" s="2"/>
      <c r="GKS409" s="2"/>
      <c r="GKT409" s="2"/>
      <c r="GKU409" s="2"/>
      <c r="GKV409" s="2"/>
      <c r="GKW409" s="2"/>
      <c r="GKX409" s="2"/>
      <c r="GKY409" s="2"/>
      <c r="GKZ409" s="2"/>
      <c r="GLA409" s="2"/>
      <c r="GLB409" s="2"/>
      <c r="GLC409" s="2"/>
      <c r="GLD409" s="2"/>
      <c r="GLE409" s="2"/>
      <c r="GLF409" s="2"/>
      <c r="GLG409" s="2"/>
      <c r="GLH409" s="2"/>
      <c r="GLI409" s="2"/>
      <c r="GLJ409" s="2"/>
      <c r="GLK409" s="2"/>
      <c r="GLL409" s="2"/>
      <c r="GLM409" s="2"/>
      <c r="GLN409" s="2"/>
      <c r="GLO409" s="2"/>
      <c r="GLP409" s="2"/>
      <c r="GLQ409" s="2"/>
      <c r="GLR409" s="2"/>
      <c r="GLS409" s="2"/>
      <c r="GLT409" s="2"/>
      <c r="GLU409" s="2"/>
      <c r="GLV409" s="2"/>
      <c r="GLW409" s="2"/>
      <c r="GLX409" s="2"/>
      <c r="GLY409" s="2"/>
      <c r="GLZ409" s="2"/>
      <c r="GMA409" s="2"/>
      <c r="GMB409" s="2"/>
      <c r="GMC409" s="2"/>
      <c r="GMD409" s="2"/>
      <c r="GME409" s="2"/>
      <c r="GMF409" s="2"/>
      <c r="GMG409" s="2"/>
      <c r="GMH409" s="2"/>
      <c r="GMI409" s="2"/>
      <c r="GMJ409" s="2"/>
      <c r="GMK409" s="2"/>
      <c r="GML409" s="2"/>
      <c r="GMM409" s="2"/>
      <c r="GMN409" s="2"/>
      <c r="GMO409" s="2"/>
      <c r="GMP409" s="2"/>
      <c r="GMQ409" s="2"/>
      <c r="GMR409" s="2"/>
      <c r="GMS409" s="2"/>
      <c r="GMT409" s="2"/>
      <c r="GMU409" s="2"/>
      <c r="GMV409" s="2"/>
      <c r="GMW409" s="2"/>
      <c r="GMX409" s="2"/>
      <c r="GMY409" s="2"/>
      <c r="GMZ409" s="2"/>
      <c r="GNA409" s="2"/>
      <c r="GNB409" s="2"/>
      <c r="GNC409" s="2"/>
      <c r="GND409" s="2"/>
      <c r="GNE409" s="2"/>
      <c r="GNF409" s="2"/>
      <c r="GNG409" s="2"/>
      <c r="GNH409" s="2"/>
      <c r="GNI409" s="2"/>
      <c r="GNJ409" s="2"/>
      <c r="GNK409" s="2"/>
      <c r="GNL409" s="2"/>
      <c r="GNM409" s="2"/>
      <c r="GNN409" s="2"/>
      <c r="GNO409" s="2"/>
      <c r="GNP409" s="2"/>
      <c r="GNQ409" s="2"/>
      <c r="GNR409" s="2"/>
      <c r="GNS409" s="2"/>
      <c r="GNT409" s="2"/>
      <c r="GNU409" s="2"/>
      <c r="GNV409" s="2"/>
      <c r="GNW409" s="2"/>
      <c r="GNX409" s="2"/>
      <c r="GNY409" s="2"/>
      <c r="GNZ409" s="2"/>
      <c r="GOA409" s="2"/>
      <c r="GOB409" s="2"/>
      <c r="GOC409" s="2"/>
      <c r="GOD409" s="2"/>
      <c r="GOE409" s="2"/>
      <c r="GOF409" s="2"/>
      <c r="GOG409" s="2"/>
      <c r="GOH409" s="2"/>
      <c r="GOI409" s="2"/>
      <c r="GOJ409" s="2"/>
      <c r="GOK409" s="2"/>
      <c r="GOL409" s="2"/>
      <c r="GOM409" s="2"/>
      <c r="GON409" s="2"/>
      <c r="GOO409" s="2"/>
      <c r="GOP409" s="2"/>
      <c r="GOQ409" s="2"/>
      <c r="GOR409" s="2"/>
      <c r="GOS409" s="2"/>
      <c r="GOT409" s="2"/>
      <c r="GOU409" s="2"/>
      <c r="GOV409" s="2"/>
      <c r="GOW409" s="2"/>
      <c r="GOX409" s="2"/>
      <c r="GOY409" s="2"/>
      <c r="GOZ409" s="2"/>
      <c r="GPA409" s="2"/>
      <c r="GPB409" s="2"/>
      <c r="GPC409" s="2"/>
      <c r="GPD409" s="2"/>
      <c r="GPE409" s="2"/>
      <c r="GPF409" s="2"/>
      <c r="GPG409" s="2"/>
      <c r="GPH409" s="2"/>
      <c r="GPI409" s="2"/>
      <c r="GPJ409" s="2"/>
      <c r="GPK409" s="2"/>
      <c r="GPL409" s="2"/>
      <c r="GPM409" s="2"/>
      <c r="GPN409" s="2"/>
      <c r="GPO409" s="2"/>
      <c r="GPP409" s="2"/>
      <c r="GPQ409" s="2"/>
      <c r="GPR409" s="2"/>
      <c r="GPS409" s="2"/>
      <c r="GPT409" s="2"/>
      <c r="GPU409" s="2"/>
      <c r="GPV409" s="2"/>
      <c r="GPW409" s="2"/>
      <c r="GPX409" s="2"/>
      <c r="GPY409" s="2"/>
      <c r="GPZ409" s="2"/>
      <c r="GQA409" s="2"/>
      <c r="GQB409" s="2"/>
      <c r="GQC409" s="2"/>
      <c r="GQD409" s="2"/>
      <c r="GQE409" s="2"/>
      <c r="GQF409" s="2"/>
      <c r="GQG409" s="2"/>
      <c r="GQH409" s="2"/>
      <c r="GQI409" s="2"/>
      <c r="GQJ409" s="2"/>
      <c r="GQK409" s="2"/>
      <c r="GQL409" s="2"/>
      <c r="GQM409" s="2"/>
      <c r="GQN409" s="2"/>
      <c r="GQO409" s="2"/>
      <c r="GQP409" s="2"/>
      <c r="GQQ409" s="2"/>
      <c r="GQR409" s="2"/>
      <c r="GQS409" s="2"/>
      <c r="GQT409" s="2"/>
      <c r="GQU409" s="2"/>
      <c r="GQV409" s="2"/>
      <c r="GQW409" s="2"/>
      <c r="GQX409" s="2"/>
      <c r="GQY409" s="2"/>
      <c r="GQZ409" s="2"/>
      <c r="GRA409" s="2"/>
      <c r="GRB409" s="2"/>
      <c r="GRC409" s="2"/>
      <c r="GRD409" s="2"/>
      <c r="GRE409" s="2"/>
      <c r="GRF409" s="2"/>
      <c r="GRG409" s="2"/>
      <c r="GRH409" s="2"/>
      <c r="GRI409" s="2"/>
      <c r="GRJ409" s="2"/>
      <c r="GRK409" s="2"/>
      <c r="GRL409" s="2"/>
      <c r="GRM409" s="2"/>
      <c r="GRN409" s="2"/>
      <c r="GRO409" s="2"/>
      <c r="GRP409" s="2"/>
      <c r="GRQ409" s="2"/>
      <c r="GRR409" s="2"/>
      <c r="GRS409" s="2"/>
      <c r="GRT409" s="2"/>
      <c r="GRU409" s="2"/>
      <c r="GRV409" s="2"/>
      <c r="GRW409" s="2"/>
      <c r="GRX409" s="2"/>
      <c r="GRY409" s="2"/>
      <c r="GRZ409" s="2"/>
      <c r="GSA409" s="2"/>
      <c r="GSB409" s="2"/>
      <c r="GSC409" s="2"/>
      <c r="GSD409" s="2"/>
      <c r="GSE409" s="2"/>
      <c r="GSF409" s="2"/>
      <c r="GSG409" s="2"/>
      <c r="GSH409" s="2"/>
      <c r="GSI409" s="2"/>
      <c r="GSJ409" s="2"/>
      <c r="GSK409" s="2"/>
      <c r="GSL409" s="2"/>
      <c r="GSM409" s="2"/>
      <c r="GSN409" s="2"/>
      <c r="GSO409" s="2"/>
      <c r="GSP409" s="2"/>
      <c r="GSQ409" s="2"/>
      <c r="GSR409" s="2"/>
      <c r="GSS409" s="2"/>
      <c r="GST409" s="2"/>
      <c r="GSU409" s="2"/>
      <c r="GSV409" s="2"/>
      <c r="GSW409" s="2"/>
      <c r="GSX409" s="2"/>
      <c r="GSY409" s="2"/>
      <c r="GSZ409" s="2"/>
      <c r="GTA409" s="2"/>
      <c r="GTB409" s="2"/>
      <c r="GTC409" s="2"/>
      <c r="GTD409" s="2"/>
      <c r="GTE409" s="2"/>
      <c r="GTF409" s="2"/>
      <c r="GTG409" s="2"/>
      <c r="GTH409" s="2"/>
      <c r="GTI409" s="2"/>
      <c r="GTJ409" s="2"/>
      <c r="GTK409" s="2"/>
      <c r="GTL409" s="2"/>
      <c r="GTM409" s="2"/>
      <c r="GTN409" s="2"/>
      <c r="GTO409" s="2"/>
      <c r="GTP409" s="2"/>
      <c r="GTQ409" s="2"/>
      <c r="GTR409" s="2"/>
      <c r="GTS409" s="2"/>
      <c r="GTT409" s="2"/>
      <c r="GTU409" s="2"/>
      <c r="GTV409" s="2"/>
      <c r="GTW409" s="2"/>
      <c r="GTX409" s="2"/>
      <c r="GTY409" s="2"/>
      <c r="GTZ409" s="2"/>
      <c r="GUA409" s="2"/>
      <c r="GUB409" s="2"/>
      <c r="GUC409" s="2"/>
      <c r="GUD409" s="2"/>
      <c r="GUE409" s="2"/>
      <c r="GUF409" s="2"/>
      <c r="GUG409" s="2"/>
      <c r="GUH409" s="2"/>
      <c r="GUI409" s="2"/>
      <c r="GUJ409" s="2"/>
      <c r="GUK409" s="2"/>
      <c r="GUL409" s="2"/>
      <c r="GUM409" s="2"/>
      <c r="GUN409" s="2"/>
      <c r="GUO409" s="2"/>
      <c r="GUP409" s="2"/>
      <c r="GUQ409" s="2"/>
      <c r="GUR409" s="2"/>
      <c r="GUS409" s="2"/>
      <c r="GUT409" s="2"/>
      <c r="GUU409" s="2"/>
      <c r="GUV409" s="2"/>
      <c r="GUW409" s="2"/>
      <c r="GUX409" s="2"/>
      <c r="GUY409" s="2"/>
      <c r="GUZ409" s="2"/>
      <c r="GVA409" s="2"/>
      <c r="GVB409" s="2"/>
      <c r="GVC409" s="2"/>
      <c r="GVD409" s="2"/>
      <c r="GVE409" s="2"/>
      <c r="GVF409" s="2"/>
      <c r="GVG409" s="2"/>
      <c r="GVH409" s="2"/>
      <c r="GVI409" s="2"/>
      <c r="GVJ409" s="2"/>
      <c r="GVK409" s="2"/>
      <c r="GVL409" s="2"/>
      <c r="GVM409" s="2"/>
      <c r="GVN409" s="2"/>
      <c r="GVO409" s="2"/>
      <c r="GVP409" s="2"/>
      <c r="GVQ409" s="2"/>
      <c r="GVR409" s="2"/>
      <c r="GVS409" s="2"/>
      <c r="GVT409" s="2"/>
      <c r="GVU409" s="2"/>
      <c r="GVV409" s="2"/>
      <c r="GVW409" s="2"/>
      <c r="GVX409" s="2"/>
      <c r="GVY409" s="2"/>
      <c r="GVZ409" s="2"/>
      <c r="GWA409" s="2"/>
      <c r="GWB409" s="2"/>
      <c r="GWC409" s="2"/>
      <c r="GWD409" s="2"/>
      <c r="GWE409" s="2"/>
      <c r="GWF409" s="2"/>
      <c r="GWG409" s="2"/>
      <c r="GWH409" s="2"/>
      <c r="GWI409" s="2"/>
      <c r="GWJ409" s="2"/>
      <c r="GWK409" s="2"/>
      <c r="GWL409" s="2"/>
      <c r="GWM409" s="2"/>
      <c r="GWN409" s="2"/>
      <c r="GWO409" s="2"/>
      <c r="GWP409" s="2"/>
      <c r="GWQ409" s="2"/>
      <c r="GWR409" s="2"/>
      <c r="GWS409" s="2"/>
      <c r="GWT409" s="2"/>
      <c r="GWU409" s="2"/>
      <c r="GWV409" s="2"/>
      <c r="GWW409" s="2"/>
      <c r="GWX409" s="2"/>
      <c r="GWY409" s="2"/>
      <c r="GWZ409" s="2"/>
      <c r="GXA409" s="2"/>
      <c r="GXB409" s="2"/>
      <c r="GXC409" s="2"/>
      <c r="GXD409" s="2"/>
      <c r="GXE409" s="2"/>
      <c r="GXF409" s="2"/>
      <c r="GXG409" s="2"/>
      <c r="GXH409" s="2"/>
      <c r="GXI409" s="2"/>
      <c r="GXJ409" s="2"/>
      <c r="GXK409" s="2"/>
      <c r="GXL409" s="2"/>
      <c r="GXM409" s="2"/>
      <c r="GXN409" s="2"/>
      <c r="GXO409" s="2"/>
      <c r="GXP409" s="2"/>
      <c r="GXQ409" s="2"/>
      <c r="GXR409" s="2"/>
      <c r="GXS409" s="2"/>
      <c r="GXT409" s="2"/>
      <c r="GXU409" s="2"/>
      <c r="GXV409" s="2"/>
      <c r="GXW409" s="2"/>
      <c r="GXX409" s="2"/>
      <c r="GXY409" s="2"/>
      <c r="GXZ409" s="2"/>
      <c r="GYA409" s="2"/>
      <c r="GYB409" s="2"/>
      <c r="GYC409" s="2"/>
      <c r="GYD409" s="2"/>
      <c r="GYE409" s="2"/>
      <c r="GYF409" s="2"/>
      <c r="GYG409" s="2"/>
      <c r="GYH409" s="2"/>
      <c r="GYI409" s="2"/>
      <c r="GYJ409" s="2"/>
      <c r="GYK409" s="2"/>
      <c r="GYL409" s="2"/>
      <c r="GYM409" s="2"/>
      <c r="GYN409" s="2"/>
      <c r="GYO409" s="2"/>
      <c r="GYP409" s="2"/>
      <c r="GYQ409" s="2"/>
      <c r="GYR409" s="2"/>
      <c r="GYS409" s="2"/>
      <c r="GYT409" s="2"/>
      <c r="GYU409" s="2"/>
      <c r="GYV409" s="2"/>
      <c r="GYW409" s="2"/>
      <c r="GYX409" s="2"/>
      <c r="GYY409" s="2"/>
      <c r="GYZ409" s="2"/>
      <c r="GZA409" s="2"/>
      <c r="GZB409" s="2"/>
      <c r="GZC409" s="2"/>
      <c r="GZD409" s="2"/>
      <c r="GZE409" s="2"/>
      <c r="GZF409" s="2"/>
      <c r="GZG409" s="2"/>
      <c r="GZH409" s="2"/>
      <c r="GZI409" s="2"/>
      <c r="GZJ409" s="2"/>
      <c r="GZK409" s="2"/>
      <c r="GZL409" s="2"/>
      <c r="GZM409" s="2"/>
      <c r="GZN409" s="2"/>
      <c r="GZO409" s="2"/>
      <c r="GZP409" s="2"/>
      <c r="GZQ409" s="2"/>
      <c r="GZR409" s="2"/>
      <c r="GZS409" s="2"/>
      <c r="GZT409" s="2"/>
      <c r="GZU409" s="2"/>
      <c r="GZV409" s="2"/>
      <c r="GZW409" s="2"/>
      <c r="GZX409" s="2"/>
      <c r="GZY409" s="2"/>
      <c r="GZZ409" s="2"/>
      <c r="HAA409" s="2"/>
      <c r="HAB409" s="2"/>
      <c r="HAC409" s="2"/>
      <c r="HAD409" s="2"/>
      <c r="HAE409" s="2"/>
      <c r="HAF409" s="2"/>
      <c r="HAG409" s="2"/>
      <c r="HAH409" s="2"/>
      <c r="HAI409" s="2"/>
      <c r="HAJ409" s="2"/>
      <c r="HAK409" s="2"/>
      <c r="HAL409" s="2"/>
      <c r="HAM409" s="2"/>
      <c r="HAN409" s="2"/>
      <c r="HAO409" s="2"/>
      <c r="HAP409" s="2"/>
      <c r="HAQ409" s="2"/>
      <c r="HAR409" s="2"/>
      <c r="HAS409" s="2"/>
      <c r="HAT409" s="2"/>
      <c r="HAU409" s="2"/>
      <c r="HAV409" s="2"/>
      <c r="HAW409" s="2"/>
      <c r="HAX409" s="2"/>
      <c r="HAY409" s="2"/>
      <c r="HAZ409" s="2"/>
      <c r="HBA409" s="2"/>
      <c r="HBB409" s="2"/>
      <c r="HBC409" s="2"/>
      <c r="HBD409" s="2"/>
      <c r="HBE409" s="2"/>
      <c r="HBF409" s="2"/>
      <c r="HBG409" s="2"/>
      <c r="HBH409" s="2"/>
      <c r="HBI409" s="2"/>
      <c r="HBJ409" s="2"/>
      <c r="HBK409" s="2"/>
      <c r="HBL409" s="2"/>
      <c r="HBM409" s="2"/>
      <c r="HBN409" s="2"/>
      <c r="HBO409" s="2"/>
      <c r="HBP409" s="2"/>
      <c r="HBQ409" s="2"/>
      <c r="HBR409" s="2"/>
      <c r="HBS409" s="2"/>
      <c r="HBT409" s="2"/>
      <c r="HBU409" s="2"/>
      <c r="HBV409" s="2"/>
      <c r="HBW409" s="2"/>
      <c r="HBX409" s="2"/>
      <c r="HBY409" s="2"/>
      <c r="HBZ409" s="2"/>
      <c r="HCA409" s="2"/>
      <c r="HCB409" s="2"/>
      <c r="HCC409" s="2"/>
      <c r="HCD409" s="2"/>
      <c r="HCE409" s="2"/>
      <c r="HCF409" s="2"/>
      <c r="HCG409" s="2"/>
      <c r="HCH409" s="2"/>
      <c r="HCI409" s="2"/>
      <c r="HCJ409" s="2"/>
      <c r="HCK409" s="2"/>
      <c r="HCL409" s="2"/>
      <c r="HCM409" s="2"/>
      <c r="HCN409" s="2"/>
      <c r="HCO409" s="2"/>
      <c r="HCP409" s="2"/>
      <c r="HCQ409" s="2"/>
      <c r="HCR409" s="2"/>
      <c r="HCS409" s="2"/>
      <c r="HCT409" s="2"/>
      <c r="HCU409" s="2"/>
      <c r="HCV409" s="2"/>
      <c r="HCW409" s="2"/>
      <c r="HCX409" s="2"/>
      <c r="HCY409" s="2"/>
      <c r="HCZ409" s="2"/>
      <c r="HDA409" s="2"/>
      <c r="HDB409" s="2"/>
      <c r="HDC409" s="2"/>
      <c r="HDD409" s="2"/>
      <c r="HDE409" s="2"/>
      <c r="HDF409" s="2"/>
      <c r="HDG409" s="2"/>
      <c r="HDH409" s="2"/>
      <c r="HDI409" s="2"/>
      <c r="HDJ409" s="2"/>
      <c r="HDK409" s="2"/>
      <c r="HDL409" s="2"/>
      <c r="HDM409" s="2"/>
      <c r="HDN409" s="2"/>
      <c r="HDO409" s="2"/>
      <c r="HDP409" s="2"/>
      <c r="HDQ409" s="2"/>
      <c r="HDR409" s="2"/>
      <c r="HDS409" s="2"/>
      <c r="HDT409" s="2"/>
      <c r="HDU409" s="2"/>
      <c r="HDV409" s="2"/>
      <c r="HDW409" s="2"/>
      <c r="HDX409" s="2"/>
      <c r="HDY409" s="2"/>
      <c r="HDZ409" s="2"/>
      <c r="HEA409" s="2"/>
      <c r="HEB409" s="2"/>
      <c r="HEC409" s="2"/>
      <c r="HED409" s="2"/>
      <c r="HEE409" s="2"/>
      <c r="HEF409" s="2"/>
      <c r="HEG409" s="2"/>
      <c r="HEH409" s="2"/>
      <c r="HEI409" s="2"/>
      <c r="HEJ409" s="2"/>
      <c r="HEK409" s="2"/>
      <c r="HEL409" s="2"/>
      <c r="HEM409" s="2"/>
      <c r="HEN409" s="2"/>
      <c r="HEO409" s="2"/>
      <c r="HEP409" s="2"/>
      <c r="HEQ409" s="2"/>
      <c r="HER409" s="2"/>
      <c r="HES409" s="2"/>
      <c r="HET409" s="2"/>
      <c r="HEU409" s="2"/>
      <c r="HEV409" s="2"/>
      <c r="HEW409" s="2"/>
      <c r="HEX409" s="2"/>
      <c r="HEY409" s="2"/>
      <c r="HEZ409" s="2"/>
      <c r="HFA409" s="2"/>
      <c r="HFB409" s="2"/>
      <c r="HFC409" s="2"/>
      <c r="HFD409" s="2"/>
      <c r="HFE409" s="2"/>
      <c r="HFF409" s="2"/>
      <c r="HFG409" s="2"/>
      <c r="HFH409" s="2"/>
      <c r="HFI409" s="2"/>
      <c r="HFJ409" s="2"/>
      <c r="HFK409" s="2"/>
      <c r="HFL409" s="2"/>
      <c r="HFM409" s="2"/>
      <c r="HFN409" s="2"/>
      <c r="HFO409" s="2"/>
      <c r="HFP409" s="2"/>
      <c r="HFQ409" s="2"/>
      <c r="HFR409" s="2"/>
      <c r="HFS409" s="2"/>
      <c r="HFT409" s="2"/>
      <c r="HFU409" s="2"/>
      <c r="HFV409" s="2"/>
      <c r="HFW409" s="2"/>
      <c r="HFX409" s="2"/>
      <c r="HFY409" s="2"/>
      <c r="HFZ409" s="2"/>
      <c r="HGA409" s="2"/>
      <c r="HGB409" s="2"/>
      <c r="HGC409" s="2"/>
      <c r="HGD409" s="2"/>
      <c r="HGE409" s="2"/>
      <c r="HGF409" s="2"/>
      <c r="HGG409" s="2"/>
      <c r="HGH409" s="2"/>
      <c r="HGI409" s="2"/>
      <c r="HGJ409" s="2"/>
      <c r="HGK409" s="2"/>
      <c r="HGL409" s="2"/>
      <c r="HGM409" s="2"/>
      <c r="HGN409" s="2"/>
      <c r="HGO409" s="2"/>
      <c r="HGP409" s="2"/>
      <c r="HGQ409" s="2"/>
      <c r="HGR409" s="2"/>
      <c r="HGS409" s="2"/>
      <c r="HGT409" s="2"/>
      <c r="HGU409" s="2"/>
      <c r="HGV409" s="2"/>
      <c r="HGW409" s="2"/>
      <c r="HGX409" s="2"/>
      <c r="HGY409" s="2"/>
      <c r="HGZ409" s="2"/>
      <c r="HHA409" s="2"/>
      <c r="HHB409" s="2"/>
      <c r="HHC409" s="2"/>
      <c r="HHD409" s="2"/>
      <c r="HHE409" s="2"/>
      <c r="HHF409" s="2"/>
      <c r="HHG409" s="2"/>
      <c r="HHH409" s="2"/>
      <c r="HHI409" s="2"/>
      <c r="HHJ409" s="2"/>
      <c r="HHK409" s="2"/>
      <c r="HHL409" s="2"/>
      <c r="HHM409" s="2"/>
      <c r="HHN409" s="2"/>
      <c r="HHO409" s="2"/>
      <c r="HHP409" s="2"/>
      <c r="HHQ409" s="2"/>
      <c r="HHR409" s="2"/>
      <c r="HHS409" s="2"/>
      <c r="HHT409" s="2"/>
      <c r="HHU409" s="2"/>
      <c r="HHV409" s="2"/>
      <c r="HHW409" s="2"/>
      <c r="HHX409" s="2"/>
      <c r="HHY409" s="2"/>
      <c r="HHZ409" s="2"/>
      <c r="HIA409" s="2"/>
      <c r="HIB409" s="2"/>
      <c r="HIC409" s="2"/>
      <c r="HID409" s="2"/>
      <c r="HIE409" s="2"/>
      <c r="HIF409" s="2"/>
      <c r="HIG409" s="2"/>
      <c r="HIH409" s="2"/>
      <c r="HII409" s="2"/>
      <c r="HIJ409" s="2"/>
      <c r="HIK409" s="2"/>
      <c r="HIL409" s="2"/>
      <c r="HIM409" s="2"/>
      <c r="HIN409" s="2"/>
      <c r="HIO409" s="2"/>
      <c r="HIP409" s="2"/>
      <c r="HIQ409" s="2"/>
      <c r="HIR409" s="2"/>
      <c r="HIS409" s="2"/>
      <c r="HIT409" s="2"/>
      <c r="HIU409" s="2"/>
      <c r="HIV409" s="2"/>
      <c r="HIW409" s="2"/>
      <c r="HIX409" s="2"/>
      <c r="HIY409" s="2"/>
      <c r="HIZ409" s="2"/>
      <c r="HJA409" s="2"/>
      <c r="HJB409" s="2"/>
      <c r="HJC409" s="2"/>
      <c r="HJD409" s="2"/>
      <c r="HJE409" s="2"/>
      <c r="HJF409" s="2"/>
      <c r="HJG409" s="2"/>
      <c r="HJH409" s="2"/>
      <c r="HJI409" s="2"/>
      <c r="HJJ409" s="2"/>
      <c r="HJK409" s="2"/>
      <c r="HJL409" s="2"/>
      <c r="HJM409" s="2"/>
      <c r="HJN409" s="2"/>
      <c r="HJO409" s="2"/>
      <c r="HJP409" s="2"/>
      <c r="HJQ409" s="2"/>
      <c r="HJR409" s="2"/>
      <c r="HJS409" s="2"/>
      <c r="HJT409" s="2"/>
      <c r="HJU409" s="2"/>
      <c r="HJV409" s="2"/>
      <c r="HJW409" s="2"/>
      <c r="HJX409" s="2"/>
      <c r="HJY409" s="2"/>
      <c r="HJZ409" s="2"/>
      <c r="HKA409" s="2"/>
      <c r="HKB409" s="2"/>
      <c r="HKC409" s="2"/>
      <c r="HKD409" s="2"/>
      <c r="HKE409" s="2"/>
      <c r="HKF409" s="2"/>
      <c r="HKG409" s="2"/>
      <c r="HKH409" s="2"/>
      <c r="HKI409" s="2"/>
      <c r="HKJ409" s="2"/>
      <c r="HKK409" s="2"/>
      <c r="HKL409" s="2"/>
      <c r="HKM409" s="2"/>
      <c r="HKN409" s="2"/>
      <c r="HKO409" s="2"/>
      <c r="HKP409" s="2"/>
      <c r="HKQ409" s="2"/>
      <c r="HKR409" s="2"/>
      <c r="HKS409" s="2"/>
      <c r="HKT409" s="2"/>
      <c r="HKU409" s="2"/>
      <c r="HKV409" s="2"/>
      <c r="HKW409" s="2"/>
      <c r="HKX409" s="2"/>
      <c r="HKY409" s="2"/>
      <c r="HKZ409" s="2"/>
      <c r="HLA409" s="2"/>
      <c r="HLB409" s="2"/>
      <c r="HLC409" s="2"/>
      <c r="HLD409" s="2"/>
      <c r="HLE409" s="2"/>
      <c r="HLF409" s="2"/>
      <c r="HLG409" s="2"/>
      <c r="HLH409" s="2"/>
      <c r="HLI409" s="2"/>
      <c r="HLJ409" s="2"/>
      <c r="HLK409" s="2"/>
      <c r="HLL409" s="2"/>
      <c r="HLM409" s="2"/>
      <c r="HLN409" s="2"/>
      <c r="HLO409" s="2"/>
      <c r="HLP409" s="2"/>
      <c r="HLQ409" s="2"/>
      <c r="HLR409" s="2"/>
      <c r="HLS409" s="2"/>
      <c r="HLT409" s="2"/>
      <c r="HLU409" s="2"/>
      <c r="HLV409" s="2"/>
      <c r="HLW409" s="2"/>
      <c r="HLX409" s="2"/>
      <c r="HLY409" s="2"/>
      <c r="HLZ409" s="2"/>
      <c r="HMA409" s="2"/>
      <c r="HMB409" s="2"/>
      <c r="HMC409" s="2"/>
      <c r="HMD409" s="2"/>
      <c r="HME409" s="2"/>
      <c r="HMF409" s="2"/>
      <c r="HMG409" s="2"/>
      <c r="HMH409" s="2"/>
      <c r="HMI409" s="2"/>
      <c r="HMJ409" s="2"/>
      <c r="HMK409" s="2"/>
      <c r="HML409" s="2"/>
      <c r="HMM409" s="2"/>
      <c r="HMN409" s="2"/>
      <c r="HMO409" s="2"/>
      <c r="HMP409" s="2"/>
      <c r="HMQ409" s="2"/>
      <c r="HMR409" s="2"/>
      <c r="HMS409" s="2"/>
      <c r="HMT409" s="2"/>
      <c r="HMU409" s="2"/>
      <c r="HMV409" s="2"/>
      <c r="HMW409" s="2"/>
      <c r="HMX409" s="2"/>
      <c r="HMY409" s="2"/>
      <c r="HMZ409" s="2"/>
      <c r="HNA409" s="2"/>
      <c r="HNB409" s="2"/>
      <c r="HNC409" s="2"/>
      <c r="HND409" s="2"/>
      <c r="HNE409" s="2"/>
      <c r="HNF409" s="2"/>
      <c r="HNG409" s="2"/>
      <c r="HNH409" s="2"/>
      <c r="HNI409" s="2"/>
      <c r="HNJ409" s="2"/>
      <c r="HNK409" s="2"/>
      <c r="HNL409" s="2"/>
      <c r="HNM409" s="2"/>
      <c r="HNN409" s="2"/>
      <c r="HNO409" s="2"/>
      <c r="HNP409" s="2"/>
      <c r="HNQ409" s="2"/>
      <c r="HNR409" s="2"/>
      <c r="HNS409" s="2"/>
      <c r="HNT409" s="2"/>
      <c r="HNU409" s="2"/>
      <c r="HNV409" s="2"/>
      <c r="HNW409" s="2"/>
      <c r="HNX409" s="2"/>
      <c r="HNY409" s="2"/>
      <c r="HNZ409" s="2"/>
      <c r="HOA409" s="2"/>
      <c r="HOB409" s="2"/>
      <c r="HOC409" s="2"/>
      <c r="HOD409" s="2"/>
      <c r="HOE409" s="2"/>
      <c r="HOF409" s="2"/>
      <c r="HOG409" s="2"/>
      <c r="HOH409" s="2"/>
      <c r="HOI409" s="2"/>
      <c r="HOJ409" s="2"/>
      <c r="HOK409" s="2"/>
      <c r="HOL409" s="2"/>
      <c r="HOM409" s="2"/>
      <c r="HON409" s="2"/>
      <c r="HOO409" s="2"/>
      <c r="HOP409" s="2"/>
      <c r="HOQ409" s="2"/>
      <c r="HOR409" s="2"/>
      <c r="HOS409" s="2"/>
      <c r="HOT409" s="2"/>
      <c r="HOU409" s="2"/>
      <c r="HOV409" s="2"/>
      <c r="HOW409" s="2"/>
      <c r="HOX409" s="2"/>
      <c r="HOY409" s="2"/>
      <c r="HOZ409" s="2"/>
      <c r="HPA409" s="2"/>
      <c r="HPB409" s="2"/>
      <c r="HPC409" s="2"/>
      <c r="HPD409" s="2"/>
      <c r="HPE409" s="2"/>
      <c r="HPF409" s="2"/>
      <c r="HPG409" s="2"/>
      <c r="HPH409" s="2"/>
      <c r="HPI409" s="2"/>
      <c r="HPJ409" s="2"/>
      <c r="HPK409" s="2"/>
      <c r="HPL409" s="2"/>
      <c r="HPM409" s="2"/>
      <c r="HPN409" s="2"/>
      <c r="HPO409" s="2"/>
      <c r="HPP409" s="2"/>
      <c r="HPQ409" s="2"/>
      <c r="HPR409" s="2"/>
      <c r="HPS409" s="2"/>
      <c r="HPT409" s="2"/>
      <c r="HPU409" s="2"/>
      <c r="HPV409" s="2"/>
      <c r="HPW409" s="2"/>
      <c r="HPX409" s="2"/>
      <c r="HPY409" s="2"/>
      <c r="HPZ409" s="2"/>
      <c r="HQA409" s="2"/>
      <c r="HQB409" s="2"/>
      <c r="HQC409" s="2"/>
      <c r="HQD409" s="2"/>
      <c r="HQE409" s="2"/>
      <c r="HQF409" s="2"/>
      <c r="HQG409" s="2"/>
      <c r="HQH409" s="2"/>
      <c r="HQI409" s="2"/>
      <c r="HQJ409" s="2"/>
      <c r="HQK409" s="2"/>
      <c r="HQL409" s="2"/>
      <c r="HQM409" s="2"/>
      <c r="HQN409" s="2"/>
      <c r="HQO409" s="2"/>
      <c r="HQP409" s="2"/>
      <c r="HQQ409" s="2"/>
      <c r="HQR409" s="2"/>
      <c r="HQS409" s="2"/>
      <c r="HQT409" s="2"/>
      <c r="HQU409" s="2"/>
      <c r="HQV409" s="2"/>
      <c r="HQW409" s="2"/>
      <c r="HQX409" s="2"/>
      <c r="HQY409" s="2"/>
      <c r="HQZ409" s="2"/>
      <c r="HRA409" s="2"/>
      <c r="HRB409" s="2"/>
      <c r="HRC409" s="2"/>
      <c r="HRD409" s="2"/>
      <c r="HRE409" s="2"/>
      <c r="HRF409" s="2"/>
      <c r="HRG409" s="2"/>
      <c r="HRH409" s="2"/>
      <c r="HRI409" s="2"/>
      <c r="HRJ409" s="2"/>
      <c r="HRK409" s="2"/>
      <c r="HRL409" s="2"/>
      <c r="HRM409" s="2"/>
      <c r="HRN409" s="2"/>
      <c r="HRO409" s="2"/>
      <c r="HRP409" s="2"/>
      <c r="HRQ409" s="2"/>
      <c r="HRR409" s="2"/>
      <c r="HRS409" s="2"/>
      <c r="HRT409" s="2"/>
      <c r="HRU409" s="2"/>
      <c r="HRV409" s="2"/>
      <c r="HRW409" s="2"/>
      <c r="HRX409" s="2"/>
      <c r="HRY409" s="2"/>
      <c r="HRZ409" s="2"/>
      <c r="HSA409" s="2"/>
      <c r="HSB409" s="2"/>
      <c r="HSC409" s="2"/>
      <c r="HSD409" s="2"/>
      <c r="HSE409" s="2"/>
      <c r="HSF409" s="2"/>
      <c r="HSG409" s="2"/>
      <c r="HSH409" s="2"/>
      <c r="HSI409" s="2"/>
      <c r="HSJ409" s="2"/>
      <c r="HSK409" s="2"/>
      <c r="HSL409" s="2"/>
      <c r="HSM409" s="2"/>
      <c r="HSN409" s="2"/>
      <c r="HSO409" s="2"/>
      <c r="HSP409" s="2"/>
      <c r="HSQ409" s="2"/>
      <c r="HSR409" s="2"/>
      <c r="HSS409" s="2"/>
      <c r="HST409" s="2"/>
      <c r="HSU409" s="2"/>
      <c r="HSV409" s="2"/>
      <c r="HSW409" s="2"/>
      <c r="HSX409" s="2"/>
      <c r="HSY409" s="2"/>
      <c r="HSZ409" s="2"/>
      <c r="HTA409" s="2"/>
      <c r="HTB409" s="2"/>
      <c r="HTC409" s="2"/>
      <c r="HTD409" s="2"/>
      <c r="HTE409" s="2"/>
      <c r="HTF409" s="2"/>
      <c r="HTG409" s="2"/>
      <c r="HTH409" s="2"/>
      <c r="HTI409" s="2"/>
      <c r="HTJ409" s="2"/>
      <c r="HTK409" s="2"/>
      <c r="HTL409" s="2"/>
      <c r="HTM409" s="2"/>
      <c r="HTN409" s="2"/>
      <c r="HTO409" s="2"/>
      <c r="HTP409" s="2"/>
      <c r="HTQ409" s="2"/>
      <c r="HTR409" s="2"/>
      <c r="HTS409" s="2"/>
      <c r="HTT409" s="2"/>
      <c r="HTU409" s="2"/>
      <c r="HTV409" s="2"/>
      <c r="HTW409" s="2"/>
      <c r="HTX409" s="2"/>
      <c r="HTY409" s="2"/>
      <c r="HTZ409" s="2"/>
      <c r="HUA409" s="2"/>
      <c r="HUB409" s="2"/>
      <c r="HUC409" s="2"/>
      <c r="HUD409" s="2"/>
      <c r="HUE409" s="2"/>
      <c r="HUF409" s="2"/>
      <c r="HUG409" s="2"/>
      <c r="HUH409" s="2"/>
      <c r="HUI409" s="2"/>
      <c r="HUJ409" s="2"/>
      <c r="HUK409" s="2"/>
      <c r="HUL409" s="2"/>
      <c r="HUM409" s="2"/>
      <c r="HUN409" s="2"/>
      <c r="HUO409" s="2"/>
      <c r="HUP409" s="2"/>
      <c r="HUQ409" s="2"/>
      <c r="HUR409" s="2"/>
      <c r="HUS409" s="2"/>
      <c r="HUT409" s="2"/>
      <c r="HUU409" s="2"/>
      <c r="HUV409" s="2"/>
      <c r="HUW409" s="2"/>
      <c r="HUX409" s="2"/>
      <c r="HUY409" s="2"/>
      <c r="HUZ409" s="2"/>
      <c r="HVA409" s="2"/>
      <c r="HVB409" s="2"/>
      <c r="HVC409" s="2"/>
      <c r="HVD409" s="2"/>
      <c r="HVE409" s="2"/>
      <c r="HVF409" s="2"/>
      <c r="HVG409" s="2"/>
      <c r="HVH409" s="2"/>
      <c r="HVI409" s="2"/>
      <c r="HVJ409" s="2"/>
      <c r="HVK409" s="2"/>
      <c r="HVL409" s="2"/>
      <c r="HVM409" s="2"/>
      <c r="HVN409" s="2"/>
      <c r="HVO409" s="2"/>
      <c r="HVP409" s="2"/>
      <c r="HVQ409" s="2"/>
      <c r="HVR409" s="2"/>
      <c r="HVS409" s="2"/>
      <c r="HVT409" s="2"/>
      <c r="HVU409" s="2"/>
      <c r="HVV409" s="2"/>
      <c r="HVW409" s="2"/>
      <c r="HVX409" s="2"/>
      <c r="HVY409" s="2"/>
      <c r="HVZ409" s="2"/>
      <c r="HWA409" s="2"/>
      <c r="HWB409" s="2"/>
      <c r="HWC409" s="2"/>
      <c r="HWD409" s="2"/>
      <c r="HWE409" s="2"/>
      <c r="HWF409" s="2"/>
      <c r="HWG409" s="2"/>
      <c r="HWH409" s="2"/>
      <c r="HWI409" s="2"/>
      <c r="HWJ409" s="2"/>
      <c r="HWK409" s="2"/>
      <c r="HWL409" s="2"/>
      <c r="HWM409" s="2"/>
      <c r="HWN409" s="2"/>
      <c r="HWO409" s="2"/>
      <c r="HWP409" s="2"/>
      <c r="HWQ409" s="2"/>
      <c r="HWR409" s="2"/>
      <c r="HWS409" s="2"/>
      <c r="HWT409" s="2"/>
      <c r="HWU409" s="2"/>
      <c r="HWV409" s="2"/>
      <c r="HWW409" s="2"/>
      <c r="HWX409" s="2"/>
      <c r="HWY409" s="2"/>
      <c r="HWZ409" s="2"/>
      <c r="HXA409" s="2"/>
      <c r="HXB409" s="2"/>
      <c r="HXC409" s="2"/>
      <c r="HXD409" s="2"/>
      <c r="HXE409" s="2"/>
      <c r="HXF409" s="2"/>
      <c r="HXG409" s="2"/>
      <c r="HXH409" s="2"/>
      <c r="HXI409" s="2"/>
      <c r="HXJ409" s="2"/>
      <c r="HXK409" s="2"/>
      <c r="HXL409" s="2"/>
      <c r="HXM409" s="2"/>
      <c r="HXN409" s="2"/>
      <c r="HXO409" s="2"/>
      <c r="HXP409" s="2"/>
      <c r="HXQ409" s="2"/>
      <c r="HXR409" s="2"/>
      <c r="HXS409" s="2"/>
      <c r="HXT409" s="2"/>
      <c r="HXU409" s="2"/>
      <c r="HXV409" s="2"/>
      <c r="HXW409" s="2"/>
      <c r="HXX409" s="2"/>
      <c r="HXY409" s="2"/>
      <c r="HXZ409" s="2"/>
      <c r="HYA409" s="2"/>
      <c r="HYB409" s="2"/>
      <c r="HYC409" s="2"/>
      <c r="HYD409" s="2"/>
      <c r="HYE409" s="2"/>
      <c r="HYF409" s="2"/>
      <c r="HYG409" s="2"/>
      <c r="HYH409" s="2"/>
      <c r="HYI409" s="2"/>
      <c r="HYJ409" s="2"/>
      <c r="HYK409" s="2"/>
      <c r="HYL409" s="2"/>
      <c r="HYM409" s="2"/>
      <c r="HYN409" s="2"/>
      <c r="HYO409" s="2"/>
      <c r="HYP409" s="2"/>
      <c r="HYQ409" s="2"/>
      <c r="HYR409" s="2"/>
      <c r="HYS409" s="2"/>
      <c r="HYT409" s="2"/>
      <c r="HYU409" s="2"/>
      <c r="HYV409" s="2"/>
      <c r="HYW409" s="2"/>
      <c r="HYX409" s="2"/>
      <c r="HYY409" s="2"/>
      <c r="HYZ409" s="2"/>
      <c r="HZA409" s="2"/>
      <c r="HZB409" s="2"/>
      <c r="HZC409" s="2"/>
      <c r="HZD409" s="2"/>
      <c r="HZE409" s="2"/>
      <c r="HZF409" s="2"/>
      <c r="HZG409" s="2"/>
      <c r="HZH409" s="2"/>
      <c r="HZI409" s="2"/>
      <c r="HZJ409" s="2"/>
      <c r="HZK409" s="2"/>
      <c r="HZL409" s="2"/>
      <c r="HZM409" s="2"/>
      <c r="HZN409" s="2"/>
      <c r="HZO409" s="2"/>
      <c r="HZP409" s="2"/>
      <c r="HZQ409" s="2"/>
      <c r="HZR409" s="2"/>
      <c r="HZS409" s="2"/>
      <c r="HZT409" s="2"/>
      <c r="HZU409" s="2"/>
      <c r="HZV409" s="2"/>
      <c r="HZW409" s="2"/>
      <c r="HZX409" s="2"/>
      <c r="HZY409" s="2"/>
      <c r="HZZ409" s="2"/>
      <c r="IAA409" s="2"/>
      <c r="IAB409" s="2"/>
      <c r="IAC409" s="2"/>
      <c r="IAD409" s="2"/>
      <c r="IAE409" s="2"/>
      <c r="IAF409" s="2"/>
      <c r="IAG409" s="2"/>
      <c r="IAH409" s="2"/>
      <c r="IAI409" s="2"/>
      <c r="IAJ409" s="2"/>
      <c r="IAK409" s="2"/>
      <c r="IAL409" s="2"/>
      <c r="IAM409" s="2"/>
      <c r="IAN409" s="2"/>
      <c r="IAO409" s="2"/>
      <c r="IAP409" s="2"/>
      <c r="IAQ409" s="2"/>
      <c r="IAR409" s="2"/>
      <c r="IAS409" s="2"/>
      <c r="IAT409" s="2"/>
      <c r="IAU409" s="2"/>
      <c r="IAV409" s="2"/>
      <c r="IAW409" s="2"/>
      <c r="IAX409" s="2"/>
      <c r="IAY409" s="2"/>
      <c r="IAZ409" s="2"/>
      <c r="IBA409" s="2"/>
      <c r="IBB409" s="2"/>
      <c r="IBC409" s="2"/>
      <c r="IBD409" s="2"/>
      <c r="IBE409" s="2"/>
      <c r="IBF409" s="2"/>
      <c r="IBG409" s="2"/>
      <c r="IBH409" s="2"/>
      <c r="IBI409" s="2"/>
      <c r="IBJ409" s="2"/>
      <c r="IBK409" s="2"/>
      <c r="IBL409" s="2"/>
      <c r="IBM409" s="2"/>
      <c r="IBN409" s="2"/>
      <c r="IBO409" s="2"/>
      <c r="IBP409" s="2"/>
      <c r="IBQ409" s="2"/>
      <c r="IBR409" s="2"/>
      <c r="IBS409" s="2"/>
      <c r="IBT409" s="2"/>
      <c r="IBU409" s="2"/>
      <c r="IBV409" s="2"/>
      <c r="IBW409" s="2"/>
      <c r="IBX409" s="2"/>
      <c r="IBY409" s="2"/>
      <c r="IBZ409" s="2"/>
      <c r="ICA409" s="2"/>
      <c r="ICB409" s="2"/>
      <c r="ICC409" s="2"/>
      <c r="ICD409" s="2"/>
      <c r="ICE409" s="2"/>
      <c r="ICF409" s="2"/>
      <c r="ICG409" s="2"/>
      <c r="ICH409" s="2"/>
      <c r="ICI409" s="2"/>
      <c r="ICJ409" s="2"/>
      <c r="ICK409" s="2"/>
      <c r="ICL409" s="2"/>
      <c r="ICM409" s="2"/>
      <c r="ICN409" s="2"/>
      <c r="ICO409" s="2"/>
      <c r="ICP409" s="2"/>
      <c r="ICQ409" s="2"/>
      <c r="ICR409" s="2"/>
      <c r="ICS409" s="2"/>
      <c r="ICT409" s="2"/>
      <c r="ICU409" s="2"/>
      <c r="ICV409" s="2"/>
      <c r="ICW409" s="2"/>
      <c r="ICX409" s="2"/>
      <c r="ICY409" s="2"/>
      <c r="ICZ409" s="2"/>
      <c r="IDA409" s="2"/>
      <c r="IDB409" s="2"/>
      <c r="IDC409" s="2"/>
      <c r="IDD409" s="2"/>
      <c r="IDE409" s="2"/>
      <c r="IDF409" s="2"/>
      <c r="IDG409" s="2"/>
      <c r="IDH409" s="2"/>
      <c r="IDI409" s="2"/>
      <c r="IDJ409" s="2"/>
      <c r="IDK409" s="2"/>
      <c r="IDL409" s="2"/>
      <c r="IDM409" s="2"/>
      <c r="IDN409" s="2"/>
      <c r="IDO409" s="2"/>
      <c r="IDP409" s="2"/>
      <c r="IDQ409" s="2"/>
      <c r="IDR409" s="2"/>
      <c r="IDS409" s="2"/>
      <c r="IDT409" s="2"/>
      <c r="IDU409" s="2"/>
      <c r="IDV409" s="2"/>
      <c r="IDW409" s="2"/>
      <c r="IDX409" s="2"/>
      <c r="IDY409" s="2"/>
      <c r="IDZ409" s="2"/>
      <c r="IEA409" s="2"/>
      <c r="IEB409" s="2"/>
      <c r="IEC409" s="2"/>
      <c r="IED409" s="2"/>
      <c r="IEE409" s="2"/>
      <c r="IEF409" s="2"/>
      <c r="IEG409" s="2"/>
      <c r="IEH409" s="2"/>
      <c r="IEI409" s="2"/>
      <c r="IEJ409" s="2"/>
      <c r="IEK409" s="2"/>
      <c r="IEL409" s="2"/>
      <c r="IEM409" s="2"/>
      <c r="IEN409" s="2"/>
      <c r="IEO409" s="2"/>
      <c r="IEP409" s="2"/>
      <c r="IEQ409" s="2"/>
      <c r="IER409" s="2"/>
      <c r="IES409" s="2"/>
      <c r="IET409" s="2"/>
      <c r="IEU409" s="2"/>
      <c r="IEV409" s="2"/>
      <c r="IEW409" s="2"/>
      <c r="IEX409" s="2"/>
      <c r="IEY409" s="2"/>
      <c r="IEZ409" s="2"/>
      <c r="IFA409" s="2"/>
      <c r="IFB409" s="2"/>
      <c r="IFC409" s="2"/>
      <c r="IFD409" s="2"/>
      <c r="IFE409" s="2"/>
      <c r="IFF409" s="2"/>
      <c r="IFG409" s="2"/>
      <c r="IFH409" s="2"/>
      <c r="IFI409" s="2"/>
      <c r="IFJ409" s="2"/>
      <c r="IFK409" s="2"/>
      <c r="IFL409" s="2"/>
      <c r="IFM409" s="2"/>
      <c r="IFN409" s="2"/>
      <c r="IFO409" s="2"/>
      <c r="IFP409" s="2"/>
      <c r="IFQ409" s="2"/>
      <c r="IFR409" s="2"/>
      <c r="IFS409" s="2"/>
      <c r="IFT409" s="2"/>
      <c r="IFU409" s="2"/>
      <c r="IFV409" s="2"/>
      <c r="IFW409" s="2"/>
      <c r="IFX409" s="2"/>
      <c r="IFY409" s="2"/>
      <c r="IFZ409" s="2"/>
      <c r="IGA409" s="2"/>
      <c r="IGB409" s="2"/>
      <c r="IGC409" s="2"/>
      <c r="IGD409" s="2"/>
      <c r="IGE409" s="2"/>
      <c r="IGF409" s="2"/>
      <c r="IGG409" s="2"/>
      <c r="IGH409" s="2"/>
      <c r="IGI409" s="2"/>
      <c r="IGJ409" s="2"/>
      <c r="IGK409" s="2"/>
      <c r="IGL409" s="2"/>
      <c r="IGM409" s="2"/>
      <c r="IGN409" s="2"/>
      <c r="IGO409" s="2"/>
      <c r="IGP409" s="2"/>
      <c r="IGQ409" s="2"/>
      <c r="IGR409" s="2"/>
      <c r="IGS409" s="2"/>
      <c r="IGT409" s="2"/>
      <c r="IGU409" s="2"/>
      <c r="IGV409" s="2"/>
      <c r="IGW409" s="2"/>
      <c r="IGX409" s="2"/>
      <c r="IGY409" s="2"/>
      <c r="IGZ409" s="2"/>
      <c r="IHA409" s="2"/>
      <c r="IHB409" s="2"/>
      <c r="IHC409" s="2"/>
      <c r="IHD409" s="2"/>
      <c r="IHE409" s="2"/>
      <c r="IHF409" s="2"/>
      <c r="IHG409" s="2"/>
      <c r="IHH409" s="2"/>
      <c r="IHI409" s="2"/>
      <c r="IHJ409" s="2"/>
      <c r="IHK409" s="2"/>
      <c r="IHL409" s="2"/>
      <c r="IHM409" s="2"/>
      <c r="IHN409" s="2"/>
      <c r="IHO409" s="2"/>
      <c r="IHP409" s="2"/>
      <c r="IHQ409" s="2"/>
      <c r="IHR409" s="2"/>
      <c r="IHS409" s="2"/>
      <c r="IHT409" s="2"/>
      <c r="IHU409" s="2"/>
      <c r="IHV409" s="2"/>
      <c r="IHW409" s="2"/>
      <c r="IHX409" s="2"/>
      <c r="IHY409" s="2"/>
      <c r="IHZ409" s="2"/>
      <c r="IIA409" s="2"/>
      <c r="IIB409" s="2"/>
      <c r="IIC409" s="2"/>
      <c r="IID409" s="2"/>
      <c r="IIE409" s="2"/>
      <c r="IIF409" s="2"/>
      <c r="IIG409" s="2"/>
      <c r="IIH409" s="2"/>
      <c r="III409" s="2"/>
      <c r="IIJ409" s="2"/>
      <c r="IIK409" s="2"/>
      <c r="IIL409" s="2"/>
      <c r="IIM409" s="2"/>
      <c r="IIN409" s="2"/>
      <c r="IIO409" s="2"/>
      <c r="IIP409" s="2"/>
      <c r="IIQ409" s="2"/>
      <c r="IIR409" s="2"/>
      <c r="IIS409" s="2"/>
      <c r="IIT409" s="2"/>
      <c r="IIU409" s="2"/>
      <c r="IIV409" s="2"/>
      <c r="IIW409" s="2"/>
      <c r="IIX409" s="2"/>
      <c r="IIY409" s="2"/>
      <c r="IIZ409" s="2"/>
      <c r="IJA409" s="2"/>
      <c r="IJB409" s="2"/>
      <c r="IJC409" s="2"/>
      <c r="IJD409" s="2"/>
      <c r="IJE409" s="2"/>
      <c r="IJF409" s="2"/>
      <c r="IJG409" s="2"/>
      <c r="IJH409" s="2"/>
      <c r="IJI409" s="2"/>
      <c r="IJJ409" s="2"/>
      <c r="IJK409" s="2"/>
      <c r="IJL409" s="2"/>
      <c r="IJM409" s="2"/>
      <c r="IJN409" s="2"/>
      <c r="IJO409" s="2"/>
      <c r="IJP409" s="2"/>
      <c r="IJQ409" s="2"/>
      <c r="IJR409" s="2"/>
      <c r="IJS409" s="2"/>
      <c r="IJT409" s="2"/>
      <c r="IJU409" s="2"/>
      <c r="IJV409" s="2"/>
      <c r="IJW409" s="2"/>
      <c r="IJX409" s="2"/>
      <c r="IJY409" s="2"/>
      <c r="IJZ409" s="2"/>
      <c r="IKA409" s="2"/>
      <c r="IKB409" s="2"/>
      <c r="IKC409" s="2"/>
      <c r="IKD409" s="2"/>
      <c r="IKE409" s="2"/>
      <c r="IKF409" s="2"/>
      <c r="IKG409" s="2"/>
      <c r="IKH409" s="2"/>
      <c r="IKI409" s="2"/>
      <c r="IKJ409" s="2"/>
      <c r="IKK409" s="2"/>
      <c r="IKL409" s="2"/>
      <c r="IKM409" s="2"/>
      <c r="IKN409" s="2"/>
      <c r="IKO409" s="2"/>
      <c r="IKP409" s="2"/>
      <c r="IKQ409" s="2"/>
      <c r="IKR409" s="2"/>
      <c r="IKS409" s="2"/>
      <c r="IKT409" s="2"/>
      <c r="IKU409" s="2"/>
      <c r="IKV409" s="2"/>
      <c r="IKW409" s="2"/>
      <c r="IKX409" s="2"/>
      <c r="IKY409" s="2"/>
      <c r="IKZ409" s="2"/>
      <c r="ILA409" s="2"/>
      <c r="ILB409" s="2"/>
      <c r="ILC409" s="2"/>
      <c r="ILD409" s="2"/>
      <c r="ILE409" s="2"/>
      <c r="ILF409" s="2"/>
      <c r="ILG409" s="2"/>
      <c r="ILH409" s="2"/>
      <c r="ILI409" s="2"/>
      <c r="ILJ409" s="2"/>
      <c r="ILK409" s="2"/>
      <c r="ILL409" s="2"/>
      <c r="ILM409" s="2"/>
      <c r="ILN409" s="2"/>
      <c r="ILO409" s="2"/>
      <c r="ILP409" s="2"/>
      <c r="ILQ409" s="2"/>
      <c r="ILR409" s="2"/>
      <c r="ILS409" s="2"/>
      <c r="ILT409" s="2"/>
      <c r="ILU409" s="2"/>
      <c r="ILV409" s="2"/>
      <c r="ILW409" s="2"/>
      <c r="ILX409" s="2"/>
      <c r="ILY409" s="2"/>
      <c r="ILZ409" s="2"/>
      <c r="IMA409" s="2"/>
      <c r="IMB409" s="2"/>
      <c r="IMC409" s="2"/>
      <c r="IMD409" s="2"/>
      <c r="IME409" s="2"/>
      <c r="IMF409" s="2"/>
      <c r="IMG409" s="2"/>
      <c r="IMH409" s="2"/>
      <c r="IMI409" s="2"/>
      <c r="IMJ409" s="2"/>
      <c r="IMK409" s="2"/>
      <c r="IML409" s="2"/>
      <c r="IMM409" s="2"/>
      <c r="IMN409" s="2"/>
      <c r="IMO409" s="2"/>
      <c r="IMP409" s="2"/>
      <c r="IMQ409" s="2"/>
      <c r="IMR409" s="2"/>
      <c r="IMS409" s="2"/>
      <c r="IMT409" s="2"/>
      <c r="IMU409" s="2"/>
      <c r="IMV409" s="2"/>
      <c r="IMW409" s="2"/>
      <c r="IMX409" s="2"/>
      <c r="IMY409" s="2"/>
      <c r="IMZ409" s="2"/>
      <c r="INA409" s="2"/>
      <c r="INB409" s="2"/>
      <c r="INC409" s="2"/>
      <c r="IND409" s="2"/>
      <c r="INE409" s="2"/>
      <c r="INF409" s="2"/>
      <c r="ING409" s="2"/>
      <c r="INH409" s="2"/>
      <c r="INI409" s="2"/>
      <c r="INJ409" s="2"/>
      <c r="INK409" s="2"/>
      <c r="INL409" s="2"/>
      <c r="INM409" s="2"/>
      <c r="INN409" s="2"/>
      <c r="INO409" s="2"/>
      <c r="INP409" s="2"/>
      <c r="INQ409" s="2"/>
      <c r="INR409" s="2"/>
      <c r="INS409" s="2"/>
      <c r="INT409" s="2"/>
      <c r="INU409" s="2"/>
      <c r="INV409" s="2"/>
      <c r="INW409" s="2"/>
      <c r="INX409" s="2"/>
      <c r="INY409" s="2"/>
      <c r="INZ409" s="2"/>
      <c r="IOA409" s="2"/>
      <c r="IOB409" s="2"/>
      <c r="IOC409" s="2"/>
      <c r="IOD409" s="2"/>
      <c r="IOE409" s="2"/>
      <c r="IOF409" s="2"/>
      <c r="IOG409" s="2"/>
      <c r="IOH409" s="2"/>
      <c r="IOI409" s="2"/>
      <c r="IOJ409" s="2"/>
      <c r="IOK409" s="2"/>
      <c r="IOL409" s="2"/>
      <c r="IOM409" s="2"/>
      <c r="ION409" s="2"/>
      <c r="IOO409" s="2"/>
      <c r="IOP409" s="2"/>
      <c r="IOQ409" s="2"/>
      <c r="IOR409" s="2"/>
      <c r="IOS409" s="2"/>
      <c r="IOT409" s="2"/>
      <c r="IOU409" s="2"/>
      <c r="IOV409" s="2"/>
      <c r="IOW409" s="2"/>
      <c r="IOX409" s="2"/>
      <c r="IOY409" s="2"/>
      <c r="IOZ409" s="2"/>
      <c r="IPA409" s="2"/>
      <c r="IPB409" s="2"/>
      <c r="IPC409" s="2"/>
      <c r="IPD409" s="2"/>
      <c r="IPE409" s="2"/>
      <c r="IPF409" s="2"/>
      <c r="IPG409" s="2"/>
      <c r="IPH409" s="2"/>
      <c r="IPI409" s="2"/>
      <c r="IPJ409" s="2"/>
      <c r="IPK409" s="2"/>
      <c r="IPL409" s="2"/>
      <c r="IPM409" s="2"/>
      <c r="IPN409" s="2"/>
      <c r="IPO409" s="2"/>
      <c r="IPP409" s="2"/>
      <c r="IPQ409" s="2"/>
      <c r="IPR409" s="2"/>
      <c r="IPS409" s="2"/>
      <c r="IPT409" s="2"/>
      <c r="IPU409" s="2"/>
      <c r="IPV409" s="2"/>
      <c r="IPW409" s="2"/>
      <c r="IPX409" s="2"/>
      <c r="IPY409" s="2"/>
      <c r="IPZ409" s="2"/>
      <c r="IQA409" s="2"/>
      <c r="IQB409" s="2"/>
      <c r="IQC409" s="2"/>
      <c r="IQD409" s="2"/>
      <c r="IQE409" s="2"/>
      <c r="IQF409" s="2"/>
      <c r="IQG409" s="2"/>
      <c r="IQH409" s="2"/>
      <c r="IQI409" s="2"/>
      <c r="IQJ409" s="2"/>
      <c r="IQK409" s="2"/>
      <c r="IQL409" s="2"/>
      <c r="IQM409" s="2"/>
      <c r="IQN409" s="2"/>
      <c r="IQO409" s="2"/>
      <c r="IQP409" s="2"/>
      <c r="IQQ409" s="2"/>
      <c r="IQR409" s="2"/>
      <c r="IQS409" s="2"/>
      <c r="IQT409" s="2"/>
      <c r="IQU409" s="2"/>
      <c r="IQV409" s="2"/>
      <c r="IQW409" s="2"/>
      <c r="IQX409" s="2"/>
      <c r="IQY409" s="2"/>
      <c r="IQZ409" s="2"/>
      <c r="IRA409" s="2"/>
      <c r="IRB409" s="2"/>
      <c r="IRC409" s="2"/>
      <c r="IRD409" s="2"/>
      <c r="IRE409" s="2"/>
      <c r="IRF409" s="2"/>
      <c r="IRG409" s="2"/>
      <c r="IRH409" s="2"/>
      <c r="IRI409" s="2"/>
      <c r="IRJ409" s="2"/>
      <c r="IRK409" s="2"/>
      <c r="IRL409" s="2"/>
      <c r="IRM409" s="2"/>
      <c r="IRN409" s="2"/>
      <c r="IRO409" s="2"/>
      <c r="IRP409" s="2"/>
      <c r="IRQ409" s="2"/>
      <c r="IRR409" s="2"/>
      <c r="IRS409" s="2"/>
      <c r="IRT409" s="2"/>
      <c r="IRU409" s="2"/>
      <c r="IRV409" s="2"/>
      <c r="IRW409" s="2"/>
      <c r="IRX409" s="2"/>
      <c r="IRY409" s="2"/>
      <c r="IRZ409" s="2"/>
      <c r="ISA409" s="2"/>
      <c r="ISB409" s="2"/>
      <c r="ISC409" s="2"/>
      <c r="ISD409" s="2"/>
      <c r="ISE409" s="2"/>
      <c r="ISF409" s="2"/>
      <c r="ISG409" s="2"/>
      <c r="ISH409" s="2"/>
      <c r="ISI409" s="2"/>
      <c r="ISJ409" s="2"/>
      <c r="ISK409" s="2"/>
      <c r="ISL409" s="2"/>
      <c r="ISM409" s="2"/>
      <c r="ISN409" s="2"/>
      <c r="ISO409" s="2"/>
      <c r="ISP409" s="2"/>
      <c r="ISQ409" s="2"/>
      <c r="ISR409" s="2"/>
      <c r="ISS409" s="2"/>
      <c r="IST409" s="2"/>
      <c r="ISU409" s="2"/>
      <c r="ISV409" s="2"/>
      <c r="ISW409" s="2"/>
      <c r="ISX409" s="2"/>
      <c r="ISY409" s="2"/>
      <c r="ISZ409" s="2"/>
      <c r="ITA409" s="2"/>
      <c r="ITB409" s="2"/>
      <c r="ITC409" s="2"/>
      <c r="ITD409" s="2"/>
      <c r="ITE409" s="2"/>
      <c r="ITF409" s="2"/>
      <c r="ITG409" s="2"/>
      <c r="ITH409" s="2"/>
      <c r="ITI409" s="2"/>
      <c r="ITJ409" s="2"/>
      <c r="ITK409" s="2"/>
      <c r="ITL409" s="2"/>
      <c r="ITM409" s="2"/>
      <c r="ITN409" s="2"/>
      <c r="ITO409" s="2"/>
      <c r="ITP409" s="2"/>
      <c r="ITQ409" s="2"/>
      <c r="ITR409" s="2"/>
      <c r="ITS409" s="2"/>
      <c r="ITT409" s="2"/>
      <c r="ITU409" s="2"/>
      <c r="ITV409" s="2"/>
      <c r="ITW409" s="2"/>
      <c r="ITX409" s="2"/>
      <c r="ITY409" s="2"/>
      <c r="ITZ409" s="2"/>
      <c r="IUA409" s="2"/>
      <c r="IUB409" s="2"/>
      <c r="IUC409" s="2"/>
      <c r="IUD409" s="2"/>
      <c r="IUE409" s="2"/>
      <c r="IUF409" s="2"/>
      <c r="IUG409" s="2"/>
      <c r="IUH409" s="2"/>
      <c r="IUI409" s="2"/>
      <c r="IUJ409" s="2"/>
      <c r="IUK409" s="2"/>
      <c r="IUL409" s="2"/>
      <c r="IUM409" s="2"/>
      <c r="IUN409" s="2"/>
      <c r="IUO409" s="2"/>
      <c r="IUP409" s="2"/>
      <c r="IUQ409" s="2"/>
      <c r="IUR409" s="2"/>
      <c r="IUS409" s="2"/>
      <c r="IUT409" s="2"/>
      <c r="IUU409" s="2"/>
      <c r="IUV409" s="2"/>
      <c r="IUW409" s="2"/>
      <c r="IUX409" s="2"/>
      <c r="IUY409" s="2"/>
      <c r="IUZ409" s="2"/>
      <c r="IVA409" s="2"/>
      <c r="IVB409" s="2"/>
      <c r="IVC409" s="2"/>
      <c r="IVD409" s="2"/>
      <c r="IVE409" s="2"/>
      <c r="IVF409" s="2"/>
      <c r="IVG409" s="2"/>
      <c r="IVH409" s="2"/>
      <c r="IVI409" s="2"/>
      <c r="IVJ409" s="2"/>
      <c r="IVK409" s="2"/>
      <c r="IVL409" s="2"/>
      <c r="IVM409" s="2"/>
      <c r="IVN409" s="2"/>
      <c r="IVO409" s="2"/>
      <c r="IVP409" s="2"/>
      <c r="IVQ409" s="2"/>
      <c r="IVR409" s="2"/>
      <c r="IVS409" s="2"/>
      <c r="IVT409" s="2"/>
      <c r="IVU409" s="2"/>
      <c r="IVV409" s="2"/>
      <c r="IVW409" s="2"/>
      <c r="IVX409" s="2"/>
      <c r="IVY409" s="2"/>
      <c r="IVZ409" s="2"/>
      <c r="IWA409" s="2"/>
      <c r="IWB409" s="2"/>
      <c r="IWC409" s="2"/>
      <c r="IWD409" s="2"/>
      <c r="IWE409" s="2"/>
      <c r="IWF409" s="2"/>
      <c r="IWG409" s="2"/>
      <c r="IWH409" s="2"/>
      <c r="IWI409" s="2"/>
      <c r="IWJ409" s="2"/>
      <c r="IWK409" s="2"/>
      <c r="IWL409" s="2"/>
      <c r="IWM409" s="2"/>
      <c r="IWN409" s="2"/>
      <c r="IWO409" s="2"/>
      <c r="IWP409" s="2"/>
      <c r="IWQ409" s="2"/>
      <c r="IWR409" s="2"/>
      <c r="IWS409" s="2"/>
      <c r="IWT409" s="2"/>
      <c r="IWU409" s="2"/>
      <c r="IWV409" s="2"/>
      <c r="IWW409" s="2"/>
      <c r="IWX409" s="2"/>
      <c r="IWY409" s="2"/>
      <c r="IWZ409" s="2"/>
      <c r="IXA409" s="2"/>
      <c r="IXB409" s="2"/>
      <c r="IXC409" s="2"/>
      <c r="IXD409" s="2"/>
      <c r="IXE409" s="2"/>
      <c r="IXF409" s="2"/>
      <c r="IXG409" s="2"/>
      <c r="IXH409" s="2"/>
      <c r="IXI409" s="2"/>
      <c r="IXJ409" s="2"/>
      <c r="IXK409" s="2"/>
      <c r="IXL409" s="2"/>
      <c r="IXM409" s="2"/>
      <c r="IXN409" s="2"/>
      <c r="IXO409" s="2"/>
      <c r="IXP409" s="2"/>
      <c r="IXQ409" s="2"/>
      <c r="IXR409" s="2"/>
      <c r="IXS409" s="2"/>
      <c r="IXT409" s="2"/>
      <c r="IXU409" s="2"/>
      <c r="IXV409" s="2"/>
      <c r="IXW409" s="2"/>
      <c r="IXX409" s="2"/>
      <c r="IXY409" s="2"/>
      <c r="IXZ409" s="2"/>
      <c r="IYA409" s="2"/>
      <c r="IYB409" s="2"/>
      <c r="IYC409" s="2"/>
      <c r="IYD409" s="2"/>
      <c r="IYE409" s="2"/>
      <c r="IYF409" s="2"/>
      <c r="IYG409" s="2"/>
      <c r="IYH409" s="2"/>
      <c r="IYI409" s="2"/>
      <c r="IYJ409" s="2"/>
      <c r="IYK409" s="2"/>
      <c r="IYL409" s="2"/>
      <c r="IYM409" s="2"/>
      <c r="IYN409" s="2"/>
      <c r="IYO409" s="2"/>
      <c r="IYP409" s="2"/>
      <c r="IYQ409" s="2"/>
      <c r="IYR409" s="2"/>
      <c r="IYS409" s="2"/>
      <c r="IYT409" s="2"/>
      <c r="IYU409" s="2"/>
      <c r="IYV409" s="2"/>
      <c r="IYW409" s="2"/>
      <c r="IYX409" s="2"/>
      <c r="IYY409" s="2"/>
      <c r="IYZ409" s="2"/>
      <c r="IZA409" s="2"/>
      <c r="IZB409" s="2"/>
      <c r="IZC409" s="2"/>
      <c r="IZD409" s="2"/>
      <c r="IZE409" s="2"/>
      <c r="IZF409" s="2"/>
      <c r="IZG409" s="2"/>
      <c r="IZH409" s="2"/>
      <c r="IZI409" s="2"/>
      <c r="IZJ409" s="2"/>
      <c r="IZK409" s="2"/>
      <c r="IZL409" s="2"/>
      <c r="IZM409" s="2"/>
      <c r="IZN409" s="2"/>
      <c r="IZO409" s="2"/>
      <c r="IZP409" s="2"/>
      <c r="IZQ409" s="2"/>
      <c r="IZR409" s="2"/>
      <c r="IZS409" s="2"/>
      <c r="IZT409" s="2"/>
      <c r="IZU409" s="2"/>
      <c r="IZV409" s="2"/>
      <c r="IZW409" s="2"/>
      <c r="IZX409" s="2"/>
      <c r="IZY409" s="2"/>
      <c r="IZZ409" s="2"/>
      <c r="JAA409" s="2"/>
      <c r="JAB409" s="2"/>
      <c r="JAC409" s="2"/>
      <c r="JAD409" s="2"/>
      <c r="JAE409" s="2"/>
      <c r="JAF409" s="2"/>
      <c r="JAG409" s="2"/>
      <c r="JAH409" s="2"/>
      <c r="JAI409" s="2"/>
      <c r="JAJ409" s="2"/>
      <c r="JAK409" s="2"/>
      <c r="JAL409" s="2"/>
      <c r="JAM409" s="2"/>
      <c r="JAN409" s="2"/>
      <c r="JAO409" s="2"/>
      <c r="JAP409" s="2"/>
      <c r="JAQ409" s="2"/>
      <c r="JAR409" s="2"/>
      <c r="JAS409" s="2"/>
      <c r="JAT409" s="2"/>
      <c r="JAU409" s="2"/>
      <c r="JAV409" s="2"/>
      <c r="JAW409" s="2"/>
      <c r="JAX409" s="2"/>
      <c r="JAY409" s="2"/>
      <c r="JAZ409" s="2"/>
      <c r="JBA409" s="2"/>
      <c r="JBB409" s="2"/>
      <c r="JBC409" s="2"/>
      <c r="JBD409" s="2"/>
      <c r="JBE409" s="2"/>
      <c r="JBF409" s="2"/>
      <c r="JBG409" s="2"/>
      <c r="JBH409" s="2"/>
      <c r="JBI409" s="2"/>
      <c r="JBJ409" s="2"/>
      <c r="JBK409" s="2"/>
      <c r="JBL409" s="2"/>
      <c r="JBM409" s="2"/>
      <c r="JBN409" s="2"/>
      <c r="JBO409" s="2"/>
      <c r="JBP409" s="2"/>
      <c r="JBQ409" s="2"/>
      <c r="JBR409" s="2"/>
      <c r="JBS409" s="2"/>
      <c r="JBT409" s="2"/>
      <c r="JBU409" s="2"/>
      <c r="JBV409" s="2"/>
      <c r="JBW409" s="2"/>
      <c r="JBX409" s="2"/>
      <c r="JBY409" s="2"/>
      <c r="JBZ409" s="2"/>
      <c r="JCA409" s="2"/>
      <c r="JCB409" s="2"/>
      <c r="JCC409" s="2"/>
      <c r="JCD409" s="2"/>
      <c r="JCE409" s="2"/>
      <c r="JCF409" s="2"/>
      <c r="JCG409" s="2"/>
      <c r="JCH409" s="2"/>
      <c r="JCI409" s="2"/>
      <c r="JCJ409" s="2"/>
      <c r="JCK409" s="2"/>
      <c r="JCL409" s="2"/>
      <c r="JCM409" s="2"/>
      <c r="JCN409" s="2"/>
      <c r="JCO409" s="2"/>
      <c r="JCP409" s="2"/>
      <c r="JCQ409" s="2"/>
      <c r="JCR409" s="2"/>
      <c r="JCS409" s="2"/>
      <c r="JCT409" s="2"/>
      <c r="JCU409" s="2"/>
      <c r="JCV409" s="2"/>
      <c r="JCW409" s="2"/>
      <c r="JCX409" s="2"/>
      <c r="JCY409" s="2"/>
      <c r="JCZ409" s="2"/>
      <c r="JDA409" s="2"/>
      <c r="JDB409" s="2"/>
      <c r="JDC409" s="2"/>
      <c r="JDD409" s="2"/>
      <c r="JDE409" s="2"/>
      <c r="JDF409" s="2"/>
      <c r="JDG409" s="2"/>
      <c r="JDH409" s="2"/>
      <c r="JDI409" s="2"/>
      <c r="JDJ409" s="2"/>
      <c r="JDK409" s="2"/>
      <c r="JDL409" s="2"/>
      <c r="JDM409" s="2"/>
      <c r="JDN409" s="2"/>
      <c r="JDO409" s="2"/>
      <c r="JDP409" s="2"/>
      <c r="JDQ409" s="2"/>
      <c r="JDR409" s="2"/>
      <c r="JDS409" s="2"/>
      <c r="JDT409" s="2"/>
      <c r="JDU409" s="2"/>
      <c r="JDV409" s="2"/>
      <c r="JDW409" s="2"/>
      <c r="JDX409" s="2"/>
      <c r="JDY409" s="2"/>
      <c r="JDZ409" s="2"/>
      <c r="JEA409" s="2"/>
      <c r="JEB409" s="2"/>
      <c r="JEC409" s="2"/>
      <c r="JED409" s="2"/>
      <c r="JEE409" s="2"/>
      <c r="JEF409" s="2"/>
      <c r="JEG409" s="2"/>
      <c r="JEH409" s="2"/>
      <c r="JEI409" s="2"/>
      <c r="JEJ409" s="2"/>
      <c r="JEK409" s="2"/>
      <c r="JEL409" s="2"/>
      <c r="JEM409" s="2"/>
      <c r="JEN409" s="2"/>
      <c r="JEO409" s="2"/>
      <c r="JEP409" s="2"/>
      <c r="JEQ409" s="2"/>
      <c r="JER409" s="2"/>
      <c r="JES409" s="2"/>
      <c r="JET409" s="2"/>
      <c r="JEU409" s="2"/>
      <c r="JEV409" s="2"/>
      <c r="JEW409" s="2"/>
      <c r="JEX409" s="2"/>
      <c r="JEY409" s="2"/>
      <c r="JEZ409" s="2"/>
      <c r="JFA409" s="2"/>
      <c r="JFB409" s="2"/>
      <c r="JFC409" s="2"/>
      <c r="JFD409" s="2"/>
      <c r="JFE409" s="2"/>
      <c r="JFF409" s="2"/>
      <c r="JFG409" s="2"/>
      <c r="JFH409" s="2"/>
      <c r="JFI409" s="2"/>
      <c r="JFJ409" s="2"/>
      <c r="JFK409" s="2"/>
      <c r="JFL409" s="2"/>
      <c r="JFM409" s="2"/>
      <c r="JFN409" s="2"/>
      <c r="JFO409" s="2"/>
      <c r="JFP409" s="2"/>
      <c r="JFQ409" s="2"/>
      <c r="JFR409" s="2"/>
      <c r="JFS409" s="2"/>
      <c r="JFT409" s="2"/>
      <c r="JFU409" s="2"/>
      <c r="JFV409" s="2"/>
      <c r="JFW409" s="2"/>
      <c r="JFX409" s="2"/>
      <c r="JFY409" s="2"/>
      <c r="JFZ409" s="2"/>
      <c r="JGA409" s="2"/>
      <c r="JGB409" s="2"/>
      <c r="JGC409" s="2"/>
      <c r="JGD409" s="2"/>
      <c r="JGE409" s="2"/>
      <c r="JGF409" s="2"/>
      <c r="JGG409" s="2"/>
      <c r="JGH409" s="2"/>
      <c r="JGI409" s="2"/>
      <c r="JGJ409" s="2"/>
      <c r="JGK409" s="2"/>
      <c r="JGL409" s="2"/>
      <c r="JGM409" s="2"/>
      <c r="JGN409" s="2"/>
      <c r="JGO409" s="2"/>
      <c r="JGP409" s="2"/>
      <c r="JGQ409" s="2"/>
      <c r="JGR409" s="2"/>
      <c r="JGS409" s="2"/>
      <c r="JGT409" s="2"/>
      <c r="JGU409" s="2"/>
      <c r="JGV409" s="2"/>
      <c r="JGW409" s="2"/>
      <c r="JGX409" s="2"/>
      <c r="JGY409" s="2"/>
      <c r="JGZ409" s="2"/>
      <c r="JHA409" s="2"/>
      <c r="JHB409" s="2"/>
      <c r="JHC409" s="2"/>
      <c r="JHD409" s="2"/>
      <c r="JHE409" s="2"/>
      <c r="JHF409" s="2"/>
      <c r="JHG409" s="2"/>
      <c r="JHH409" s="2"/>
      <c r="JHI409" s="2"/>
      <c r="JHJ409" s="2"/>
      <c r="JHK409" s="2"/>
      <c r="JHL409" s="2"/>
      <c r="JHM409" s="2"/>
      <c r="JHN409" s="2"/>
      <c r="JHO409" s="2"/>
      <c r="JHP409" s="2"/>
      <c r="JHQ409" s="2"/>
      <c r="JHR409" s="2"/>
      <c r="JHS409" s="2"/>
      <c r="JHT409" s="2"/>
      <c r="JHU409" s="2"/>
      <c r="JHV409" s="2"/>
      <c r="JHW409" s="2"/>
      <c r="JHX409" s="2"/>
      <c r="JHY409" s="2"/>
      <c r="JHZ409" s="2"/>
      <c r="JIA409" s="2"/>
      <c r="JIB409" s="2"/>
      <c r="JIC409" s="2"/>
      <c r="JID409" s="2"/>
      <c r="JIE409" s="2"/>
      <c r="JIF409" s="2"/>
      <c r="JIG409" s="2"/>
      <c r="JIH409" s="2"/>
      <c r="JII409" s="2"/>
      <c r="JIJ409" s="2"/>
      <c r="JIK409" s="2"/>
      <c r="JIL409" s="2"/>
      <c r="JIM409" s="2"/>
      <c r="JIN409" s="2"/>
      <c r="JIO409" s="2"/>
      <c r="JIP409" s="2"/>
      <c r="JIQ409" s="2"/>
      <c r="JIR409" s="2"/>
      <c r="JIS409" s="2"/>
      <c r="JIT409" s="2"/>
      <c r="JIU409" s="2"/>
      <c r="JIV409" s="2"/>
      <c r="JIW409" s="2"/>
      <c r="JIX409" s="2"/>
      <c r="JIY409" s="2"/>
      <c r="JIZ409" s="2"/>
      <c r="JJA409" s="2"/>
      <c r="JJB409" s="2"/>
      <c r="JJC409" s="2"/>
      <c r="JJD409" s="2"/>
      <c r="JJE409" s="2"/>
      <c r="JJF409" s="2"/>
      <c r="JJG409" s="2"/>
      <c r="JJH409" s="2"/>
      <c r="JJI409" s="2"/>
      <c r="JJJ409" s="2"/>
      <c r="JJK409" s="2"/>
      <c r="JJL409" s="2"/>
      <c r="JJM409" s="2"/>
      <c r="JJN409" s="2"/>
      <c r="JJO409" s="2"/>
      <c r="JJP409" s="2"/>
      <c r="JJQ409" s="2"/>
      <c r="JJR409" s="2"/>
      <c r="JJS409" s="2"/>
      <c r="JJT409" s="2"/>
      <c r="JJU409" s="2"/>
      <c r="JJV409" s="2"/>
      <c r="JJW409" s="2"/>
      <c r="JJX409" s="2"/>
      <c r="JJY409" s="2"/>
      <c r="JJZ409" s="2"/>
      <c r="JKA409" s="2"/>
      <c r="JKB409" s="2"/>
      <c r="JKC409" s="2"/>
      <c r="JKD409" s="2"/>
      <c r="JKE409" s="2"/>
      <c r="JKF409" s="2"/>
      <c r="JKG409" s="2"/>
      <c r="JKH409" s="2"/>
      <c r="JKI409" s="2"/>
      <c r="JKJ409" s="2"/>
      <c r="JKK409" s="2"/>
      <c r="JKL409" s="2"/>
      <c r="JKM409" s="2"/>
      <c r="JKN409" s="2"/>
      <c r="JKO409" s="2"/>
      <c r="JKP409" s="2"/>
      <c r="JKQ409" s="2"/>
      <c r="JKR409" s="2"/>
      <c r="JKS409" s="2"/>
      <c r="JKT409" s="2"/>
      <c r="JKU409" s="2"/>
      <c r="JKV409" s="2"/>
      <c r="JKW409" s="2"/>
      <c r="JKX409" s="2"/>
      <c r="JKY409" s="2"/>
      <c r="JKZ409" s="2"/>
      <c r="JLA409" s="2"/>
      <c r="JLB409" s="2"/>
      <c r="JLC409" s="2"/>
      <c r="JLD409" s="2"/>
      <c r="JLE409" s="2"/>
      <c r="JLF409" s="2"/>
      <c r="JLG409" s="2"/>
      <c r="JLH409" s="2"/>
      <c r="JLI409" s="2"/>
      <c r="JLJ409" s="2"/>
      <c r="JLK409" s="2"/>
      <c r="JLL409" s="2"/>
      <c r="JLM409" s="2"/>
      <c r="JLN409" s="2"/>
      <c r="JLO409" s="2"/>
      <c r="JLP409" s="2"/>
      <c r="JLQ409" s="2"/>
      <c r="JLR409" s="2"/>
      <c r="JLS409" s="2"/>
      <c r="JLT409" s="2"/>
      <c r="JLU409" s="2"/>
      <c r="JLV409" s="2"/>
      <c r="JLW409" s="2"/>
      <c r="JLX409" s="2"/>
      <c r="JLY409" s="2"/>
      <c r="JLZ409" s="2"/>
      <c r="JMA409" s="2"/>
      <c r="JMB409" s="2"/>
      <c r="JMC409" s="2"/>
      <c r="JMD409" s="2"/>
      <c r="JME409" s="2"/>
      <c r="JMF409" s="2"/>
      <c r="JMG409" s="2"/>
      <c r="JMH409" s="2"/>
      <c r="JMI409" s="2"/>
      <c r="JMJ409" s="2"/>
      <c r="JMK409" s="2"/>
      <c r="JML409" s="2"/>
      <c r="JMM409" s="2"/>
      <c r="JMN409" s="2"/>
      <c r="JMO409" s="2"/>
      <c r="JMP409" s="2"/>
      <c r="JMQ409" s="2"/>
      <c r="JMR409" s="2"/>
      <c r="JMS409" s="2"/>
      <c r="JMT409" s="2"/>
      <c r="JMU409" s="2"/>
      <c r="JMV409" s="2"/>
      <c r="JMW409" s="2"/>
      <c r="JMX409" s="2"/>
      <c r="JMY409" s="2"/>
      <c r="JMZ409" s="2"/>
      <c r="JNA409" s="2"/>
      <c r="JNB409" s="2"/>
      <c r="JNC409" s="2"/>
      <c r="JND409" s="2"/>
      <c r="JNE409" s="2"/>
      <c r="JNF409" s="2"/>
      <c r="JNG409" s="2"/>
      <c r="JNH409" s="2"/>
      <c r="JNI409" s="2"/>
      <c r="JNJ409" s="2"/>
      <c r="JNK409" s="2"/>
      <c r="JNL409" s="2"/>
      <c r="JNM409" s="2"/>
      <c r="JNN409" s="2"/>
      <c r="JNO409" s="2"/>
      <c r="JNP409" s="2"/>
      <c r="JNQ409" s="2"/>
      <c r="JNR409" s="2"/>
      <c r="JNS409" s="2"/>
      <c r="JNT409" s="2"/>
      <c r="JNU409" s="2"/>
      <c r="JNV409" s="2"/>
      <c r="JNW409" s="2"/>
      <c r="JNX409" s="2"/>
      <c r="JNY409" s="2"/>
      <c r="JNZ409" s="2"/>
      <c r="JOA409" s="2"/>
      <c r="JOB409" s="2"/>
      <c r="JOC409" s="2"/>
      <c r="JOD409" s="2"/>
      <c r="JOE409" s="2"/>
      <c r="JOF409" s="2"/>
      <c r="JOG409" s="2"/>
      <c r="JOH409" s="2"/>
      <c r="JOI409" s="2"/>
      <c r="JOJ409" s="2"/>
      <c r="JOK409" s="2"/>
      <c r="JOL409" s="2"/>
      <c r="JOM409" s="2"/>
      <c r="JON409" s="2"/>
      <c r="JOO409" s="2"/>
      <c r="JOP409" s="2"/>
      <c r="JOQ409" s="2"/>
      <c r="JOR409" s="2"/>
      <c r="JOS409" s="2"/>
      <c r="JOT409" s="2"/>
      <c r="JOU409" s="2"/>
      <c r="JOV409" s="2"/>
      <c r="JOW409" s="2"/>
      <c r="JOX409" s="2"/>
      <c r="JOY409" s="2"/>
      <c r="JOZ409" s="2"/>
      <c r="JPA409" s="2"/>
      <c r="JPB409" s="2"/>
      <c r="JPC409" s="2"/>
      <c r="JPD409" s="2"/>
      <c r="JPE409" s="2"/>
      <c r="JPF409" s="2"/>
      <c r="JPG409" s="2"/>
      <c r="JPH409" s="2"/>
      <c r="JPI409" s="2"/>
      <c r="JPJ409" s="2"/>
      <c r="JPK409" s="2"/>
      <c r="JPL409" s="2"/>
      <c r="JPM409" s="2"/>
      <c r="JPN409" s="2"/>
      <c r="JPO409" s="2"/>
      <c r="JPP409" s="2"/>
      <c r="JPQ409" s="2"/>
      <c r="JPR409" s="2"/>
      <c r="JPS409" s="2"/>
      <c r="JPT409" s="2"/>
      <c r="JPU409" s="2"/>
      <c r="JPV409" s="2"/>
      <c r="JPW409" s="2"/>
      <c r="JPX409" s="2"/>
      <c r="JPY409" s="2"/>
      <c r="JPZ409" s="2"/>
      <c r="JQA409" s="2"/>
      <c r="JQB409" s="2"/>
      <c r="JQC409" s="2"/>
      <c r="JQD409" s="2"/>
      <c r="JQE409" s="2"/>
      <c r="JQF409" s="2"/>
      <c r="JQG409" s="2"/>
      <c r="JQH409" s="2"/>
      <c r="JQI409" s="2"/>
      <c r="JQJ409" s="2"/>
      <c r="JQK409" s="2"/>
      <c r="JQL409" s="2"/>
      <c r="JQM409" s="2"/>
      <c r="JQN409" s="2"/>
      <c r="JQO409" s="2"/>
      <c r="JQP409" s="2"/>
      <c r="JQQ409" s="2"/>
      <c r="JQR409" s="2"/>
      <c r="JQS409" s="2"/>
      <c r="JQT409" s="2"/>
      <c r="JQU409" s="2"/>
      <c r="JQV409" s="2"/>
      <c r="JQW409" s="2"/>
      <c r="JQX409" s="2"/>
      <c r="JQY409" s="2"/>
      <c r="JQZ409" s="2"/>
      <c r="JRA409" s="2"/>
      <c r="JRB409" s="2"/>
      <c r="JRC409" s="2"/>
      <c r="JRD409" s="2"/>
      <c r="JRE409" s="2"/>
      <c r="JRF409" s="2"/>
      <c r="JRG409" s="2"/>
      <c r="JRH409" s="2"/>
      <c r="JRI409" s="2"/>
      <c r="JRJ409" s="2"/>
      <c r="JRK409" s="2"/>
      <c r="JRL409" s="2"/>
      <c r="JRM409" s="2"/>
      <c r="JRN409" s="2"/>
      <c r="JRO409" s="2"/>
      <c r="JRP409" s="2"/>
      <c r="JRQ409" s="2"/>
      <c r="JRR409" s="2"/>
      <c r="JRS409" s="2"/>
      <c r="JRT409" s="2"/>
      <c r="JRU409" s="2"/>
      <c r="JRV409" s="2"/>
      <c r="JRW409" s="2"/>
      <c r="JRX409" s="2"/>
      <c r="JRY409" s="2"/>
      <c r="JRZ409" s="2"/>
      <c r="JSA409" s="2"/>
      <c r="JSB409" s="2"/>
      <c r="JSC409" s="2"/>
      <c r="JSD409" s="2"/>
      <c r="JSE409" s="2"/>
      <c r="JSF409" s="2"/>
      <c r="JSG409" s="2"/>
      <c r="JSH409" s="2"/>
      <c r="JSI409" s="2"/>
      <c r="JSJ409" s="2"/>
      <c r="JSK409" s="2"/>
      <c r="JSL409" s="2"/>
      <c r="JSM409" s="2"/>
      <c r="JSN409" s="2"/>
      <c r="JSO409" s="2"/>
      <c r="JSP409" s="2"/>
      <c r="JSQ409" s="2"/>
      <c r="JSR409" s="2"/>
      <c r="JSS409" s="2"/>
      <c r="JST409" s="2"/>
      <c r="JSU409" s="2"/>
      <c r="JSV409" s="2"/>
      <c r="JSW409" s="2"/>
      <c r="JSX409" s="2"/>
      <c r="JSY409" s="2"/>
      <c r="JSZ409" s="2"/>
      <c r="JTA409" s="2"/>
      <c r="JTB409" s="2"/>
      <c r="JTC409" s="2"/>
      <c r="JTD409" s="2"/>
      <c r="JTE409" s="2"/>
      <c r="JTF409" s="2"/>
      <c r="JTG409" s="2"/>
      <c r="JTH409" s="2"/>
      <c r="JTI409" s="2"/>
      <c r="JTJ409" s="2"/>
      <c r="JTK409" s="2"/>
      <c r="JTL409" s="2"/>
      <c r="JTM409" s="2"/>
      <c r="JTN409" s="2"/>
      <c r="JTO409" s="2"/>
      <c r="JTP409" s="2"/>
      <c r="JTQ409" s="2"/>
      <c r="JTR409" s="2"/>
      <c r="JTS409" s="2"/>
      <c r="JTT409" s="2"/>
      <c r="JTU409" s="2"/>
      <c r="JTV409" s="2"/>
      <c r="JTW409" s="2"/>
      <c r="JTX409" s="2"/>
      <c r="JTY409" s="2"/>
      <c r="JTZ409" s="2"/>
      <c r="JUA409" s="2"/>
      <c r="JUB409" s="2"/>
      <c r="JUC409" s="2"/>
      <c r="JUD409" s="2"/>
      <c r="JUE409" s="2"/>
      <c r="JUF409" s="2"/>
      <c r="JUG409" s="2"/>
      <c r="JUH409" s="2"/>
      <c r="JUI409" s="2"/>
      <c r="JUJ409" s="2"/>
      <c r="JUK409" s="2"/>
      <c r="JUL409" s="2"/>
      <c r="JUM409" s="2"/>
      <c r="JUN409" s="2"/>
      <c r="JUO409" s="2"/>
      <c r="JUP409" s="2"/>
      <c r="JUQ409" s="2"/>
      <c r="JUR409" s="2"/>
      <c r="JUS409" s="2"/>
      <c r="JUT409" s="2"/>
      <c r="JUU409" s="2"/>
      <c r="JUV409" s="2"/>
      <c r="JUW409" s="2"/>
      <c r="JUX409" s="2"/>
      <c r="JUY409" s="2"/>
      <c r="JUZ409" s="2"/>
      <c r="JVA409" s="2"/>
      <c r="JVB409" s="2"/>
      <c r="JVC409" s="2"/>
      <c r="JVD409" s="2"/>
      <c r="JVE409" s="2"/>
      <c r="JVF409" s="2"/>
      <c r="JVG409" s="2"/>
      <c r="JVH409" s="2"/>
      <c r="JVI409" s="2"/>
      <c r="JVJ409" s="2"/>
      <c r="JVK409" s="2"/>
      <c r="JVL409" s="2"/>
      <c r="JVM409" s="2"/>
      <c r="JVN409" s="2"/>
      <c r="JVO409" s="2"/>
      <c r="JVP409" s="2"/>
      <c r="JVQ409" s="2"/>
      <c r="JVR409" s="2"/>
      <c r="JVS409" s="2"/>
      <c r="JVT409" s="2"/>
      <c r="JVU409" s="2"/>
      <c r="JVV409" s="2"/>
      <c r="JVW409" s="2"/>
      <c r="JVX409" s="2"/>
      <c r="JVY409" s="2"/>
      <c r="JVZ409" s="2"/>
      <c r="JWA409" s="2"/>
      <c r="JWB409" s="2"/>
      <c r="JWC409" s="2"/>
      <c r="JWD409" s="2"/>
      <c r="JWE409" s="2"/>
      <c r="JWF409" s="2"/>
      <c r="JWG409" s="2"/>
      <c r="JWH409" s="2"/>
      <c r="JWI409" s="2"/>
      <c r="JWJ409" s="2"/>
      <c r="JWK409" s="2"/>
      <c r="JWL409" s="2"/>
      <c r="JWM409" s="2"/>
      <c r="JWN409" s="2"/>
      <c r="JWO409" s="2"/>
      <c r="JWP409" s="2"/>
      <c r="JWQ409" s="2"/>
      <c r="JWR409" s="2"/>
      <c r="JWS409" s="2"/>
      <c r="JWT409" s="2"/>
      <c r="JWU409" s="2"/>
      <c r="JWV409" s="2"/>
      <c r="JWW409" s="2"/>
      <c r="JWX409" s="2"/>
      <c r="JWY409" s="2"/>
      <c r="JWZ409" s="2"/>
      <c r="JXA409" s="2"/>
      <c r="JXB409" s="2"/>
      <c r="JXC409" s="2"/>
      <c r="JXD409" s="2"/>
      <c r="JXE409" s="2"/>
      <c r="JXF409" s="2"/>
      <c r="JXG409" s="2"/>
      <c r="JXH409" s="2"/>
      <c r="JXI409" s="2"/>
      <c r="JXJ409" s="2"/>
      <c r="JXK409" s="2"/>
      <c r="JXL409" s="2"/>
      <c r="JXM409" s="2"/>
      <c r="JXN409" s="2"/>
      <c r="JXO409" s="2"/>
      <c r="JXP409" s="2"/>
      <c r="JXQ409" s="2"/>
      <c r="JXR409" s="2"/>
      <c r="JXS409" s="2"/>
      <c r="JXT409" s="2"/>
      <c r="JXU409" s="2"/>
      <c r="JXV409" s="2"/>
      <c r="JXW409" s="2"/>
      <c r="JXX409" s="2"/>
      <c r="JXY409" s="2"/>
      <c r="JXZ409" s="2"/>
      <c r="JYA409" s="2"/>
      <c r="JYB409" s="2"/>
      <c r="JYC409" s="2"/>
      <c r="JYD409" s="2"/>
      <c r="JYE409" s="2"/>
      <c r="JYF409" s="2"/>
      <c r="JYG409" s="2"/>
      <c r="JYH409" s="2"/>
      <c r="JYI409" s="2"/>
      <c r="JYJ409" s="2"/>
      <c r="JYK409" s="2"/>
      <c r="JYL409" s="2"/>
      <c r="JYM409" s="2"/>
      <c r="JYN409" s="2"/>
      <c r="JYO409" s="2"/>
      <c r="JYP409" s="2"/>
      <c r="JYQ409" s="2"/>
      <c r="JYR409" s="2"/>
      <c r="JYS409" s="2"/>
      <c r="JYT409" s="2"/>
      <c r="JYU409" s="2"/>
      <c r="JYV409" s="2"/>
      <c r="JYW409" s="2"/>
      <c r="JYX409" s="2"/>
      <c r="JYY409" s="2"/>
      <c r="JYZ409" s="2"/>
      <c r="JZA409" s="2"/>
      <c r="JZB409" s="2"/>
      <c r="JZC409" s="2"/>
      <c r="JZD409" s="2"/>
      <c r="JZE409" s="2"/>
      <c r="JZF409" s="2"/>
      <c r="JZG409" s="2"/>
      <c r="JZH409" s="2"/>
      <c r="JZI409" s="2"/>
      <c r="JZJ409" s="2"/>
      <c r="JZK409" s="2"/>
      <c r="JZL409" s="2"/>
      <c r="JZM409" s="2"/>
      <c r="JZN409" s="2"/>
      <c r="JZO409" s="2"/>
      <c r="JZP409" s="2"/>
      <c r="JZQ409" s="2"/>
      <c r="JZR409" s="2"/>
      <c r="JZS409" s="2"/>
      <c r="JZT409" s="2"/>
      <c r="JZU409" s="2"/>
      <c r="JZV409" s="2"/>
      <c r="JZW409" s="2"/>
      <c r="JZX409" s="2"/>
      <c r="JZY409" s="2"/>
      <c r="JZZ409" s="2"/>
      <c r="KAA409" s="2"/>
      <c r="KAB409" s="2"/>
      <c r="KAC409" s="2"/>
      <c r="KAD409" s="2"/>
      <c r="KAE409" s="2"/>
      <c r="KAF409" s="2"/>
      <c r="KAG409" s="2"/>
      <c r="KAH409" s="2"/>
      <c r="KAI409" s="2"/>
      <c r="KAJ409" s="2"/>
      <c r="KAK409" s="2"/>
      <c r="KAL409" s="2"/>
      <c r="KAM409" s="2"/>
      <c r="KAN409" s="2"/>
      <c r="KAO409" s="2"/>
      <c r="KAP409" s="2"/>
      <c r="KAQ409" s="2"/>
      <c r="KAR409" s="2"/>
      <c r="KAS409" s="2"/>
      <c r="KAT409" s="2"/>
      <c r="KAU409" s="2"/>
      <c r="KAV409" s="2"/>
      <c r="KAW409" s="2"/>
      <c r="KAX409" s="2"/>
      <c r="KAY409" s="2"/>
      <c r="KAZ409" s="2"/>
      <c r="KBA409" s="2"/>
      <c r="KBB409" s="2"/>
      <c r="KBC409" s="2"/>
      <c r="KBD409" s="2"/>
      <c r="KBE409" s="2"/>
      <c r="KBF409" s="2"/>
      <c r="KBG409" s="2"/>
      <c r="KBH409" s="2"/>
      <c r="KBI409" s="2"/>
      <c r="KBJ409" s="2"/>
      <c r="KBK409" s="2"/>
      <c r="KBL409" s="2"/>
      <c r="KBM409" s="2"/>
      <c r="KBN409" s="2"/>
      <c r="KBO409" s="2"/>
      <c r="KBP409" s="2"/>
      <c r="KBQ409" s="2"/>
      <c r="KBR409" s="2"/>
      <c r="KBS409" s="2"/>
      <c r="KBT409" s="2"/>
      <c r="KBU409" s="2"/>
      <c r="KBV409" s="2"/>
      <c r="KBW409" s="2"/>
      <c r="KBX409" s="2"/>
      <c r="KBY409" s="2"/>
      <c r="KBZ409" s="2"/>
      <c r="KCA409" s="2"/>
      <c r="KCB409" s="2"/>
      <c r="KCC409" s="2"/>
      <c r="KCD409" s="2"/>
      <c r="KCE409" s="2"/>
      <c r="KCF409" s="2"/>
      <c r="KCG409" s="2"/>
      <c r="KCH409" s="2"/>
      <c r="KCI409" s="2"/>
      <c r="KCJ409" s="2"/>
      <c r="KCK409" s="2"/>
      <c r="KCL409" s="2"/>
      <c r="KCM409" s="2"/>
      <c r="KCN409" s="2"/>
      <c r="KCO409" s="2"/>
      <c r="KCP409" s="2"/>
      <c r="KCQ409" s="2"/>
      <c r="KCR409" s="2"/>
      <c r="KCS409" s="2"/>
      <c r="KCT409" s="2"/>
      <c r="KCU409" s="2"/>
      <c r="KCV409" s="2"/>
      <c r="KCW409" s="2"/>
      <c r="KCX409" s="2"/>
      <c r="KCY409" s="2"/>
      <c r="KCZ409" s="2"/>
      <c r="KDA409" s="2"/>
      <c r="KDB409" s="2"/>
      <c r="KDC409" s="2"/>
      <c r="KDD409" s="2"/>
      <c r="KDE409" s="2"/>
      <c r="KDF409" s="2"/>
      <c r="KDG409" s="2"/>
      <c r="KDH409" s="2"/>
      <c r="KDI409" s="2"/>
      <c r="KDJ409" s="2"/>
      <c r="KDK409" s="2"/>
      <c r="KDL409" s="2"/>
      <c r="KDM409" s="2"/>
      <c r="KDN409" s="2"/>
      <c r="KDO409" s="2"/>
      <c r="KDP409" s="2"/>
      <c r="KDQ409" s="2"/>
      <c r="KDR409" s="2"/>
      <c r="KDS409" s="2"/>
      <c r="KDT409" s="2"/>
      <c r="KDU409" s="2"/>
      <c r="KDV409" s="2"/>
      <c r="KDW409" s="2"/>
      <c r="KDX409" s="2"/>
      <c r="KDY409" s="2"/>
      <c r="KDZ409" s="2"/>
      <c r="KEA409" s="2"/>
      <c r="KEB409" s="2"/>
      <c r="KEC409" s="2"/>
      <c r="KED409" s="2"/>
      <c r="KEE409" s="2"/>
      <c r="KEF409" s="2"/>
      <c r="KEG409" s="2"/>
      <c r="KEH409" s="2"/>
      <c r="KEI409" s="2"/>
      <c r="KEJ409" s="2"/>
      <c r="KEK409" s="2"/>
      <c r="KEL409" s="2"/>
      <c r="KEM409" s="2"/>
      <c r="KEN409" s="2"/>
      <c r="KEO409" s="2"/>
      <c r="KEP409" s="2"/>
      <c r="KEQ409" s="2"/>
      <c r="KER409" s="2"/>
      <c r="KES409" s="2"/>
      <c r="KET409" s="2"/>
      <c r="KEU409" s="2"/>
      <c r="KEV409" s="2"/>
      <c r="KEW409" s="2"/>
      <c r="KEX409" s="2"/>
      <c r="KEY409" s="2"/>
      <c r="KEZ409" s="2"/>
      <c r="KFA409" s="2"/>
      <c r="KFB409" s="2"/>
      <c r="KFC409" s="2"/>
      <c r="KFD409" s="2"/>
      <c r="KFE409" s="2"/>
      <c r="KFF409" s="2"/>
      <c r="KFG409" s="2"/>
      <c r="KFH409" s="2"/>
      <c r="KFI409" s="2"/>
      <c r="KFJ409" s="2"/>
      <c r="KFK409" s="2"/>
      <c r="KFL409" s="2"/>
      <c r="KFM409" s="2"/>
      <c r="KFN409" s="2"/>
      <c r="KFO409" s="2"/>
      <c r="KFP409" s="2"/>
      <c r="KFQ409" s="2"/>
      <c r="KFR409" s="2"/>
      <c r="KFS409" s="2"/>
      <c r="KFT409" s="2"/>
      <c r="KFU409" s="2"/>
      <c r="KFV409" s="2"/>
      <c r="KFW409" s="2"/>
      <c r="KFX409" s="2"/>
      <c r="KFY409" s="2"/>
      <c r="KFZ409" s="2"/>
      <c r="KGA409" s="2"/>
      <c r="KGB409" s="2"/>
      <c r="KGC409" s="2"/>
      <c r="KGD409" s="2"/>
      <c r="KGE409" s="2"/>
      <c r="KGF409" s="2"/>
      <c r="KGG409" s="2"/>
      <c r="KGH409" s="2"/>
      <c r="KGI409" s="2"/>
      <c r="KGJ409" s="2"/>
      <c r="KGK409" s="2"/>
      <c r="KGL409" s="2"/>
      <c r="KGM409" s="2"/>
      <c r="KGN409" s="2"/>
      <c r="KGO409" s="2"/>
      <c r="KGP409" s="2"/>
      <c r="KGQ409" s="2"/>
      <c r="KGR409" s="2"/>
      <c r="KGS409" s="2"/>
      <c r="KGT409" s="2"/>
      <c r="KGU409" s="2"/>
      <c r="KGV409" s="2"/>
      <c r="KGW409" s="2"/>
      <c r="KGX409" s="2"/>
      <c r="KGY409" s="2"/>
      <c r="KGZ409" s="2"/>
      <c r="KHA409" s="2"/>
      <c r="KHB409" s="2"/>
      <c r="KHC409" s="2"/>
      <c r="KHD409" s="2"/>
      <c r="KHE409" s="2"/>
      <c r="KHF409" s="2"/>
      <c r="KHG409" s="2"/>
      <c r="KHH409" s="2"/>
      <c r="KHI409" s="2"/>
      <c r="KHJ409" s="2"/>
      <c r="KHK409" s="2"/>
      <c r="KHL409" s="2"/>
      <c r="KHM409" s="2"/>
      <c r="KHN409" s="2"/>
      <c r="KHO409" s="2"/>
      <c r="KHP409" s="2"/>
      <c r="KHQ409" s="2"/>
      <c r="KHR409" s="2"/>
      <c r="KHS409" s="2"/>
      <c r="KHT409" s="2"/>
      <c r="KHU409" s="2"/>
      <c r="KHV409" s="2"/>
      <c r="KHW409" s="2"/>
      <c r="KHX409" s="2"/>
      <c r="KHY409" s="2"/>
      <c r="KHZ409" s="2"/>
      <c r="KIA409" s="2"/>
      <c r="KIB409" s="2"/>
      <c r="KIC409" s="2"/>
      <c r="KID409" s="2"/>
      <c r="KIE409" s="2"/>
      <c r="KIF409" s="2"/>
      <c r="KIG409" s="2"/>
      <c r="KIH409" s="2"/>
      <c r="KII409" s="2"/>
      <c r="KIJ409" s="2"/>
      <c r="KIK409" s="2"/>
      <c r="KIL409" s="2"/>
      <c r="KIM409" s="2"/>
      <c r="KIN409" s="2"/>
      <c r="KIO409" s="2"/>
      <c r="KIP409" s="2"/>
      <c r="KIQ409" s="2"/>
      <c r="KIR409" s="2"/>
      <c r="KIS409" s="2"/>
      <c r="KIT409" s="2"/>
      <c r="KIU409" s="2"/>
      <c r="KIV409" s="2"/>
      <c r="KIW409" s="2"/>
      <c r="KIX409" s="2"/>
      <c r="KIY409" s="2"/>
      <c r="KIZ409" s="2"/>
      <c r="KJA409" s="2"/>
      <c r="KJB409" s="2"/>
      <c r="KJC409" s="2"/>
      <c r="KJD409" s="2"/>
      <c r="KJE409" s="2"/>
      <c r="KJF409" s="2"/>
      <c r="KJG409" s="2"/>
      <c r="KJH409" s="2"/>
      <c r="KJI409" s="2"/>
      <c r="KJJ409" s="2"/>
      <c r="KJK409" s="2"/>
      <c r="KJL409" s="2"/>
      <c r="KJM409" s="2"/>
      <c r="KJN409" s="2"/>
      <c r="KJO409" s="2"/>
      <c r="KJP409" s="2"/>
      <c r="KJQ409" s="2"/>
      <c r="KJR409" s="2"/>
      <c r="KJS409" s="2"/>
      <c r="KJT409" s="2"/>
      <c r="KJU409" s="2"/>
      <c r="KJV409" s="2"/>
      <c r="KJW409" s="2"/>
      <c r="KJX409" s="2"/>
      <c r="KJY409" s="2"/>
      <c r="KJZ409" s="2"/>
      <c r="KKA409" s="2"/>
      <c r="KKB409" s="2"/>
      <c r="KKC409" s="2"/>
      <c r="KKD409" s="2"/>
      <c r="KKE409" s="2"/>
      <c r="KKF409" s="2"/>
      <c r="KKG409" s="2"/>
      <c r="KKH409" s="2"/>
      <c r="KKI409" s="2"/>
      <c r="KKJ409" s="2"/>
      <c r="KKK409" s="2"/>
      <c r="KKL409" s="2"/>
      <c r="KKM409" s="2"/>
      <c r="KKN409" s="2"/>
      <c r="KKO409" s="2"/>
      <c r="KKP409" s="2"/>
      <c r="KKQ409" s="2"/>
      <c r="KKR409" s="2"/>
      <c r="KKS409" s="2"/>
      <c r="KKT409" s="2"/>
      <c r="KKU409" s="2"/>
      <c r="KKV409" s="2"/>
      <c r="KKW409" s="2"/>
      <c r="KKX409" s="2"/>
      <c r="KKY409" s="2"/>
      <c r="KKZ409" s="2"/>
      <c r="KLA409" s="2"/>
      <c r="KLB409" s="2"/>
      <c r="KLC409" s="2"/>
      <c r="KLD409" s="2"/>
      <c r="KLE409" s="2"/>
      <c r="KLF409" s="2"/>
      <c r="KLG409" s="2"/>
      <c r="KLH409" s="2"/>
      <c r="KLI409" s="2"/>
      <c r="KLJ409" s="2"/>
      <c r="KLK409" s="2"/>
      <c r="KLL409" s="2"/>
      <c r="KLM409" s="2"/>
      <c r="KLN409" s="2"/>
      <c r="KLO409" s="2"/>
      <c r="KLP409" s="2"/>
      <c r="KLQ409" s="2"/>
      <c r="KLR409" s="2"/>
      <c r="KLS409" s="2"/>
      <c r="KLT409" s="2"/>
      <c r="KLU409" s="2"/>
      <c r="KLV409" s="2"/>
      <c r="KLW409" s="2"/>
      <c r="KLX409" s="2"/>
      <c r="KLY409" s="2"/>
      <c r="KLZ409" s="2"/>
      <c r="KMA409" s="2"/>
      <c r="KMB409" s="2"/>
      <c r="KMC409" s="2"/>
      <c r="KMD409" s="2"/>
      <c r="KME409" s="2"/>
      <c r="KMF409" s="2"/>
      <c r="KMG409" s="2"/>
      <c r="KMH409" s="2"/>
      <c r="KMI409" s="2"/>
      <c r="KMJ409" s="2"/>
      <c r="KMK409" s="2"/>
      <c r="KML409" s="2"/>
      <c r="KMM409" s="2"/>
      <c r="KMN409" s="2"/>
      <c r="KMO409" s="2"/>
      <c r="KMP409" s="2"/>
      <c r="KMQ409" s="2"/>
      <c r="KMR409" s="2"/>
      <c r="KMS409" s="2"/>
      <c r="KMT409" s="2"/>
      <c r="KMU409" s="2"/>
      <c r="KMV409" s="2"/>
      <c r="KMW409" s="2"/>
      <c r="KMX409" s="2"/>
      <c r="KMY409" s="2"/>
      <c r="KMZ409" s="2"/>
      <c r="KNA409" s="2"/>
      <c r="KNB409" s="2"/>
      <c r="KNC409" s="2"/>
      <c r="KND409" s="2"/>
      <c r="KNE409" s="2"/>
      <c r="KNF409" s="2"/>
      <c r="KNG409" s="2"/>
      <c r="KNH409" s="2"/>
      <c r="KNI409" s="2"/>
      <c r="KNJ409" s="2"/>
      <c r="KNK409" s="2"/>
      <c r="KNL409" s="2"/>
      <c r="KNM409" s="2"/>
      <c r="KNN409" s="2"/>
      <c r="KNO409" s="2"/>
      <c r="KNP409" s="2"/>
      <c r="KNQ409" s="2"/>
      <c r="KNR409" s="2"/>
      <c r="KNS409" s="2"/>
      <c r="KNT409" s="2"/>
      <c r="KNU409" s="2"/>
      <c r="KNV409" s="2"/>
      <c r="KNW409" s="2"/>
      <c r="KNX409" s="2"/>
      <c r="KNY409" s="2"/>
      <c r="KNZ409" s="2"/>
      <c r="KOA409" s="2"/>
      <c r="KOB409" s="2"/>
      <c r="KOC409" s="2"/>
      <c r="KOD409" s="2"/>
      <c r="KOE409" s="2"/>
      <c r="KOF409" s="2"/>
      <c r="KOG409" s="2"/>
      <c r="KOH409" s="2"/>
      <c r="KOI409" s="2"/>
      <c r="KOJ409" s="2"/>
      <c r="KOK409" s="2"/>
      <c r="KOL409" s="2"/>
      <c r="KOM409" s="2"/>
      <c r="KON409" s="2"/>
      <c r="KOO409" s="2"/>
      <c r="KOP409" s="2"/>
      <c r="KOQ409" s="2"/>
      <c r="KOR409" s="2"/>
      <c r="KOS409" s="2"/>
      <c r="KOT409" s="2"/>
      <c r="KOU409" s="2"/>
      <c r="KOV409" s="2"/>
      <c r="KOW409" s="2"/>
      <c r="KOX409" s="2"/>
      <c r="KOY409" s="2"/>
      <c r="KOZ409" s="2"/>
      <c r="KPA409" s="2"/>
      <c r="KPB409" s="2"/>
      <c r="KPC409" s="2"/>
      <c r="KPD409" s="2"/>
      <c r="KPE409" s="2"/>
      <c r="KPF409" s="2"/>
      <c r="KPG409" s="2"/>
      <c r="KPH409" s="2"/>
      <c r="KPI409" s="2"/>
      <c r="KPJ409" s="2"/>
      <c r="KPK409" s="2"/>
      <c r="KPL409" s="2"/>
      <c r="KPM409" s="2"/>
      <c r="KPN409" s="2"/>
      <c r="KPO409" s="2"/>
      <c r="KPP409" s="2"/>
      <c r="KPQ409" s="2"/>
      <c r="KPR409" s="2"/>
      <c r="KPS409" s="2"/>
      <c r="KPT409" s="2"/>
      <c r="KPU409" s="2"/>
      <c r="KPV409" s="2"/>
      <c r="KPW409" s="2"/>
      <c r="KPX409" s="2"/>
      <c r="KPY409" s="2"/>
      <c r="KPZ409" s="2"/>
      <c r="KQA409" s="2"/>
      <c r="KQB409" s="2"/>
      <c r="KQC409" s="2"/>
      <c r="KQD409" s="2"/>
      <c r="KQE409" s="2"/>
      <c r="KQF409" s="2"/>
      <c r="KQG409" s="2"/>
      <c r="KQH409" s="2"/>
      <c r="KQI409" s="2"/>
      <c r="KQJ409" s="2"/>
      <c r="KQK409" s="2"/>
      <c r="KQL409" s="2"/>
      <c r="KQM409" s="2"/>
      <c r="KQN409" s="2"/>
      <c r="KQO409" s="2"/>
      <c r="KQP409" s="2"/>
      <c r="KQQ409" s="2"/>
      <c r="KQR409" s="2"/>
      <c r="KQS409" s="2"/>
      <c r="KQT409" s="2"/>
      <c r="KQU409" s="2"/>
      <c r="KQV409" s="2"/>
      <c r="KQW409" s="2"/>
      <c r="KQX409" s="2"/>
      <c r="KQY409" s="2"/>
      <c r="KQZ409" s="2"/>
      <c r="KRA409" s="2"/>
      <c r="KRB409" s="2"/>
      <c r="KRC409" s="2"/>
      <c r="KRD409" s="2"/>
      <c r="KRE409" s="2"/>
      <c r="KRF409" s="2"/>
      <c r="KRG409" s="2"/>
      <c r="KRH409" s="2"/>
      <c r="KRI409" s="2"/>
      <c r="KRJ409" s="2"/>
      <c r="KRK409" s="2"/>
      <c r="KRL409" s="2"/>
      <c r="KRM409" s="2"/>
      <c r="KRN409" s="2"/>
      <c r="KRO409" s="2"/>
      <c r="KRP409" s="2"/>
      <c r="KRQ409" s="2"/>
      <c r="KRR409" s="2"/>
      <c r="KRS409" s="2"/>
      <c r="KRT409" s="2"/>
      <c r="KRU409" s="2"/>
      <c r="KRV409" s="2"/>
      <c r="KRW409" s="2"/>
      <c r="KRX409" s="2"/>
      <c r="KRY409" s="2"/>
      <c r="KRZ409" s="2"/>
      <c r="KSA409" s="2"/>
      <c r="KSB409" s="2"/>
      <c r="KSC409" s="2"/>
      <c r="KSD409" s="2"/>
      <c r="KSE409" s="2"/>
      <c r="KSF409" s="2"/>
      <c r="KSG409" s="2"/>
      <c r="KSH409" s="2"/>
      <c r="KSI409" s="2"/>
      <c r="KSJ409" s="2"/>
      <c r="KSK409" s="2"/>
      <c r="KSL409" s="2"/>
      <c r="KSM409" s="2"/>
      <c r="KSN409" s="2"/>
      <c r="KSO409" s="2"/>
      <c r="KSP409" s="2"/>
      <c r="KSQ409" s="2"/>
      <c r="KSR409" s="2"/>
      <c r="KSS409" s="2"/>
      <c r="KST409" s="2"/>
      <c r="KSU409" s="2"/>
      <c r="KSV409" s="2"/>
      <c r="KSW409" s="2"/>
      <c r="KSX409" s="2"/>
      <c r="KSY409" s="2"/>
      <c r="KSZ409" s="2"/>
      <c r="KTA409" s="2"/>
      <c r="KTB409" s="2"/>
      <c r="KTC409" s="2"/>
      <c r="KTD409" s="2"/>
      <c r="KTE409" s="2"/>
      <c r="KTF409" s="2"/>
      <c r="KTG409" s="2"/>
      <c r="KTH409" s="2"/>
      <c r="KTI409" s="2"/>
      <c r="KTJ409" s="2"/>
      <c r="KTK409" s="2"/>
      <c r="KTL409" s="2"/>
      <c r="KTM409" s="2"/>
      <c r="KTN409" s="2"/>
      <c r="KTO409" s="2"/>
      <c r="KTP409" s="2"/>
      <c r="KTQ409" s="2"/>
      <c r="KTR409" s="2"/>
      <c r="KTS409" s="2"/>
      <c r="KTT409" s="2"/>
      <c r="KTU409" s="2"/>
      <c r="KTV409" s="2"/>
      <c r="KTW409" s="2"/>
      <c r="KTX409" s="2"/>
      <c r="KTY409" s="2"/>
      <c r="KTZ409" s="2"/>
      <c r="KUA409" s="2"/>
      <c r="KUB409" s="2"/>
      <c r="KUC409" s="2"/>
      <c r="KUD409" s="2"/>
      <c r="KUE409" s="2"/>
      <c r="KUF409" s="2"/>
      <c r="KUG409" s="2"/>
      <c r="KUH409" s="2"/>
      <c r="KUI409" s="2"/>
      <c r="KUJ409" s="2"/>
      <c r="KUK409" s="2"/>
      <c r="KUL409" s="2"/>
      <c r="KUM409" s="2"/>
      <c r="KUN409" s="2"/>
      <c r="KUO409" s="2"/>
      <c r="KUP409" s="2"/>
      <c r="KUQ409" s="2"/>
      <c r="KUR409" s="2"/>
      <c r="KUS409" s="2"/>
      <c r="KUT409" s="2"/>
      <c r="KUU409" s="2"/>
      <c r="KUV409" s="2"/>
      <c r="KUW409" s="2"/>
      <c r="KUX409" s="2"/>
      <c r="KUY409" s="2"/>
      <c r="KUZ409" s="2"/>
      <c r="KVA409" s="2"/>
      <c r="KVB409" s="2"/>
      <c r="KVC409" s="2"/>
      <c r="KVD409" s="2"/>
      <c r="KVE409" s="2"/>
      <c r="KVF409" s="2"/>
      <c r="KVG409" s="2"/>
      <c r="KVH409" s="2"/>
      <c r="KVI409" s="2"/>
      <c r="KVJ409" s="2"/>
      <c r="KVK409" s="2"/>
      <c r="KVL409" s="2"/>
      <c r="KVM409" s="2"/>
      <c r="KVN409" s="2"/>
      <c r="KVO409" s="2"/>
      <c r="KVP409" s="2"/>
      <c r="KVQ409" s="2"/>
      <c r="KVR409" s="2"/>
      <c r="KVS409" s="2"/>
      <c r="KVT409" s="2"/>
      <c r="KVU409" s="2"/>
      <c r="KVV409" s="2"/>
      <c r="KVW409" s="2"/>
      <c r="KVX409" s="2"/>
      <c r="KVY409" s="2"/>
      <c r="KVZ409" s="2"/>
      <c r="KWA409" s="2"/>
      <c r="KWB409" s="2"/>
      <c r="KWC409" s="2"/>
      <c r="KWD409" s="2"/>
      <c r="KWE409" s="2"/>
      <c r="KWF409" s="2"/>
      <c r="KWG409" s="2"/>
      <c r="KWH409" s="2"/>
      <c r="KWI409" s="2"/>
      <c r="KWJ409" s="2"/>
      <c r="KWK409" s="2"/>
      <c r="KWL409" s="2"/>
      <c r="KWM409" s="2"/>
      <c r="KWN409" s="2"/>
      <c r="KWO409" s="2"/>
      <c r="KWP409" s="2"/>
      <c r="KWQ409" s="2"/>
      <c r="KWR409" s="2"/>
      <c r="KWS409" s="2"/>
      <c r="KWT409" s="2"/>
      <c r="KWU409" s="2"/>
      <c r="KWV409" s="2"/>
      <c r="KWW409" s="2"/>
      <c r="KWX409" s="2"/>
      <c r="KWY409" s="2"/>
      <c r="KWZ409" s="2"/>
      <c r="KXA409" s="2"/>
      <c r="KXB409" s="2"/>
      <c r="KXC409" s="2"/>
      <c r="KXD409" s="2"/>
      <c r="KXE409" s="2"/>
      <c r="KXF409" s="2"/>
      <c r="KXG409" s="2"/>
      <c r="KXH409" s="2"/>
      <c r="KXI409" s="2"/>
      <c r="KXJ409" s="2"/>
      <c r="KXK409" s="2"/>
      <c r="KXL409" s="2"/>
      <c r="KXM409" s="2"/>
      <c r="KXN409" s="2"/>
      <c r="KXO409" s="2"/>
      <c r="KXP409" s="2"/>
      <c r="KXQ409" s="2"/>
      <c r="KXR409" s="2"/>
      <c r="KXS409" s="2"/>
      <c r="KXT409" s="2"/>
      <c r="KXU409" s="2"/>
      <c r="KXV409" s="2"/>
      <c r="KXW409" s="2"/>
      <c r="KXX409" s="2"/>
      <c r="KXY409" s="2"/>
      <c r="KXZ409" s="2"/>
      <c r="KYA409" s="2"/>
      <c r="KYB409" s="2"/>
      <c r="KYC409" s="2"/>
      <c r="KYD409" s="2"/>
      <c r="KYE409" s="2"/>
      <c r="KYF409" s="2"/>
      <c r="KYG409" s="2"/>
      <c r="KYH409" s="2"/>
      <c r="KYI409" s="2"/>
      <c r="KYJ409" s="2"/>
      <c r="KYK409" s="2"/>
      <c r="KYL409" s="2"/>
      <c r="KYM409" s="2"/>
      <c r="KYN409" s="2"/>
      <c r="KYO409" s="2"/>
      <c r="KYP409" s="2"/>
      <c r="KYQ409" s="2"/>
      <c r="KYR409" s="2"/>
      <c r="KYS409" s="2"/>
      <c r="KYT409" s="2"/>
      <c r="KYU409" s="2"/>
      <c r="KYV409" s="2"/>
      <c r="KYW409" s="2"/>
      <c r="KYX409" s="2"/>
      <c r="KYY409" s="2"/>
      <c r="KYZ409" s="2"/>
      <c r="KZA409" s="2"/>
      <c r="KZB409" s="2"/>
      <c r="KZC409" s="2"/>
      <c r="KZD409" s="2"/>
      <c r="KZE409" s="2"/>
      <c r="KZF409" s="2"/>
      <c r="KZG409" s="2"/>
      <c r="KZH409" s="2"/>
      <c r="KZI409" s="2"/>
      <c r="KZJ409" s="2"/>
      <c r="KZK409" s="2"/>
      <c r="KZL409" s="2"/>
      <c r="KZM409" s="2"/>
      <c r="KZN409" s="2"/>
      <c r="KZO409" s="2"/>
      <c r="KZP409" s="2"/>
      <c r="KZQ409" s="2"/>
      <c r="KZR409" s="2"/>
      <c r="KZS409" s="2"/>
      <c r="KZT409" s="2"/>
      <c r="KZU409" s="2"/>
      <c r="KZV409" s="2"/>
      <c r="KZW409" s="2"/>
      <c r="KZX409" s="2"/>
      <c r="KZY409" s="2"/>
      <c r="KZZ409" s="2"/>
      <c r="LAA409" s="2"/>
      <c r="LAB409" s="2"/>
      <c r="LAC409" s="2"/>
      <c r="LAD409" s="2"/>
      <c r="LAE409" s="2"/>
      <c r="LAF409" s="2"/>
      <c r="LAG409" s="2"/>
      <c r="LAH409" s="2"/>
      <c r="LAI409" s="2"/>
      <c r="LAJ409" s="2"/>
      <c r="LAK409" s="2"/>
      <c r="LAL409" s="2"/>
      <c r="LAM409" s="2"/>
      <c r="LAN409" s="2"/>
      <c r="LAO409" s="2"/>
      <c r="LAP409" s="2"/>
      <c r="LAQ409" s="2"/>
      <c r="LAR409" s="2"/>
      <c r="LAS409" s="2"/>
      <c r="LAT409" s="2"/>
      <c r="LAU409" s="2"/>
      <c r="LAV409" s="2"/>
      <c r="LAW409" s="2"/>
      <c r="LAX409" s="2"/>
      <c r="LAY409" s="2"/>
      <c r="LAZ409" s="2"/>
      <c r="LBA409" s="2"/>
      <c r="LBB409" s="2"/>
      <c r="LBC409" s="2"/>
      <c r="LBD409" s="2"/>
      <c r="LBE409" s="2"/>
      <c r="LBF409" s="2"/>
      <c r="LBG409" s="2"/>
      <c r="LBH409" s="2"/>
      <c r="LBI409" s="2"/>
      <c r="LBJ409" s="2"/>
      <c r="LBK409" s="2"/>
      <c r="LBL409" s="2"/>
      <c r="LBM409" s="2"/>
      <c r="LBN409" s="2"/>
      <c r="LBO409" s="2"/>
      <c r="LBP409" s="2"/>
      <c r="LBQ409" s="2"/>
      <c r="LBR409" s="2"/>
      <c r="LBS409" s="2"/>
      <c r="LBT409" s="2"/>
      <c r="LBU409" s="2"/>
      <c r="LBV409" s="2"/>
      <c r="LBW409" s="2"/>
      <c r="LBX409" s="2"/>
      <c r="LBY409" s="2"/>
      <c r="LBZ409" s="2"/>
      <c r="LCA409" s="2"/>
      <c r="LCB409" s="2"/>
      <c r="LCC409" s="2"/>
      <c r="LCD409" s="2"/>
      <c r="LCE409" s="2"/>
      <c r="LCF409" s="2"/>
      <c r="LCG409" s="2"/>
      <c r="LCH409" s="2"/>
      <c r="LCI409" s="2"/>
      <c r="LCJ409" s="2"/>
      <c r="LCK409" s="2"/>
      <c r="LCL409" s="2"/>
      <c r="LCM409" s="2"/>
      <c r="LCN409" s="2"/>
      <c r="LCO409" s="2"/>
      <c r="LCP409" s="2"/>
      <c r="LCQ409" s="2"/>
      <c r="LCR409" s="2"/>
      <c r="LCS409" s="2"/>
      <c r="LCT409" s="2"/>
      <c r="LCU409" s="2"/>
      <c r="LCV409" s="2"/>
      <c r="LCW409" s="2"/>
      <c r="LCX409" s="2"/>
      <c r="LCY409" s="2"/>
      <c r="LCZ409" s="2"/>
      <c r="LDA409" s="2"/>
      <c r="LDB409" s="2"/>
      <c r="LDC409" s="2"/>
      <c r="LDD409" s="2"/>
      <c r="LDE409" s="2"/>
      <c r="LDF409" s="2"/>
      <c r="LDG409" s="2"/>
      <c r="LDH409" s="2"/>
      <c r="LDI409" s="2"/>
      <c r="LDJ409" s="2"/>
      <c r="LDK409" s="2"/>
      <c r="LDL409" s="2"/>
      <c r="LDM409" s="2"/>
      <c r="LDN409" s="2"/>
      <c r="LDO409" s="2"/>
      <c r="LDP409" s="2"/>
      <c r="LDQ409" s="2"/>
      <c r="LDR409" s="2"/>
      <c r="LDS409" s="2"/>
      <c r="LDT409" s="2"/>
      <c r="LDU409" s="2"/>
      <c r="LDV409" s="2"/>
      <c r="LDW409" s="2"/>
      <c r="LDX409" s="2"/>
      <c r="LDY409" s="2"/>
      <c r="LDZ409" s="2"/>
      <c r="LEA409" s="2"/>
      <c r="LEB409" s="2"/>
      <c r="LEC409" s="2"/>
      <c r="LED409" s="2"/>
      <c r="LEE409" s="2"/>
      <c r="LEF409" s="2"/>
      <c r="LEG409" s="2"/>
      <c r="LEH409" s="2"/>
      <c r="LEI409" s="2"/>
      <c r="LEJ409" s="2"/>
      <c r="LEK409" s="2"/>
      <c r="LEL409" s="2"/>
      <c r="LEM409" s="2"/>
      <c r="LEN409" s="2"/>
      <c r="LEO409" s="2"/>
      <c r="LEP409" s="2"/>
      <c r="LEQ409" s="2"/>
      <c r="LER409" s="2"/>
      <c r="LES409" s="2"/>
      <c r="LET409" s="2"/>
      <c r="LEU409" s="2"/>
      <c r="LEV409" s="2"/>
      <c r="LEW409" s="2"/>
      <c r="LEX409" s="2"/>
      <c r="LEY409" s="2"/>
      <c r="LEZ409" s="2"/>
      <c r="LFA409" s="2"/>
      <c r="LFB409" s="2"/>
      <c r="LFC409" s="2"/>
      <c r="LFD409" s="2"/>
      <c r="LFE409" s="2"/>
      <c r="LFF409" s="2"/>
      <c r="LFG409" s="2"/>
      <c r="LFH409" s="2"/>
      <c r="LFI409" s="2"/>
      <c r="LFJ409" s="2"/>
      <c r="LFK409" s="2"/>
      <c r="LFL409" s="2"/>
      <c r="LFM409" s="2"/>
      <c r="LFN409" s="2"/>
      <c r="LFO409" s="2"/>
      <c r="LFP409" s="2"/>
      <c r="LFQ409" s="2"/>
      <c r="LFR409" s="2"/>
      <c r="LFS409" s="2"/>
      <c r="LFT409" s="2"/>
      <c r="LFU409" s="2"/>
      <c r="LFV409" s="2"/>
      <c r="LFW409" s="2"/>
      <c r="LFX409" s="2"/>
      <c r="LFY409" s="2"/>
      <c r="LFZ409" s="2"/>
      <c r="LGA409" s="2"/>
      <c r="LGB409" s="2"/>
      <c r="LGC409" s="2"/>
      <c r="LGD409" s="2"/>
      <c r="LGE409" s="2"/>
      <c r="LGF409" s="2"/>
      <c r="LGG409" s="2"/>
      <c r="LGH409" s="2"/>
      <c r="LGI409" s="2"/>
      <c r="LGJ409" s="2"/>
      <c r="LGK409" s="2"/>
      <c r="LGL409" s="2"/>
      <c r="LGM409" s="2"/>
      <c r="LGN409" s="2"/>
      <c r="LGO409" s="2"/>
      <c r="LGP409" s="2"/>
      <c r="LGQ409" s="2"/>
      <c r="LGR409" s="2"/>
      <c r="LGS409" s="2"/>
      <c r="LGT409" s="2"/>
      <c r="LGU409" s="2"/>
      <c r="LGV409" s="2"/>
      <c r="LGW409" s="2"/>
      <c r="LGX409" s="2"/>
      <c r="LGY409" s="2"/>
      <c r="LGZ409" s="2"/>
      <c r="LHA409" s="2"/>
      <c r="LHB409" s="2"/>
      <c r="LHC409" s="2"/>
      <c r="LHD409" s="2"/>
      <c r="LHE409" s="2"/>
      <c r="LHF409" s="2"/>
      <c r="LHG409" s="2"/>
      <c r="LHH409" s="2"/>
      <c r="LHI409" s="2"/>
      <c r="LHJ409" s="2"/>
      <c r="LHK409" s="2"/>
      <c r="LHL409" s="2"/>
      <c r="LHM409" s="2"/>
      <c r="LHN409" s="2"/>
      <c r="LHO409" s="2"/>
      <c r="LHP409" s="2"/>
      <c r="LHQ409" s="2"/>
      <c r="LHR409" s="2"/>
      <c r="LHS409" s="2"/>
      <c r="LHT409" s="2"/>
      <c r="LHU409" s="2"/>
      <c r="LHV409" s="2"/>
      <c r="LHW409" s="2"/>
      <c r="LHX409" s="2"/>
      <c r="LHY409" s="2"/>
      <c r="LHZ409" s="2"/>
      <c r="LIA409" s="2"/>
      <c r="LIB409" s="2"/>
      <c r="LIC409" s="2"/>
      <c r="LID409" s="2"/>
      <c r="LIE409" s="2"/>
      <c r="LIF409" s="2"/>
      <c r="LIG409" s="2"/>
      <c r="LIH409" s="2"/>
      <c r="LII409" s="2"/>
      <c r="LIJ409" s="2"/>
      <c r="LIK409" s="2"/>
      <c r="LIL409" s="2"/>
      <c r="LIM409" s="2"/>
      <c r="LIN409" s="2"/>
      <c r="LIO409" s="2"/>
      <c r="LIP409" s="2"/>
      <c r="LIQ409" s="2"/>
      <c r="LIR409" s="2"/>
      <c r="LIS409" s="2"/>
      <c r="LIT409" s="2"/>
      <c r="LIU409" s="2"/>
      <c r="LIV409" s="2"/>
      <c r="LIW409" s="2"/>
      <c r="LIX409" s="2"/>
      <c r="LIY409" s="2"/>
      <c r="LIZ409" s="2"/>
      <c r="LJA409" s="2"/>
      <c r="LJB409" s="2"/>
      <c r="LJC409" s="2"/>
      <c r="LJD409" s="2"/>
      <c r="LJE409" s="2"/>
      <c r="LJF409" s="2"/>
      <c r="LJG409" s="2"/>
      <c r="LJH409" s="2"/>
      <c r="LJI409" s="2"/>
      <c r="LJJ409" s="2"/>
      <c r="LJK409" s="2"/>
      <c r="LJL409" s="2"/>
      <c r="LJM409" s="2"/>
      <c r="LJN409" s="2"/>
      <c r="LJO409" s="2"/>
      <c r="LJP409" s="2"/>
      <c r="LJQ409" s="2"/>
      <c r="LJR409" s="2"/>
      <c r="LJS409" s="2"/>
      <c r="LJT409" s="2"/>
      <c r="LJU409" s="2"/>
      <c r="LJV409" s="2"/>
      <c r="LJW409" s="2"/>
      <c r="LJX409" s="2"/>
      <c r="LJY409" s="2"/>
      <c r="LJZ409" s="2"/>
      <c r="LKA409" s="2"/>
      <c r="LKB409" s="2"/>
      <c r="LKC409" s="2"/>
      <c r="LKD409" s="2"/>
      <c r="LKE409" s="2"/>
      <c r="LKF409" s="2"/>
      <c r="LKG409" s="2"/>
      <c r="LKH409" s="2"/>
      <c r="LKI409" s="2"/>
      <c r="LKJ409" s="2"/>
      <c r="LKK409" s="2"/>
      <c r="LKL409" s="2"/>
      <c r="LKM409" s="2"/>
      <c r="LKN409" s="2"/>
      <c r="LKO409" s="2"/>
      <c r="LKP409" s="2"/>
      <c r="LKQ409" s="2"/>
      <c r="LKR409" s="2"/>
      <c r="LKS409" s="2"/>
      <c r="LKT409" s="2"/>
      <c r="LKU409" s="2"/>
      <c r="LKV409" s="2"/>
      <c r="LKW409" s="2"/>
      <c r="LKX409" s="2"/>
      <c r="LKY409" s="2"/>
      <c r="LKZ409" s="2"/>
      <c r="LLA409" s="2"/>
      <c r="LLB409" s="2"/>
      <c r="LLC409" s="2"/>
      <c r="LLD409" s="2"/>
      <c r="LLE409" s="2"/>
      <c r="LLF409" s="2"/>
      <c r="LLG409" s="2"/>
      <c r="LLH409" s="2"/>
      <c r="LLI409" s="2"/>
      <c r="LLJ409" s="2"/>
      <c r="LLK409" s="2"/>
      <c r="LLL409" s="2"/>
      <c r="LLM409" s="2"/>
      <c r="LLN409" s="2"/>
      <c r="LLO409" s="2"/>
      <c r="LLP409" s="2"/>
      <c r="LLQ409" s="2"/>
      <c r="LLR409" s="2"/>
      <c r="LLS409" s="2"/>
      <c r="LLT409" s="2"/>
      <c r="LLU409" s="2"/>
      <c r="LLV409" s="2"/>
      <c r="LLW409" s="2"/>
      <c r="LLX409" s="2"/>
      <c r="LLY409" s="2"/>
      <c r="LLZ409" s="2"/>
      <c r="LMA409" s="2"/>
      <c r="LMB409" s="2"/>
      <c r="LMC409" s="2"/>
      <c r="LMD409" s="2"/>
      <c r="LME409" s="2"/>
      <c r="LMF409" s="2"/>
      <c r="LMG409" s="2"/>
      <c r="LMH409" s="2"/>
      <c r="LMI409" s="2"/>
      <c r="LMJ409" s="2"/>
      <c r="LMK409" s="2"/>
      <c r="LML409" s="2"/>
      <c r="LMM409" s="2"/>
      <c r="LMN409" s="2"/>
      <c r="LMO409" s="2"/>
      <c r="LMP409" s="2"/>
      <c r="LMQ409" s="2"/>
      <c r="LMR409" s="2"/>
      <c r="LMS409" s="2"/>
      <c r="LMT409" s="2"/>
      <c r="LMU409" s="2"/>
      <c r="LMV409" s="2"/>
      <c r="LMW409" s="2"/>
      <c r="LMX409" s="2"/>
      <c r="LMY409" s="2"/>
      <c r="LMZ409" s="2"/>
      <c r="LNA409" s="2"/>
      <c r="LNB409" s="2"/>
      <c r="LNC409" s="2"/>
      <c r="LND409" s="2"/>
      <c r="LNE409" s="2"/>
      <c r="LNF409" s="2"/>
      <c r="LNG409" s="2"/>
      <c r="LNH409" s="2"/>
      <c r="LNI409" s="2"/>
      <c r="LNJ409" s="2"/>
      <c r="LNK409" s="2"/>
      <c r="LNL409" s="2"/>
      <c r="LNM409" s="2"/>
      <c r="LNN409" s="2"/>
      <c r="LNO409" s="2"/>
      <c r="LNP409" s="2"/>
      <c r="LNQ409" s="2"/>
      <c r="LNR409" s="2"/>
      <c r="LNS409" s="2"/>
      <c r="LNT409" s="2"/>
      <c r="LNU409" s="2"/>
      <c r="LNV409" s="2"/>
      <c r="LNW409" s="2"/>
      <c r="LNX409" s="2"/>
      <c r="LNY409" s="2"/>
      <c r="LNZ409" s="2"/>
      <c r="LOA409" s="2"/>
      <c r="LOB409" s="2"/>
      <c r="LOC409" s="2"/>
      <c r="LOD409" s="2"/>
      <c r="LOE409" s="2"/>
      <c r="LOF409" s="2"/>
      <c r="LOG409" s="2"/>
      <c r="LOH409" s="2"/>
      <c r="LOI409" s="2"/>
      <c r="LOJ409" s="2"/>
      <c r="LOK409" s="2"/>
      <c r="LOL409" s="2"/>
      <c r="LOM409" s="2"/>
      <c r="LON409" s="2"/>
      <c r="LOO409" s="2"/>
      <c r="LOP409" s="2"/>
      <c r="LOQ409" s="2"/>
      <c r="LOR409" s="2"/>
      <c r="LOS409" s="2"/>
      <c r="LOT409" s="2"/>
      <c r="LOU409" s="2"/>
      <c r="LOV409" s="2"/>
      <c r="LOW409" s="2"/>
      <c r="LOX409" s="2"/>
      <c r="LOY409" s="2"/>
      <c r="LOZ409" s="2"/>
      <c r="LPA409" s="2"/>
      <c r="LPB409" s="2"/>
      <c r="LPC409" s="2"/>
      <c r="LPD409" s="2"/>
      <c r="LPE409" s="2"/>
      <c r="LPF409" s="2"/>
      <c r="LPG409" s="2"/>
      <c r="LPH409" s="2"/>
      <c r="LPI409" s="2"/>
      <c r="LPJ409" s="2"/>
      <c r="LPK409" s="2"/>
      <c r="LPL409" s="2"/>
      <c r="LPM409" s="2"/>
      <c r="LPN409" s="2"/>
      <c r="LPO409" s="2"/>
      <c r="LPP409" s="2"/>
      <c r="LPQ409" s="2"/>
      <c r="LPR409" s="2"/>
      <c r="LPS409" s="2"/>
      <c r="LPT409" s="2"/>
      <c r="LPU409" s="2"/>
      <c r="LPV409" s="2"/>
      <c r="LPW409" s="2"/>
      <c r="LPX409" s="2"/>
      <c r="LPY409" s="2"/>
      <c r="LPZ409" s="2"/>
      <c r="LQA409" s="2"/>
      <c r="LQB409" s="2"/>
      <c r="LQC409" s="2"/>
      <c r="LQD409" s="2"/>
      <c r="LQE409" s="2"/>
      <c r="LQF409" s="2"/>
      <c r="LQG409" s="2"/>
      <c r="LQH409" s="2"/>
      <c r="LQI409" s="2"/>
      <c r="LQJ409" s="2"/>
      <c r="LQK409" s="2"/>
      <c r="LQL409" s="2"/>
      <c r="LQM409" s="2"/>
      <c r="LQN409" s="2"/>
      <c r="LQO409" s="2"/>
      <c r="LQP409" s="2"/>
      <c r="LQQ409" s="2"/>
      <c r="LQR409" s="2"/>
      <c r="LQS409" s="2"/>
      <c r="LQT409" s="2"/>
      <c r="LQU409" s="2"/>
      <c r="LQV409" s="2"/>
      <c r="LQW409" s="2"/>
      <c r="LQX409" s="2"/>
      <c r="LQY409" s="2"/>
      <c r="LQZ409" s="2"/>
      <c r="LRA409" s="2"/>
      <c r="LRB409" s="2"/>
      <c r="LRC409" s="2"/>
      <c r="LRD409" s="2"/>
      <c r="LRE409" s="2"/>
      <c r="LRF409" s="2"/>
      <c r="LRG409" s="2"/>
      <c r="LRH409" s="2"/>
      <c r="LRI409" s="2"/>
      <c r="LRJ409" s="2"/>
      <c r="LRK409" s="2"/>
      <c r="LRL409" s="2"/>
      <c r="LRM409" s="2"/>
      <c r="LRN409" s="2"/>
      <c r="LRO409" s="2"/>
      <c r="LRP409" s="2"/>
      <c r="LRQ409" s="2"/>
      <c r="LRR409" s="2"/>
      <c r="LRS409" s="2"/>
      <c r="LRT409" s="2"/>
      <c r="LRU409" s="2"/>
      <c r="LRV409" s="2"/>
      <c r="LRW409" s="2"/>
      <c r="LRX409" s="2"/>
      <c r="LRY409" s="2"/>
      <c r="LRZ409" s="2"/>
      <c r="LSA409" s="2"/>
      <c r="LSB409" s="2"/>
      <c r="LSC409" s="2"/>
      <c r="LSD409" s="2"/>
      <c r="LSE409" s="2"/>
      <c r="LSF409" s="2"/>
      <c r="LSG409" s="2"/>
      <c r="LSH409" s="2"/>
      <c r="LSI409" s="2"/>
      <c r="LSJ409" s="2"/>
      <c r="LSK409" s="2"/>
      <c r="LSL409" s="2"/>
      <c r="LSM409" s="2"/>
      <c r="LSN409" s="2"/>
      <c r="LSO409" s="2"/>
      <c r="LSP409" s="2"/>
      <c r="LSQ409" s="2"/>
      <c r="LSR409" s="2"/>
      <c r="LSS409" s="2"/>
      <c r="LST409" s="2"/>
      <c r="LSU409" s="2"/>
      <c r="LSV409" s="2"/>
      <c r="LSW409" s="2"/>
      <c r="LSX409" s="2"/>
      <c r="LSY409" s="2"/>
      <c r="LSZ409" s="2"/>
      <c r="LTA409" s="2"/>
      <c r="LTB409" s="2"/>
      <c r="LTC409" s="2"/>
      <c r="LTD409" s="2"/>
      <c r="LTE409" s="2"/>
      <c r="LTF409" s="2"/>
      <c r="LTG409" s="2"/>
      <c r="LTH409" s="2"/>
      <c r="LTI409" s="2"/>
      <c r="LTJ409" s="2"/>
      <c r="LTK409" s="2"/>
      <c r="LTL409" s="2"/>
      <c r="LTM409" s="2"/>
      <c r="LTN409" s="2"/>
      <c r="LTO409" s="2"/>
      <c r="LTP409" s="2"/>
      <c r="LTQ409" s="2"/>
      <c r="LTR409" s="2"/>
      <c r="LTS409" s="2"/>
      <c r="LTT409" s="2"/>
      <c r="LTU409" s="2"/>
      <c r="LTV409" s="2"/>
      <c r="LTW409" s="2"/>
      <c r="LTX409" s="2"/>
      <c r="LTY409" s="2"/>
      <c r="LTZ409" s="2"/>
      <c r="LUA409" s="2"/>
      <c r="LUB409" s="2"/>
      <c r="LUC409" s="2"/>
      <c r="LUD409" s="2"/>
      <c r="LUE409" s="2"/>
      <c r="LUF409" s="2"/>
      <c r="LUG409" s="2"/>
      <c r="LUH409" s="2"/>
      <c r="LUI409" s="2"/>
      <c r="LUJ409" s="2"/>
      <c r="LUK409" s="2"/>
      <c r="LUL409" s="2"/>
      <c r="LUM409" s="2"/>
      <c r="LUN409" s="2"/>
      <c r="LUO409" s="2"/>
      <c r="LUP409" s="2"/>
      <c r="LUQ409" s="2"/>
      <c r="LUR409" s="2"/>
      <c r="LUS409" s="2"/>
      <c r="LUT409" s="2"/>
      <c r="LUU409" s="2"/>
      <c r="LUV409" s="2"/>
      <c r="LUW409" s="2"/>
      <c r="LUX409" s="2"/>
      <c r="LUY409" s="2"/>
      <c r="LUZ409" s="2"/>
      <c r="LVA409" s="2"/>
      <c r="LVB409" s="2"/>
      <c r="LVC409" s="2"/>
      <c r="LVD409" s="2"/>
      <c r="LVE409" s="2"/>
      <c r="LVF409" s="2"/>
      <c r="LVG409" s="2"/>
      <c r="LVH409" s="2"/>
      <c r="LVI409" s="2"/>
      <c r="LVJ409" s="2"/>
      <c r="LVK409" s="2"/>
      <c r="LVL409" s="2"/>
      <c r="LVM409" s="2"/>
      <c r="LVN409" s="2"/>
      <c r="LVO409" s="2"/>
      <c r="LVP409" s="2"/>
      <c r="LVQ409" s="2"/>
      <c r="LVR409" s="2"/>
      <c r="LVS409" s="2"/>
      <c r="LVT409" s="2"/>
      <c r="LVU409" s="2"/>
      <c r="LVV409" s="2"/>
      <c r="LVW409" s="2"/>
      <c r="LVX409" s="2"/>
      <c r="LVY409" s="2"/>
      <c r="LVZ409" s="2"/>
      <c r="LWA409" s="2"/>
      <c r="LWB409" s="2"/>
      <c r="LWC409" s="2"/>
      <c r="LWD409" s="2"/>
      <c r="LWE409" s="2"/>
      <c r="LWF409" s="2"/>
      <c r="LWG409" s="2"/>
      <c r="LWH409" s="2"/>
      <c r="LWI409" s="2"/>
      <c r="LWJ409" s="2"/>
      <c r="LWK409" s="2"/>
      <c r="LWL409" s="2"/>
      <c r="LWM409" s="2"/>
      <c r="LWN409" s="2"/>
      <c r="LWO409" s="2"/>
      <c r="LWP409" s="2"/>
      <c r="LWQ409" s="2"/>
      <c r="LWR409" s="2"/>
      <c r="LWS409" s="2"/>
      <c r="LWT409" s="2"/>
      <c r="LWU409" s="2"/>
      <c r="LWV409" s="2"/>
      <c r="LWW409" s="2"/>
      <c r="LWX409" s="2"/>
      <c r="LWY409" s="2"/>
      <c r="LWZ409" s="2"/>
      <c r="LXA409" s="2"/>
      <c r="LXB409" s="2"/>
      <c r="LXC409" s="2"/>
      <c r="LXD409" s="2"/>
      <c r="LXE409" s="2"/>
      <c r="LXF409" s="2"/>
      <c r="LXG409" s="2"/>
      <c r="LXH409" s="2"/>
      <c r="LXI409" s="2"/>
      <c r="LXJ409" s="2"/>
      <c r="LXK409" s="2"/>
      <c r="LXL409" s="2"/>
      <c r="LXM409" s="2"/>
      <c r="LXN409" s="2"/>
      <c r="LXO409" s="2"/>
      <c r="LXP409" s="2"/>
      <c r="LXQ409" s="2"/>
      <c r="LXR409" s="2"/>
      <c r="LXS409" s="2"/>
      <c r="LXT409" s="2"/>
      <c r="LXU409" s="2"/>
      <c r="LXV409" s="2"/>
      <c r="LXW409" s="2"/>
      <c r="LXX409" s="2"/>
      <c r="LXY409" s="2"/>
      <c r="LXZ409" s="2"/>
      <c r="LYA409" s="2"/>
      <c r="LYB409" s="2"/>
      <c r="LYC409" s="2"/>
      <c r="LYD409" s="2"/>
      <c r="LYE409" s="2"/>
      <c r="LYF409" s="2"/>
      <c r="LYG409" s="2"/>
      <c r="LYH409" s="2"/>
      <c r="LYI409" s="2"/>
      <c r="LYJ409" s="2"/>
      <c r="LYK409" s="2"/>
      <c r="LYL409" s="2"/>
      <c r="LYM409" s="2"/>
      <c r="LYN409" s="2"/>
      <c r="LYO409" s="2"/>
      <c r="LYP409" s="2"/>
      <c r="LYQ409" s="2"/>
      <c r="LYR409" s="2"/>
      <c r="LYS409" s="2"/>
      <c r="LYT409" s="2"/>
      <c r="LYU409" s="2"/>
      <c r="LYV409" s="2"/>
      <c r="LYW409" s="2"/>
      <c r="LYX409" s="2"/>
      <c r="LYY409" s="2"/>
      <c r="LYZ409" s="2"/>
      <c r="LZA409" s="2"/>
      <c r="LZB409" s="2"/>
      <c r="LZC409" s="2"/>
      <c r="LZD409" s="2"/>
      <c r="LZE409" s="2"/>
      <c r="LZF409" s="2"/>
      <c r="LZG409" s="2"/>
      <c r="LZH409" s="2"/>
      <c r="LZI409" s="2"/>
      <c r="LZJ409" s="2"/>
      <c r="LZK409" s="2"/>
      <c r="LZL409" s="2"/>
      <c r="LZM409" s="2"/>
      <c r="LZN409" s="2"/>
      <c r="LZO409" s="2"/>
      <c r="LZP409" s="2"/>
      <c r="LZQ409" s="2"/>
      <c r="LZR409" s="2"/>
      <c r="LZS409" s="2"/>
      <c r="LZT409" s="2"/>
      <c r="LZU409" s="2"/>
      <c r="LZV409" s="2"/>
      <c r="LZW409" s="2"/>
      <c r="LZX409" s="2"/>
      <c r="LZY409" s="2"/>
      <c r="LZZ409" s="2"/>
      <c r="MAA409" s="2"/>
      <c r="MAB409" s="2"/>
      <c r="MAC409" s="2"/>
      <c r="MAD409" s="2"/>
      <c r="MAE409" s="2"/>
      <c r="MAF409" s="2"/>
      <c r="MAG409" s="2"/>
      <c r="MAH409" s="2"/>
      <c r="MAI409" s="2"/>
      <c r="MAJ409" s="2"/>
      <c r="MAK409" s="2"/>
      <c r="MAL409" s="2"/>
      <c r="MAM409" s="2"/>
      <c r="MAN409" s="2"/>
      <c r="MAO409" s="2"/>
      <c r="MAP409" s="2"/>
      <c r="MAQ409" s="2"/>
      <c r="MAR409" s="2"/>
      <c r="MAS409" s="2"/>
      <c r="MAT409" s="2"/>
      <c r="MAU409" s="2"/>
      <c r="MAV409" s="2"/>
      <c r="MAW409" s="2"/>
      <c r="MAX409" s="2"/>
      <c r="MAY409" s="2"/>
      <c r="MAZ409" s="2"/>
      <c r="MBA409" s="2"/>
      <c r="MBB409" s="2"/>
      <c r="MBC409" s="2"/>
      <c r="MBD409" s="2"/>
      <c r="MBE409" s="2"/>
      <c r="MBF409" s="2"/>
      <c r="MBG409" s="2"/>
      <c r="MBH409" s="2"/>
      <c r="MBI409" s="2"/>
      <c r="MBJ409" s="2"/>
      <c r="MBK409" s="2"/>
      <c r="MBL409" s="2"/>
      <c r="MBM409" s="2"/>
      <c r="MBN409" s="2"/>
      <c r="MBO409" s="2"/>
      <c r="MBP409" s="2"/>
      <c r="MBQ409" s="2"/>
      <c r="MBR409" s="2"/>
      <c r="MBS409" s="2"/>
      <c r="MBT409" s="2"/>
      <c r="MBU409" s="2"/>
      <c r="MBV409" s="2"/>
      <c r="MBW409" s="2"/>
      <c r="MBX409" s="2"/>
      <c r="MBY409" s="2"/>
      <c r="MBZ409" s="2"/>
      <c r="MCA409" s="2"/>
      <c r="MCB409" s="2"/>
      <c r="MCC409" s="2"/>
      <c r="MCD409" s="2"/>
      <c r="MCE409" s="2"/>
      <c r="MCF409" s="2"/>
      <c r="MCG409" s="2"/>
      <c r="MCH409" s="2"/>
      <c r="MCI409" s="2"/>
      <c r="MCJ409" s="2"/>
      <c r="MCK409" s="2"/>
      <c r="MCL409" s="2"/>
      <c r="MCM409" s="2"/>
      <c r="MCN409" s="2"/>
      <c r="MCO409" s="2"/>
      <c r="MCP409" s="2"/>
      <c r="MCQ409" s="2"/>
      <c r="MCR409" s="2"/>
      <c r="MCS409" s="2"/>
      <c r="MCT409" s="2"/>
      <c r="MCU409" s="2"/>
      <c r="MCV409" s="2"/>
      <c r="MCW409" s="2"/>
      <c r="MCX409" s="2"/>
      <c r="MCY409" s="2"/>
      <c r="MCZ409" s="2"/>
      <c r="MDA409" s="2"/>
      <c r="MDB409" s="2"/>
      <c r="MDC409" s="2"/>
      <c r="MDD409" s="2"/>
      <c r="MDE409" s="2"/>
      <c r="MDF409" s="2"/>
      <c r="MDG409" s="2"/>
      <c r="MDH409" s="2"/>
      <c r="MDI409" s="2"/>
      <c r="MDJ409" s="2"/>
      <c r="MDK409" s="2"/>
      <c r="MDL409" s="2"/>
      <c r="MDM409" s="2"/>
      <c r="MDN409" s="2"/>
      <c r="MDO409" s="2"/>
      <c r="MDP409" s="2"/>
      <c r="MDQ409" s="2"/>
      <c r="MDR409" s="2"/>
      <c r="MDS409" s="2"/>
      <c r="MDT409" s="2"/>
      <c r="MDU409" s="2"/>
      <c r="MDV409" s="2"/>
      <c r="MDW409" s="2"/>
      <c r="MDX409" s="2"/>
      <c r="MDY409" s="2"/>
      <c r="MDZ409" s="2"/>
      <c r="MEA409" s="2"/>
      <c r="MEB409" s="2"/>
      <c r="MEC409" s="2"/>
      <c r="MED409" s="2"/>
      <c r="MEE409" s="2"/>
      <c r="MEF409" s="2"/>
      <c r="MEG409" s="2"/>
      <c r="MEH409" s="2"/>
      <c r="MEI409" s="2"/>
      <c r="MEJ409" s="2"/>
      <c r="MEK409" s="2"/>
      <c r="MEL409" s="2"/>
      <c r="MEM409" s="2"/>
      <c r="MEN409" s="2"/>
      <c r="MEO409" s="2"/>
      <c r="MEP409" s="2"/>
      <c r="MEQ409" s="2"/>
      <c r="MER409" s="2"/>
      <c r="MES409" s="2"/>
      <c r="MET409" s="2"/>
      <c r="MEU409" s="2"/>
      <c r="MEV409" s="2"/>
      <c r="MEW409" s="2"/>
      <c r="MEX409" s="2"/>
      <c r="MEY409" s="2"/>
      <c r="MEZ409" s="2"/>
      <c r="MFA409" s="2"/>
      <c r="MFB409" s="2"/>
      <c r="MFC409" s="2"/>
      <c r="MFD409" s="2"/>
      <c r="MFE409" s="2"/>
      <c r="MFF409" s="2"/>
      <c r="MFG409" s="2"/>
      <c r="MFH409" s="2"/>
      <c r="MFI409" s="2"/>
      <c r="MFJ409" s="2"/>
      <c r="MFK409" s="2"/>
      <c r="MFL409" s="2"/>
      <c r="MFM409" s="2"/>
      <c r="MFN409" s="2"/>
      <c r="MFO409" s="2"/>
      <c r="MFP409" s="2"/>
      <c r="MFQ409" s="2"/>
      <c r="MFR409" s="2"/>
      <c r="MFS409" s="2"/>
      <c r="MFT409" s="2"/>
      <c r="MFU409" s="2"/>
      <c r="MFV409" s="2"/>
      <c r="MFW409" s="2"/>
      <c r="MFX409" s="2"/>
      <c r="MFY409" s="2"/>
      <c r="MFZ409" s="2"/>
      <c r="MGA409" s="2"/>
      <c r="MGB409" s="2"/>
      <c r="MGC409" s="2"/>
      <c r="MGD409" s="2"/>
      <c r="MGE409" s="2"/>
      <c r="MGF409" s="2"/>
      <c r="MGG409" s="2"/>
      <c r="MGH409" s="2"/>
      <c r="MGI409" s="2"/>
      <c r="MGJ409" s="2"/>
      <c r="MGK409" s="2"/>
      <c r="MGL409" s="2"/>
      <c r="MGM409" s="2"/>
      <c r="MGN409" s="2"/>
      <c r="MGO409" s="2"/>
      <c r="MGP409" s="2"/>
      <c r="MGQ409" s="2"/>
      <c r="MGR409" s="2"/>
      <c r="MGS409" s="2"/>
      <c r="MGT409" s="2"/>
      <c r="MGU409" s="2"/>
      <c r="MGV409" s="2"/>
      <c r="MGW409" s="2"/>
      <c r="MGX409" s="2"/>
      <c r="MGY409" s="2"/>
      <c r="MGZ409" s="2"/>
      <c r="MHA409" s="2"/>
      <c r="MHB409" s="2"/>
      <c r="MHC409" s="2"/>
      <c r="MHD409" s="2"/>
      <c r="MHE409" s="2"/>
      <c r="MHF409" s="2"/>
      <c r="MHG409" s="2"/>
      <c r="MHH409" s="2"/>
      <c r="MHI409" s="2"/>
      <c r="MHJ409" s="2"/>
      <c r="MHK409" s="2"/>
      <c r="MHL409" s="2"/>
      <c r="MHM409" s="2"/>
      <c r="MHN409" s="2"/>
      <c r="MHO409" s="2"/>
      <c r="MHP409" s="2"/>
      <c r="MHQ409" s="2"/>
      <c r="MHR409" s="2"/>
      <c r="MHS409" s="2"/>
      <c r="MHT409" s="2"/>
      <c r="MHU409" s="2"/>
      <c r="MHV409" s="2"/>
      <c r="MHW409" s="2"/>
      <c r="MHX409" s="2"/>
      <c r="MHY409" s="2"/>
      <c r="MHZ409" s="2"/>
      <c r="MIA409" s="2"/>
      <c r="MIB409" s="2"/>
      <c r="MIC409" s="2"/>
      <c r="MID409" s="2"/>
      <c r="MIE409" s="2"/>
      <c r="MIF409" s="2"/>
      <c r="MIG409" s="2"/>
      <c r="MIH409" s="2"/>
      <c r="MII409" s="2"/>
      <c r="MIJ409" s="2"/>
      <c r="MIK409" s="2"/>
      <c r="MIL409" s="2"/>
      <c r="MIM409" s="2"/>
      <c r="MIN409" s="2"/>
      <c r="MIO409" s="2"/>
      <c r="MIP409" s="2"/>
      <c r="MIQ409" s="2"/>
      <c r="MIR409" s="2"/>
      <c r="MIS409" s="2"/>
      <c r="MIT409" s="2"/>
      <c r="MIU409" s="2"/>
      <c r="MIV409" s="2"/>
      <c r="MIW409" s="2"/>
      <c r="MIX409" s="2"/>
      <c r="MIY409" s="2"/>
      <c r="MIZ409" s="2"/>
      <c r="MJA409" s="2"/>
      <c r="MJB409" s="2"/>
      <c r="MJC409" s="2"/>
      <c r="MJD409" s="2"/>
      <c r="MJE409" s="2"/>
      <c r="MJF409" s="2"/>
      <c r="MJG409" s="2"/>
      <c r="MJH409" s="2"/>
      <c r="MJI409" s="2"/>
      <c r="MJJ409" s="2"/>
      <c r="MJK409" s="2"/>
      <c r="MJL409" s="2"/>
      <c r="MJM409" s="2"/>
      <c r="MJN409" s="2"/>
      <c r="MJO409" s="2"/>
      <c r="MJP409" s="2"/>
      <c r="MJQ409" s="2"/>
      <c r="MJR409" s="2"/>
      <c r="MJS409" s="2"/>
      <c r="MJT409" s="2"/>
      <c r="MJU409" s="2"/>
      <c r="MJV409" s="2"/>
      <c r="MJW409" s="2"/>
      <c r="MJX409" s="2"/>
      <c r="MJY409" s="2"/>
      <c r="MJZ409" s="2"/>
      <c r="MKA409" s="2"/>
      <c r="MKB409" s="2"/>
      <c r="MKC409" s="2"/>
      <c r="MKD409" s="2"/>
      <c r="MKE409" s="2"/>
      <c r="MKF409" s="2"/>
      <c r="MKG409" s="2"/>
      <c r="MKH409" s="2"/>
      <c r="MKI409" s="2"/>
      <c r="MKJ409" s="2"/>
      <c r="MKK409" s="2"/>
      <c r="MKL409" s="2"/>
      <c r="MKM409" s="2"/>
      <c r="MKN409" s="2"/>
      <c r="MKO409" s="2"/>
      <c r="MKP409" s="2"/>
      <c r="MKQ409" s="2"/>
      <c r="MKR409" s="2"/>
      <c r="MKS409" s="2"/>
      <c r="MKT409" s="2"/>
      <c r="MKU409" s="2"/>
      <c r="MKV409" s="2"/>
      <c r="MKW409" s="2"/>
      <c r="MKX409" s="2"/>
      <c r="MKY409" s="2"/>
      <c r="MKZ409" s="2"/>
      <c r="MLA409" s="2"/>
      <c r="MLB409" s="2"/>
      <c r="MLC409" s="2"/>
      <c r="MLD409" s="2"/>
      <c r="MLE409" s="2"/>
      <c r="MLF409" s="2"/>
      <c r="MLG409" s="2"/>
      <c r="MLH409" s="2"/>
      <c r="MLI409" s="2"/>
      <c r="MLJ409" s="2"/>
      <c r="MLK409" s="2"/>
      <c r="MLL409" s="2"/>
      <c r="MLM409" s="2"/>
      <c r="MLN409" s="2"/>
      <c r="MLO409" s="2"/>
      <c r="MLP409" s="2"/>
      <c r="MLQ409" s="2"/>
      <c r="MLR409" s="2"/>
      <c r="MLS409" s="2"/>
      <c r="MLT409" s="2"/>
      <c r="MLU409" s="2"/>
      <c r="MLV409" s="2"/>
      <c r="MLW409" s="2"/>
      <c r="MLX409" s="2"/>
      <c r="MLY409" s="2"/>
      <c r="MLZ409" s="2"/>
      <c r="MMA409" s="2"/>
      <c r="MMB409" s="2"/>
      <c r="MMC409" s="2"/>
      <c r="MMD409" s="2"/>
      <c r="MME409" s="2"/>
      <c r="MMF409" s="2"/>
      <c r="MMG409" s="2"/>
      <c r="MMH409" s="2"/>
      <c r="MMI409" s="2"/>
      <c r="MMJ409" s="2"/>
      <c r="MMK409" s="2"/>
      <c r="MML409" s="2"/>
      <c r="MMM409" s="2"/>
      <c r="MMN409" s="2"/>
      <c r="MMO409" s="2"/>
      <c r="MMP409" s="2"/>
      <c r="MMQ409" s="2"/>
      <c r="MMR409" s="2"/>
      <c r="MMS409" s="2"/>
      <c r="MMT409" s="2"/>
      <c r="MMU409" s="2"/>
      <c r="MMV409" s="2"/>
      <c r="MMW409" s="2"/>
      <c r="MMX409" s="2"/>
      <c r="MMY409" s="2"/>
      <c r="MMZ409" s="2"/>
      <c r="MNA409" s="2"/>
      <c r="MNB409" s="2"/>
      <c r="MNC409" s="2"/>
      <c r="MND409" s="2"/>
      <c r="MNE409" s="2"/>
      <c r="MNF409" s="2"/>
      <c r="MNG409" s="2"/>
      <c r="MNH409" s="2"/>
      <c r="MNI409" s="2"/>
      <c r="MNJ409" s="2"/>
      <c r="MNK409" s="2"/>
      <c r="MNL409" s="2"/>
      <c r="MNM409" s="2"/>
      <c r="MNN409" s="2"/>
      <c r="MNO409" s="2"/>
      <c r="MNP409" s="2"/>
      <c r="MNQ409" s="2"/>
      <c r="MNR409" s="2"/>
      <c r="MNS409" s="2"/>
      <c r="MNT409" s="2"/>
      <c r="MNU409" s="2"/>
      <c r="MNV409" s="2"/>
      <c r="MNW409" s="2"/>
      <c r="MNX409" s="2"/>
      <c r="MNY409" s="2"/>
      <c r="MNZ409" s="2"/>
      <c r="MOA409" s="2"/>
      <c r="MOB409" s="2"/>
      <c r="MOC409" s="2"/>
      <c r="MOD409" s="2"/>
      <c r="MOE409" s="2"/>
      <c r="MOF409" s="2"/>
      <c r="MOG409" s="2"/>
      <c r="MOH409" s="2"/>
      <c r="MOI409" s="2"/>
      <c r="MOJ409" s="2"/>
      <c r="MOK409" s="2"/>
      <c r="MOL409" s="2"/>
      <c r="MOM409" s="2"/>
      <c r="MON409" s="2"/>
      <c r="MOO409" s="2"/>
      <c r="MOP409" s="2"/>
      <c r="MOQ409" s="2"/>
      <c r="MOR409" s="2"/>
      <c r="MOS409" s="2"/>
      <c r="MOT409" s="2"/>
      <c r="MOU409" s="2"/>
      <c r="MOV409" s="2"/>
      <c r="MOW409" s="2"/>
      <c r="MOX409" s="2"/>
      <c r="MOY409" s="2"/>
      <c r="MOZ409" s="2"/>
      <c r="MPA409" s="2"/>
      <c r="MPB409" s="2"/>
      <c r="MPC409" s="2"/>
      <c r="MPD409" s="2"/>
      <c r="MPE409" s="2"/>
      <c r="MPF409" s="2"/>
      <c r="MPG409" s="2"/>
      <c r="MPH409" s="2"/>
      <c r="MPI409" s="2"/>
      <c r="MPJ409" s="2"/>
      <c r="MPK409" s="2"/>
      <c r="MPL409" s="2"/>
      <c r="MPM409" s="2"/>
      <c r="MPN409" s="2"/>
      <c r="MPO409" s="2"/>
      <c r="MPP409" s="2"/>
      <c r="MPQ409" s="2"/>
      <c r="MPR409" s="2"/>
      <c r="MPS409" s="2"/>
      <c r="MPT409" s="2"/>
      <c r="MPU409" s="2"/>
      <c r="MPV409" s="2"/>
      <c r="MPW409" s="2"/>
      <c r="MPX409" s="2"/>
      <c r="MPY409" s="2"/>
      <c r="MPZ409" s="2"/>
      <c r="MQA409" s="2"/>
      <c r="MQB409" s="2"/>
      <c r="MQC409" s="2"/>
      <c r="MQD409" s="2"/>
      <c r="MQE409" s="2"/>
      <c r="MQF409" s="2"/>
      <c r="MQG409" s="2"/>
      <c r="MQH409" s="2"/>
      <c r="MQI409" s="2"/>
      <c r="MQJ409" s="2"/>
      <c r="MQK409" s="2"/>
      <c r="MQL409" s="2"/>
      <c r="MQM409" s="2"/>
      <c r="MQN409" s="2"/>
      <c r="MQO409" s="2"/>
      <c r="MQP409" s="2"/>
      <c r="MQQ409" s="2"/>
      <c r="MQR409" s="2"/>
      <c r="MQS409" s="2"/>
      <c r="MQT409" s="2"/>
      <c r="MQU409" s="2"/>
      <c r="MQV409" s="2"/>
      <c r="MQW409" s="2"/>
      <c r="MQX409" s="2"/>
      <c r="MQY409" s="2"/>
      <c r="MQZ409" s="2"/>
      <c r="MRA409" s="2"/>
      <c r="MRB409" s="2"/>
      <c r="MRC409" s="2"/>
      <c r="MRD409" s="2"/>
      <c r="MRE409" s="2"/>
      <c r="MRF409" s="2"/>
      <c r="MRG409" s="2"/>
      <c r="MRH409" s="2"/>
      <c r="MRI409" s="2"/>
      <c r="MRJ409" s="2"/>
      <c r="MRK409" s="2"/>
      <c r="MRL409" s="2"/>
      <c r="MRM409" s="2"/>
      <c r="MRN409" s="2"/>
      <c r="MRO409" s="2"/>
      <c r="MRP409" s="2"/>
      <c r="MRQ409" s="2"/>
      <c r="MRR409" s="2"/>
      <c r="MRS409" s="2"/>
      <c r="MRT409" s="2"/>
      <c r="MRU409" s="2"/>
      <c r="MRV409" s="2"/>
      <c r="MRW409" s="2"/>
      <c r="MRX409" s="2"/>
      <c r="MRY409" s="2"/>
      <c r="MRZ409" s="2"/>
      <c r="MSA409" s="2"/>
      <c r="MSB409" s="2"/>
      <c r="MSC409" s="2"/>
      <c r="MSD409" s="2"/>
      <c r="MSE409" s="2"/>
      <c r="MSF409" s="2"/>
      <c r="MSG409" s="2"/>
      <c r="MSH409" s="2"/>
      <c r="MSI409" s="2"/>
      <c r="MSJ409" s="2"/>
      <c r="MSK409" s="2"/>
      <c r="MSL409" s="2"/>
      <c r="MSM409" s="2"/>
      <c r="MSN409" s="2"/>
      <c r="MSO409" s="2"/>
      <c r="MSP409" s="2"/>
      <c r="MSQ409" s="2"/>
      <c r="MSR409" s="2"/>
      <c r="MSS409" s="2"/>
      <c r="MST409" s="2"/>
      <c r="MSU409" s="2"/>
      <c r="MSV409" s="2"/>
      <c r="MSW409" s="2"/>
      <c r="MSX409" s="2"/>
      <c r="MSY409" s="2"/>
      <c r="MSZ409" s="2"/>
      <c r="MTA409" s="2"/>
      <c r="MTB409" s="2"/>
      <c r="MTC409" s="2"/>
      <c r="MTD409" s="2"/>
      <c r="MTE409" s="2"/>
      <c r="MTF409" s="2"/>
      <c r="MTG409" s="2"/>
      <c r="MTH409" s="2"/>
      <c r="MTI409" s="2"/>
      <c r="MTJ409" s="2"/>
      <c r="MTK409" s="2"/>
      <c r="MTL409" s="2"/>
      <c r="MTM409" s="2"/>
      <c r="MTN409" s="2"/>
      <c r="MTO409" s="2"/>
      <c r="MTP409" s="2"/>
      <c r="MTQ409" s="2"/>
      <c r="MTR409" s="2"/>
      <c r="MTS409" s="2"/>
      <c r="MTT409" s="2"/>
      <c r="MTU409" s="2"/>
      <c r="MTV409" s="2"/>
      <c r="MTW409" s="2"/>
      <c r="MTX409" s="2"/>
      <c r="MTY409" s="2"/>
      <c r="MTZ409" s="2"/>
      <c r="MUA409" s="2"/>
      <c r="MUB409" s="2"/>
      <c r="MUC409" s="2"/>
      <c r="MUD409" s="2"/>
      <c r="MUE409" s="2"/>
      <c r="MUF409" s="2"/>
      <c r="MUG409" s="2"/>
      <c r="MUH409" s="2"/>
      <c r="MUI409" s="2"/>
      <c r="MUJ409" s="2"/>
      <c r="MUK409" s="2"/>
      <c r="MUL409" s="2"/>
      <c r="MUM409" s="2"/>
      <c r="MUN409" s="2"/>
      <c r="MUO409" s="2"/>
      <c r="MUP409" s="2"/>
      <c r="MUQ409" s="2"/>
      <c r="MUR409" s="2"/>
      <c r="MUS409" s="2"/>
      <c r="MUT409" s="2"/>
      <c r="MUU409" s="2"/>
      <c r="MUV409" s="2"/>
      <c r="MUW409" s="2"/>
      <c r="MUX409" s="2"/>
      <c r="MUY409" s="2"/>
      <c r="MUZ409" s="2"/>
      <c r="MVA409" s="2"/>
      <c r="MVB409" s="2"/>
      <c r="MVC409" s="2"/>
      <c r="MVD409" s="2"/>
      <c r="MVE409" s="2"/>
      <c r="MVF409" s="2"/>
      <c r="MVG409" s="2"/>
      <c r="MVH409" s="2"/>
      <c r="MVI409" s="2"/>
      <c r="MVJ409" s="2"/>
      <c r="MVK409" s="2"/>
      <c r="MVL409" s="2"/>
      <c r="MVM409" s="2"/>
      <c r="MVN409" s="2"/>
      <c r="MVO409" s="2"/>
      <c r="MVP409" s="2"/>
      <c r="MVQ409" s="2"/>
      <c r="MVR409" s="2"/>
      <c r="MVS409" s="2"/>
      <c r="MVT409" s="2"/>
      <c r="MVU409" s="2"/>
      <c r="MVV409" s="2"/>
      <c r="MVW409" s="2"/>
      <c r="MVX409" s="2"/>
      <c r="MVY409" s="2"/>
      <c r="MVZ409" s="2"/>
      <c r="MWA409" s="2"/>
      <c r="MWB409" s="2"/>
      <c r="MWC409" s="2"/>
      <c r="MWD409" s="2"/>
      <c r="MWE409" s="2"/>
      <c r="MWF409" s="2"/>
      <c r="MWG409" s="2"/>
      <c r="MWH409" s="2"/>
      <c r="MWI409" s="2"/>
      <c r="MWJ409" s="2"/>
      <c r="MWK409" s="2"/>
      <c r="MWL409" s="2"/>
      <c r="MWM409" s="2"/>
      <c r="MWN409" s="2"/>
      <c r="MWO409" s="2"/>
      <c r="MWP409" s="2"/>
      <c r="MWQ409" s="2"/>
      <c r="MWR409" s="2"/>
      <c r="MWS409" s="2"/>
      <c r="MWT409" s="2"/>
      <c r="MWU409" s="2"/>
      <c r="MWV409" s="2"/>
      <c r="MWW409" s="2"/>
      <c r="MWX409" s="2"/>
      <c r="MWY409" s="2"/>
      <c r="MWZ409" s="2"/>
      <c r="MXA409" s="2"/>
      <c r="MXB409" s="2"/>
      <c r="MXC409" s="2"/>
      <c r="MXD409" s="2"/>
      <c r="MXE409" s="2"/>
      <c r="MXF409" s="2"/>
      <c r="MXG409" s="2"/>
      <c r="MXH409" s="2"/>
      <c r="MXI409" s="2"/>
      <c r="MXJ409" s="2"/>
      <c r="MXK409" s="2"/>
      <c r="MXL409" s="2"/>
      <c r="MXM409" s="2"/>
      <c r="MXN409" s="2"/>
      <c r="MXO409" s="2"/>
      <c r="MXP409" s="2"/>
      <c r="MXQ409" s="2"/>
      <c r="MXR409" s="2"/>
      <c r="MXS409" s="2"/>
      <c r="MXT409" s="2"/>
      <c r="MXU409" s="2"/>
      <c r="MXV409" s="2"/>
      <c r="MXW409" s="2"/>
      <c r="MXX409" s="2"/>
      <c r="MXY409" s="2"/>
      <c r="MXZ409" s="2"/>
      <c r="MYA409" s="2"/>
      <c r="MYB409" s="2"/>
      <c r="MYC409" s="2"/>
      <c r="MYD409" s="2"/>
      <c r="MYE409" s="2"/>
      <c r="MYF409" s="2"/>
      <c r="MYG409" s="2"/>
      <c r="MYH409" s="2"/>
      <c r="MYI409" s="2"/>
      <c r="MYJ409" s="2"/>
      <c r="MYK409" s="2"/>
      <c r="MYL409" s="2"/>
      <c r="MYM409" s="2"/>
      <c r="MYN409" s="2"/>
      <c r="MYO409" s="2"/>
      <c r="MYP409" s="2"/>
      <c r="MYQ409" s="2"/>
      <c r="MYR409" s="2"/>
      <c r="MYS409" s="2"/>
      <c r="MYT409" s="2"/>
      <c r="MYU409" s="2"/>
      <c r="MYV409" s="2"/>
      <c r="MYW409" s="2"/>
      <c r="MYX409" s="2"/>
      <c r="MYY409" s="2"/>
      <c r="MYZ409" s="2"/>
      <c r="MZA409" s="2"/>
      <c r="MZB409" s="2"/>
      <c r="MZC409" s="2"/>
      <c r="MZD409" s="2"/>
      <c r="MZE409" s="2"/>
      <c r="MZF409" s="2"/>
      <c r="MZG409" s="2"/>
      <c r="MZH409" s="2"/>
      <c r="MZI409" s="2"/>
      <c r="MZJ409" s="2"/>
      <c r="MZK409" s="2"/>
      <c r="MZL409" s="2"/>
      <c r="MZM409" s="2"/>
      <c r="MZN409" s="2"/>
      <c r="MZO409" s="2"/>
      <c r="MZP409" s="2"/>
      <c r="MZQ409" s="2"/>
      <c r="MZR409" s="2"/>
      <c r="MZS409" s="2"/>
      <c r="MZT409" s="2"/>
      <c r="MZU409" s="2"/>
      <c r="MZV409" s="2"/>
      <c r="MZW409" s="2"/>
      <c r="MZX409" s="2"/>
      <c r="MZY409" s="2"/>
      <c r="MZZ409" s="2"/>
      <c r="NAA409" s="2"/>
      <c r="NAB409" s="2"/>
      <c r="NAC409" s="2"/>
      <c r="NAD409" s="2"/>
      <c r="NAE409" s="2"/>
      <c r="NAF409" s="2"/>
      <c r="NAG409" s="2"/>
      <c r="NAH409" s="2"/>
      <c r="NAI409" s="2"/>
      <c r="NAJ409" s="2"/>
      <c r="NAK409" s="2"/>
      <c r="NAL409" s="2"/>
      <c r="NAM409" s="2"/>
      <c r="NAN409" s="2"/>
      <c r="NAO409" s="2"/>
      <c r="NAP409" s="2"/>
      <c r="NAQ409" s="2"/>
      <c r="NAR409" s="2"/>
      <c r="NAS409" s="2"/>
      <c r="NAT409" s="2"/>
      <c r="NAU409" s="2"/>
      <c r="NAV409" s="2"/>
      <c r="NAW409" s="2"/>
      <c r="NAX409" s="2"/>
      <c r="NAY409" s="2"/>
      <c r="NAZ409" s="2"/>
      <c r="NBA409" s="2"/>
      <c r="NBB409" s="2"/>
      <c r="NBC409" s="2"/>
      <c r="NBD409" s="2"/>
      <c r="NBE409" s="2"/>
      <c r="NBF409" s="2"/>
      <c r="NBG409" s="2"/>
      <c r="NBH409" s="2"/>
      <c r="NBI409" s="2"/>
      <c r="NBJ409" s="2"/>
      <c r="NBK409" s="2"/>
      <c r="NBL409" s="2"/>
      <c r="NBM409" s="2"/>
      <c r="NBN409" s="2"/>
      <c r="NBO409" s="2"/>
      <c r="NBP409" s="2"/>
      <c r="NBQ409" s="2"/>
      <c r="NBR409" s="2"/>
      <c r="NBS409" s="2"/>
      <c r="NBT409" s="2"/>
      <c r="NBU409" s="2"/>
      <c r="NBV409" s="2"/>
      <c r="NBW409" s="2"/>
      <c r="NBX409" s="2"/>
      <c r="NBY409" s="2"/>
      <c r="NBZ409" s="2"/>
      <c r="NCA409" s="2"/>
      <c r="NCB409" s="2"/>
      <c r="NCC409" s="2"/>
      <c r="NCD409" s="2"/>
      <c r="NCE409" s="2"/>
      <c r="NCF409" s="2"/>
      <c r="NCG409" s="2"/>
      <c r="NCH409" s="2"/>
      <c r="NCI409" s="2"/>
      <c r="NCJ409" s="2"/>
      <c r="NCK409" s="2"/>
      <c r="NCL409" s="2"/>
      <c r="NCM409" s="2"/>
      <c r="NCN409" s="2"/>
      <c r="NCO409" s="2"/>
      <c r="NCP409" s="2"/>
      <c r="NCQ409" s="2"/>
      <c r="NCR409" s="2"/>
      <c r="NCS409" s="2"/>
      <c r="NCT409" s="2"/>
      <c r="NCU409" s="2"/>
      <c r="NCV409" s="2"/>
      <c r="NCW409" s="2"/>
      <c r="NCX409" s="2"/>
      <c r="NCY409" s="2"/>
      <c r="NCZ409" s="2"/>
      <c r="NDA409" s="2"/>
      <c r="NDB409" s="2"/>
      <c r="NDC409" s="2"/>
      <c r="NDD409" s="2"/>
      <c r="NDE409" s="2"/>
      <c r="NDF409" s="2"/>
      <c r="NDG409" s="2"/>
      <c r="NDH409" s="2"/>
      <c r="NDI409" s="2"/>
      <c r="NDJ409" s="2"/>
      <c r="NDK409" s="2"/>
      <c r="NDL409" s="2"/>
      <c r="NDM409" s="2"/>
      <c r="NDN409" s="2"/>
      <c r="NDO409" s="2"/>
      <c r="NDP409" s="2"/>
      <c r="NDQ409" s="2"/>
      <c r="NDR409" s="2"/>
      <c r="NDS409" s="2"/>
      <c r="NDT409" s="2"/>
      <c r="NDU409" s="2"/>
      <c r="NDV409" s="2"/>
      <c r="NDW409" s="2"/>
      <c r="NDX409" s="2"/>
      <c r="NDY409" s="2"/>
      <c r="NDZ409" s="2"/>
      <c r="NEA409" s="2"/>
      <c r="NEB409" s="2"/>
      <c r="NEC409" s="2"/>
      <c r="NED409" s="2"/>
      <c r="NEE409" s="2"/>
      <c r="NEF409" s="2"/>
      <c r="NEG409" s="2"/>
      <c r="NEH409" s="2"/>
      <c r="NEI409" s="2"/>
      <c r="NEJ409" s="2"/>
      <c r="NEK409" s="2"/>
      <c r="NEL409" s="2"/>
      <c r="NEM409" s="2"/>
      <c r="NEN409" s="2"/>
      <c r="NEO409" s="2"/>
      <c r="NEP409" s="2"/>
      <c r="NEQ409" s="2"/>
      <c r="NER409" s="2"/>
      <c r="NES409" s="2"/>
      <c r="NET409" s="2"/>
      <c r="NEU409" s="2"/>
      <c r="NEV409" s="2"/>
      <c r="NEW409" s="2"/>
      <c r="NEX409" s="2"/>
      <c r="NEY409" s="2"/>
      <c r="NEZ409" s="2"/>
      <c r="NFA409" s="2"/>
      <c r="NFB409" s="2"/>
      <c r="NFC409" s="2"/>
      <c r="NFD409" s="2"/>
      <c r="NFE409" s="2"/>
      <c r="NFF409" s="2"/>
      <c r="NFG409" s="2"/>
      <c r="NFH409" s="2"/>
      <c r="NFI409" s="2"/>
      <c r="NFJ409" s="2"/>
      <c r="NFK409" s="2"/>
      <c r="NFL409" s="2"/>
      <c r="NFM409" s="2"/>
      <c r="NFN409" s="2"/>
      <c r="NFO409" s="2"/>
      <c r="NFP409" s="2"/>
      <c r="NFQ409" s="2"/>
      <c r="NFR409" s="2"/>
      <c r="NFS409" s="2"/>
      <c r="NFT409" s="2"/>
      <c r="NFU409" s="2"/>
      <c r="NFV409" s="2"/>
      <c r="NFW409" s="2"/>
      <c r="NFX409" s="2"/>
      <c r="NFY409" s="2"/>
      <c r="NFZ409" s="2"/>
      <c r="NGA409" s="2"/>
      <c r="NGB409" s="2"/>
      <c r="NGC409" s="2"/>
      <c r="NGD409" s="2"/>
      <c r="NGE409" s="2"/>
      <c r="NGF409" s="2"/>
      <c r="NGG409" s="2"/>
      <c r="NGH409" s="2"/>
      <c r="NGI409" s="2"/>
      <c r="NGJ409" s="2"/>
      <c r="NGK409" s="2"/>
      <c r="NGL409" s="2"/>
      <c r="NGM409" s="2"/>
      <c r="NGN409" s="2"/>
      <c r="NGO409" s="2"/>
      <c r="NGP409" s="2"/>
      <c r="NGQ409" s="2"/>
      <c r="NGR409" s="2"/>
      <c r="NGS409" s="2"/>
      <c r="NGT409" s="2"/>
      <c r="NGU409" s="2"/>
      <c r="NGV409" s="2"/>
      <c r="NGW409" s="2"/>
      <c r="NGX409" s="2"/>
      <c r="NGY409" s="2"/>
      <c r="NGZ409" s="2"/>
      <c r="NHA409" s="2"/>
      <c r="NHB409" s="2"/>
      <c r="NHC409" s="2"/>
      <c r="NHD409" s="2"/>
      <c r="NHE409" s="2"/>
      <c r="NHF409" s="2"/>
      <c r="NHG409" s="2"/>
      <c r="NHH409" s="2"/>
      <c r="NHI409" s="2"/>
      <c r="NHJ409" s="2"/>
      <c r="NHK409" s="2"/>
      <c r="NHL409" s="2"/>
      <c r="NHM409" s="2"/>
      <c r="NHN409" s="2"/>
      <c r="NHO409" s="2"/>
      <c r="NHP409" s="2"/>
      <c r="NHQ409" s="2"/>
      <c r="NHR409" s="2"/>
      <c r="NHS409" s="2"/>
      <c r="NHT409" s="2"/>
      <c r="NHU409" s="2"/>
      <c r="NHV409" s="2"/>
      <c r="NHW409" s="2"/>
      <c r="NHX409" s="2"/>
      <c r="NHY409" s="2"/>
      <c r="NHZ409" s="2"/>
      <c r="NIA409" s="2"/>
      <c r="NIB409" s="2"/>
      <c r="NIC409" s="2"/>
      <c r="NID409" s="2"/>
      <c r="NIE409" s="2"/>
      <c r="NIF409" s="2"/>
      <c r="NIG409" s="2"/>
      <c r="NIH409" s="2"/>
      <c r="NII409" s="2"/>
      <c r="NIJ409" s="2"/>
      <c r="NIK409" s="2"/>
      <c r="NIL409" s="2"/>
      <c r="NIM409" s="2"/>
      <c r="NIN409" s="2"/>
      <c r="NIO409" s="2"/>
      <c r="NIP409" s="2"/>
      <c r="NIQ409" s="2"/>
      <c r="NIR409" s="2"/>
      <c r="NIS409" s="2"/>
      <c r="NIT409" s="2"/>
      <c r="NIU409" s="2"/>
      <c r="NIV409" s="2"/>
      <c r="NIW409" s="2"/>
      <c r="NIX409" s="2"/>
      <c r="NIY409" s="2"/>
      <c r="NIZ409" s="2"/>
      <c r="NJA409" s="2"/>
      <c r="NJB409" s="2"/>
      <c r="NJC409" s="2"/>
      <c r="NJD409" s="2"/>
      <c r="NJE409" s="2"/>
      <c r="NJF409" s="2"/>
      <c r="NJG409" s="2"/>
      <c r="NJH409" s="2"/>
      <c r="NJI409" s="2"/>
      <c r="NJJ409" s="2"/>
      <c r="NJK409" s="2"/>
      <c r="NJL409" s="2"/>
      <c r="NJM409" s="2"/>
      <c r="NJN409" s="2"/>
      <c r="NJO409" s="2"/>
      <c r="NJP409" s="2"/>
      <c r="NJQ409" s="2"/>
      <c r="NJR409" s="2"/>
      <c r="NJS409" s="2"/>
      <c r="NJT409" s="2"/>
      <c r="NJU409" s="2"/>
      <c r="NJV409" s="2"/>
      <c r="NJW409" s="2"/>
      <c r="NJX409" s="2"/>
      <c r="NJY409" s="2"/>
      <c r="NJZ409" s="2"/>
      <c r="NKA409" s="2"/>
      <c r="NKB409" s="2"/>
      <c r="NKC409" s="2"/>
      <c r="NKD409" s="2"/>
      <c r="NKE409" s="2"/>
      <c r="NKF409" s="2"/>
      <c r="NKG409" s="2"/>
      <c r="NKH409" s="2"/>
      <c r="NKI409" s="2"/>
      <c r="NKJ409" s="2"/>
      <c r="NKK409" s="2"/>
      <c r="NKL409" s="2"/>
      <c r="NKM409" s="2"/>
      <c r="NKN409" s="2"/>
      <c r="NKO409" s="2"/>
      <c r="NKP409" s="2"/>
      <c r="NKQ409" s="2"/>
      <c r="NKR409" s="2"/>
      <c r="NKS409" s="2"/>
      <c r="NKT409" s="2"/>
      <c r="NKU409" s="2"/>
      <c r="NKV409" s="2"/>
      <c r="NKW409" s="2"/>
      <c r="NKX409" s="2"/>
      <c r="NKY409" s="2"/>
      <c r="NKZ409" s="2"/>
      <c r="NLA409" s="2"/>
      <c r="NLB409" s="2"/>
      <c r="NLC409" s="2"/>
      <c r="NLD409" s="2"/>
      <c r="NLE409" s="2"/>
      <c r="NLF409" s="2"/>
      <c r="NLG409" s="2"/>
      <c r="NLH409" s="2"/>
      <c r="NLI409" s="2"/>
      <c r="NLJ409" s="2"/>
      <c r="NLK409" s="2"/>
      <c r="NLL409" s="2"/>
      <c r="NLM409" s="2"/>
      <c r="NLN409" s="2"/>
      <c r="NLO409" s="2"/>
      <c r="NLP409" s="2"/>
      <c r="NLQ409" s="2"/>
      <c r="NLR409" s="2"/>
      <c r="NLS409" s="2"/>
      <c r="NLT409" s="2"/>
      <c r="NLU409" s="2"/>
      <c r="NLV409" s="2"/>
      <c r="NLW409" s="2"/>
      <c r="NLX409" s="2"/>
      <c r="NLY409" s="2"/>
      <c r="NLZ409" s="2"/>
      <c r="NMA409" s="2"/>
      <c r="NMB409" s="2"/>
      <c r="NMC409" s="2"/>
      <c r="NMD409" s="2"/>
      <c r="NME409" s="2"/>
      <c r="NMF409" s="2"/>
      <c r="NMG409" s="2"/>
      <c r="NMH409" s="2"/>
      <c r="NMI409" s="2"/>
      <c r="NMJ409" s="2"/>
      <c r="NMK409" s="2"/>
      <c r="NML409" s="2"/>
      <c r="NMM409" s="2"/>
      <c r="NMN409" s="2"/>
      <c r="NMO409" s="2"/>
      <c r="NMP409" s="2"/>
      <c r="NMQ409" s="2"/>
      <c r="NMR409" s="2"/>
      <c r="NMS409" s="2"/>
      <c r="NMT409" s="2"/>
      <c r="NMU409" s="2"/>
      <c r="NMV409" s="2"/>
      <c r="NMW409" s="2"/>
      <c r="NMX409" s="2"/>
      <c r="NMY409" s="2"/>
      <c r="NMZ409" s="2"/>
      <c r="NNA409" s="2"/>
      <c r="NNB409" s="2"/>
      <c r="NNC409" s="2"/>
      <c r="NND409" s="2"/>
      <c r="NNE409" s="2"/>
      <c r="NNF409" s="2"/>
      <c r="NNG409" s="2"/>
      <c r="NNH409" s="2"/>
      <c r="NNI409" s="2"/>
      <c r="NNJ409" s="2"/>
      <c r="NNK409" s="2"/>
      <c r="NNL409" s="2"/>
      <c r="NNM409" s="2"/>
      <c r="NNN409" s="2"/>
      <c r="NNO409" s="2"/>
      <c r="NNP409" s="2"/>
      <c r="NNQ409" s="2"/>
      <c r="NNR409" s="2"/>
      <c r="NNS409" s="2"/>
      <c r="NNT409" s="2"/>
      <c r="NNU409" s="2"/>
      <c r="NNV409" s="2"/>
      <c r="NNW409" s="2"/>
      <c r="NNX409" s="2"/>
      <c r="NNY409" s="2"/>
      <c r="NNZ409" s="2"/>
      <c r="NOA409" s="2"/>
      <c r="NOB409" s="2"/>
      <c r="NOC409" s="2"/>
      <c r="NOD409" s="2"/>
      <c r="NOE409" s="2"/>
      <c r="NOF409" s="2"/>
      <c r="NOG409" s="2"/>
      <c r="NOH409" s="2"/>
      <c r="NOI409" s="2"/>
      <c r="NOJ409" s="2"/>
      <c r="NOK409" s="2"/>
      <c r="NOL409" s="2"/>
      <c r="NOM409" s="2"/>
      <c r="NON409" s="2"/>
      <c r="NOO409" s="2"/>
      <c r="NOP409" s="2"/>
      <c r="NOQ409" s="2"/>
      <c r="NOR409" s="2"/>
      <c r="NOS409" s="2"/>
      <c r="NOT409" s="2"/>
      <c r="NOU409" s="2"/>
      <c r="NOV409" s="2"/>
      <c r="NOW409" s="2"/>
      <c r="NOX409" s="2"/>
      <c r="NOY409" s="2"/>
      <c r="NOZ409" s="2"/>
      <c r="NPA409" s="2"/>
      <c r="NPB409" s="2"/>
      <c r="NPC409" s="2"/>
      <c r="NPD409" s="2"/>
      <c r="NPE409" s="2"/>
      <c r="NPF409" s="2"/>
      <c r="NPG409" s="2"/>
      <c r="NPH409" s="2"/>
      <c r="NPI409" s="2"/>
      <c r="NPJ409" s="2"/>
      <c r="NPK409" s="2"/>
      <c r="NPL409" s="2"/>
      <c r="NPM409" s="2"/>
      <c r="NPN409" s="2"/>
      <c r="NPO409" s="2"/>
      <c r="NPP409" s="2"/>
      <c r="NPQ409" s="2"/>
      <c r="NPR409" s="2"/>
      <c r="NPS409" s="2"/>
      <c r="NPT409" s="2"/>
      <c r="NPU409" s="2"/>
      <c r="NPV409" s="2"/>
      <c r="NPW409" s="2"/>
      <c r="NPX409" s="2"/>
      <c r="NPY409" s="2"/>
      <c r="NPZ409" s="2"/>
      <c r="NQA409" s="2"/>
      <c r="NQB409" s="2"/>
      <c r="NQC409" s="2"/>
      <c r="NQD409" s="2"/>
      <c r="NQE409" s="2"/>
      <c r="NQF409" s="2"/>
      <c r="NQG409" s="2"/>
      <c r="NQH409" s="2"/>
      <c r="NQI409" s="2"/>
      <c r="NQJ409" s="2"/>
      <c r="NQK409" s="2"/>
      <c r="NQL409" s="2"/>
      <c r="NQM409" s="2"/>
      <c r="NQN409" s="2"/>
      <c r="NQO409" s="2"/>
      <c r="NQP409" s="2"/>
      <c r="NQQ409" s="2"/>
      <c r="NQR409" s="2"/>
      <c r="NQS409" s="2"/>
      <c r="NQT409" s="2"/>
      <c r="NQU409" s="2"/>
      <c r="NQV409" s="2"/>
      <c r="NQW409" s="2"/>
      <c r="NQX409" s="2"/>
      <c r="NQY409" s="2"/>
      <c r="NQZ409" s="2"/>
      <c r="NRA409" s="2"/>
      <c r="NRB409" s="2"/>
      <c r="NRC409" s="2"/>
      <c r="NRD409" s="2"/>
      <c r="NRE409" s="2"/>
      <c r="NRF409" s="2"/>
      <c r="NRG409" s="2"/>
      <c r="NRH409" s="2"/>
      <c r="NRI409" s="2"/>
      <c r="NRJ409" s="2"/>
      <c r="NRK409" s="2"/>
      <c r="NRL409" s="2"/>
      <c r="NRM409" s="2"/>
      <c r="NRN409" s="2"/>
      <c r="NRO409" s="2"/>
      <c r="NRP409" s="2"/>
      <c r="NRQ409" s="2"/>
      <c r="NRR409" s="2"/>
      <c r="NRS409" s="2"/>
      <c r="NRT409" s="2"/>
      <c r="NRU409" s="2"/>
      <c r="NRV409" s="2"/>
      <c r="NRW409" s="2"/>
      <c r="NRX409" s="2"/>
      <c r="NRY409" s="2"/>
      <c r="NRZ409" s="2"/>
      <c r="NSA409" s="2"/>
      <c r="NSB409" s="2"/>
      <c r="NSC409" s="2"/>
      <c r="NSD409" s="2"/>
      <c r="NSE409" s="2"/>
      <c r="NSF409" s="2"/>
      <c r="NSG409" s="2"/>
      <c r="NSH409" s="2"/>
      <c r="NSI409" s="2"/>
      <c r="NSJ409" s="2"/>
      <c r="NSK409" s="2"/>
      <c r="NSL409" s="2"/>
      <c r="NSM409" s="2"/>
      <c r="NSN409" s="2"/>
      <c r="NSO409" s="2"/>
      <c r="NSP409" s="2"/>
      <c r="NSQ409" s="2"/>
      <c r="NSR409" s="2"/>
      <c r="NSS409" s="2"/>
      <c r="NST409" s="2"/>
      <c r="NSU409" s="2"/>
      <c r="NSV409" s="2"/>
      <c r="NSW409" s="2"/>
      <c r="NSX409" s="2"/>
      <c r="NSY409" s="2"/>
      <c r="NSZ409" s="2"/>
      <c r="NTA409" s="2"/>
      <c r="NTB409" s="2"/>
      <c r="NTC409" s="2"/>
      <c r="NTD409" s="2"/>
      <c r="NTE409" s="2"/>
      <c r="NTF409" s="2"/>
      <c r="NTG409" s="2"/>
      <c r="NTH409" s="2"/>
      <c r="NTI409" s="2"/>
      <c r="NTJ409" s="2"/>
      <c r="NTK409" s="2"/>
      <c r="NTL409" s="2"/>
      <c r="NTM409" s="2"/>
      <c r="NTN409" s="2"/>
      <c r="NTO409" s="2"/>
      <c r="NTP409" s="2"/>
      <c r="NTQ409" s="2"/>
      <c r="NTR409" s="2"/>
      <c r="NTS409" s="2"/>
      <c r="NTT409" s="2"/>
      <c r="NTU409" s="2"/>
      <c r="NTV409" s="2"/>
      <c r="NTW409" s="2"/>
      <c r="NTX409" s="2"/>
      <c r="NTY409" s="2"/>
      <c r="NTZ409" s="2"/>
      <c r="NUA409" s="2"/>
      <c r="NUB409" s="2"/>
      <c r="NUC409" s="2"/>
      <c r="NUD409" s="2"/>
      <c r="NUE409" s="2"/>
      <c r="NUF409" s="2"/>
      <c r="NUG409" s="2"/>
      <c r="NUH409" s="2"/>
      <c r="NUI409" s="2"/>
      <c r="NUJ409" s="2"/>
      <c r="NUK409" s="2"/>
      <c r="NUL409" s="2"/>
      <c r="NUM409" s="2"/>
      <c r="NUN409" s="2"/>
      <c r="NUO409" s="2"/>
      <c r="NUP409" s="2"/>
      <c r="NUQ409" s="2"/>
      <c r="NUR409" s="2"/>
      <c r="NUS409" s="2"/>
      <c r="NUT409" s="2"/>
      <c r="NUU409" s="2"/>
      <c r="NUV409" s="2"/>
      <c r="NUW409" s="2"/>
      <c r="NUX409" s="2"/>
      <c r="NUY409" s="2"/>
      <c r="NUZ409" s="2"/>
      <c r="NVA409" s="2"/>
      <c r="NVB409" s="2"/>
      <c r="NVC409" s="2"/>
      <c r="NVD409" s="2"/>
      <c r="NVE409" s="2"/>
      <c r="NVF409" s="2"/>
      <c r="NVG409" s="2"/>
      <c r="NVH409" s="2"/>
      <c r="NVI409" s="2"/>
      <c r="NVJ409" s="2"/>
      <c r="NVK409" s="2"/>
      <c r="NVL409" s="2"/>
      <c r="NVM409" s="2"/>
      <c r="NVN409" s="2"/>
      <c r="NVO409" s="2"/>
      <c r="NVP409" s="2"/>
      <c r="NVQ409" s="2"/>
      <c r="NVR409" s="2"/>
      <c r="NVS409" s="2"/>
      <c r="NVT409" s="2"/>
      <c r="NVU409" s="2"/>
      <c r="NVV409" s="2"/>
      <c r="NVW409" s="2"/>
      <c r="NVX409" s="2"/>
      <c r="NVY409" s="2"/>
      <c r="NVZ409" s="2"/>
      <c r="NWA409" s="2"/>
      <c r="NWB409" s="2"/>
      <c r="NWC409" s="2"/>
      <c r="NWD409" s="2"/>
      <c r="NWE409" s="2"/>
      <c r="NWF409" s="2"/>
      <c r="NWG409" s="2"/>
      <c r="NWH409" s="2"/>
      <c r="NWI409" s="2"/>
      <c r="NWJ409" s="2"/>
      <c r="NWK409" s="2"/>
      <c r="NWL409" s="2"/>
      <c r="NWM409" s="2"/>
      <c r="NWN409" s="2"/>
      <c r="NWO409" s="2"/>
      <c r="NWP409" s="2"/>
      <c r="NWQ409" s="2"/>
      <c r="NWR409" s="2"/>
      <c r="NWS409" s="2"/>
      <c r="NWT409" s="2"/>
      <c r="NWU409" s="2"/>
      <c r="NWV409" s="2"/>
      <c r="NWW409" s="2"/>
      <c r="NWX409" s="2"/>
      <c r="NWY409" s="2"/>
      <c r="NWZ409" s="2"/>
      <c r="NXA409" s="2"/>
      <c r="NXB409" s="2"/>
      <c r="NXC409" s="2"/>
      <c r="NXD409" s="2"/>
      <c r="NXE409" s="2"/>
      <c r="NXF409" s="2"/>
      <c r="NXG409" s="2"/>
      <c r="NXH409" s="2"/>
      <c r="NXI409" s="2"/>
      <c r="NXJ409" s="2"/>
      <c r="NXK409" s="2"/>
      <c r="NXL409" s="2"/>
      <c r="NXM409" s="2"/>
      <c r="NXN409" s="2"/>
      <c r="NXO409" s="2"/>
      <c r="NXP409" s="2"/>
      <c r="NXQ409" s="2"/>
      <c r="NXR409" s="2"/>
      <c r="NXS409" s="2"/>
      <c r="NXT409" s="2"/>
      <c r="NXU409" s="2"/>
      <c r="NXV409" s="2"/>
      <c r="NXW409" s="2"/>
      <c r="NXX409" s="2"/>
      <c r="NXY409" s="2"/>
      <c r="NXZ409" s="2"/>
      <c r="NYA409" s="2"/>
      <c r="NYB409" s="2"/>
      <c r="NYC409" s="2"/>
      <c r="NYD409" s="2"/>
      <c r="NYE409" s="2"/>
      <c r="NYF409" s="2"/>
      <c r="NYG409" s="2"/>
      <c r="NYH409" s="2"/>
      <c r="NYI409" s="2"/>
      <c r="NYJ409" s="2"/>
      <c r="NYK409" s="2"/>
      <c r="NYL409" s="2"/>
      <c r="NYM409" s="2"/>
      <c r="NYN409" s="2"/>
      <c r="NYO409" s="2"/>
      <c r="NYP409" s="2"/>
      <c r="NYQ409" s="2"/>
      <c r="NYR409" s="2"/>
      <c r="NYS409" s="2"/>
      <c r="NYT409" s="2"/>
      <c r="NYU409" s="2"/>
      <c r="NYV409" s="2"/>
      <c r="NYW409" s="2"/>
      <c r="NYX409" s="2"/>
      <c r="NYY409" s="2"/>
      <c r="NYZ409" s="2"/>
      <c r="NZA409" s="2"/>
      <c r="NZB409" s="2"/>
      <c r="NZC409" s="2"/>
      <c r="NZD409" s="2"/>
      <c r="NZE409" s="2"/>
      <c r="NZF409" s="2"/>
      <c r="NZG409" s="2"/>
      <c r="NZH409" s="2"/>
      <c r="NZI409" s="2"/>
      <c r="NZJ409" s="2"/>
      <c r="NZK409" s="2"/>
      <c r="NZL409" s="2"/>
      <c r="NZM409" s="2"/>
      <c r="NZN409" s="2"/>
      <c r="NZO409" s="2"/>
      <c r="NZP409" s="2"/>
      <c r="NZQ409" s="2"/>
      <c r="NZR409" s="2"/>
      <c r="NZS409" s="2"/>
      <c r="NZT409" s="2"/>
      <c r="NZU409" s="2"/>
      <c r="NZV409" s="2"/>
      <c r="NZW409" s="2"/>
      <c r="NZX409" s="2"/>
      <c r="NZY409" s="2"/>
      <c r="NZZ409" s="2"/>
      <c r="OAA409" s="2"/>
      <c r="OAB409" s="2"/>
      <c r="OAC409" s="2"/>
      <c r="OAD409" s="2"/>
      <c r="OAE409" s="2"/>
      <c r="OAF409" s="2"/>
      <c r="OAG409" s="2"/>
      <c r="OAH409" s="2"/>
      <c r="OAI409" s="2"/>
      <c r="OAJ409" s="2"/>
      <c r="OAK409" s="2"/>
      <c r="OAL409" s="2"/>
      <c r="OAM409" s="2"/>
      <c r="OAN409" s="2"/>
      <c r="OAO409" s="2"/>
      <c r="OAP409" s="2"/>
      <c r="OAQ409" s="2"/>
      <c r="OAR409" s="2"/>
      <c r="OAS409" s="2"/>
      <c r="OAT409" s="2"/>
      <c r="OAU409" s="2"/>
      <c r="OAV409" s="2"/>
      <c r="OAW409" s="2"/>
      <c r="OAX409" s="2"/>
      <c r="OAY409" s="2"/>
      <c r="OAZ409" s="2"/>
      <c r="OBA409" s="2"/>
      <c r="OBB409" s="2"/>
      <c r="OBC409" s="2"/>
      <c r="OBD409" s="2"/>
      <c r="OBE409" s="2"/>
      <c r="OBF409" s="2"/>
      <c r="OBG409" s="2"/>
      <c r="OBH409" s="2"/>
      <c r="OBI409" s="2"/>
      <c r="OBJ409" s="2"/>
      <c r="OBK409" s="2"/>
      <c r="OBL409" s="2"/>
      <c r="OBM409" s="2"/>
      <c r="OBN409" s="2"/>
      <c r="OBO409" s="2"/>
      <c r="OBP409" s="2"/>
      <c r="OBQ409" s="2"/>
      <c r="OBR409" s="2"/>
      <c r="OBS409" s="2"/>
      <c r="OBT409" s="2"/>
      <c r="OBU409" s="2"/>
      <c r="OBV409" s="2"/>
      <c r="OBW409" s="2"/>
      <c r="OBX409" s="2"/>
      <c r="OBY409" s="2"/>
      <c r="OBZ409" s="2"/>
      <c r="OCA409" s="2"/>
      <c r="OCB409" s="2"/>
      <c r="OCC409" s="2"/>
      <c r="OCD409" s="2"/>
      <c r="OCE409" s="2"/>
      <c r="OCF409" s="2"/>
      <c r="OCG409" s="2"/>
      <c r="OCH409" s="2"/>
      <c r="OCI409" s="2"/>
      <c r="OCJ409" s="2"/>
      <c r="OCK409" s="2"/>
      <c r="OCL409" s="2"/>
      <c r="OCM409" s="2"/>
      <c r="OCN409" s="2"/>
      <c r="OCO409" s="2"/>
      <c r="OCP409" s="2"/>
      <c r="OCQ409" s="2"/>
      <c r="OCR409" s="2"/>
      <c r="OCS409" s="2"/>
      <c r="OCT409" s="2"/>
      <c r="OCU409" s="2"/>
      <c r="OCV409" s="2"/>
      <c r="OCW409" s="2"/>
      <c r="OCX409" s="2"/>
      <c r="OCY409" s="2"/>
      <c r="OCZ409" s="2"/>
      <c r="ODA409" s="2"/>
      <c r="ODB409" s="2"/>
      <c r="ODC409" s="2"/>
      <c r="ODD409" s="2"/>
      <c r="ODE409" s="2"/>
      <c r="ODF409" s="2"/>
      <c r="ODG409" s="2"/>
      <c r="ODH409" s="2"/>
      <c r="ODI409" s="2"/>
      <c r="ODJ409" s="2"/>
      <c r="ODK409" s="2"/>
      <c r="ODL409" s="2"/>
      <c r="ODM409" s="2"/>
      <c r="ODN409" s="2"/>
      <c r="ODO409" s="2"/>
      <c r="ODP409" s="2"/>
      <c r="ODQ409" s="2"/>
      <c r="ODR409" s="2"/>
      <c r="ODS409" s="2"/>
      <c r="ODT409" s="2"/>
      <c r="ODU409" s="2"/>
      <c r="ODV409" s="2"/>
      <c r="ODW409" s="2"/>
      <c r="ODX409" s="2"/>
      <c r="ODY409" s="2"/>
      <c r="ODZ409" s="2"/>
      <c r="OEA409" s="2"/>
      <c r="OEB409" s="2"/>
      <c r="OEC409" s="2"/>
      <c r="OED409" s="2"/>
      <c r="OEE409" s="2"/>
      <c r="OEF409" s="2"/>
      <c r="OEG409" s="2"/>
      <c r="OEH409" s="2"/>
      <c r="OEI409" s="2"/>
      <c r="OEJ409" s="2"/>
      <c r="OEK409" s="2"/>
      <c r="OEL409" s="2"/>
      <c r="OEM409" s="2"/>
      <c r="OEN409" s="2"/>
      <c r="OEO409" s="2"/>
      <c r="OEP409" s="2"/>
      <c r="OEQ409" s="2"/>
      <c r="OER409" s="2"/>
      <c r="OES409" s="2"/>
      <c r="OET409" s="2"/>
      <c r="OEU409" s="2"/>
      <c r="OEV409" s="2"/>
      <c r="OEW409" s="2"/>
      <c r="OEX409" s="2"/>
      <c r="OEY409" s="2"/>
      <c r="OEZ409" s="2"/>
      <c r="OFA409" s="2"/>
      <c r="OFB409" s="2"/>
      <c r="OFC409" s="2"/>
      <c r="OFD409" s="2"/>
      <c r="OFE409" s="2"/>
      <c r="OFF409" s="2"/>
      <c r="OFG409" s="2"/>
      <c r="OFH409" s="2"/>
      <c r="OFI409" s="2"/>
      <c r="OFJ409" s="2"/>
      <c r="OFK409" s="2"/>
      <c r="OFL409" s="2"/>
      <c r="OFM409" s="2"/>
      <c r="OFN409" s="2"/>
      <c r="OFO409" s="2"/>
      <c r="OFP409" s="2"/>
      <c r="OFQ409" s="2"/>
      <c r="OFR409" s="2"/>
      <c r="OFS409" s="2"/>
      <c r="OFT409" s="2"/>
      <c r="OFU409" s="2"/>
      <c r="OFV409" s="2"/>
      <c r="OFW409" s="2"/>
      <c r="OFX409" s="2"/>
      <c r="OFY409" s="2"/>
      <c r="OFZ409" s="2"/>
      <c r="OGA409" s="2"/>
      <c r="OGB409" s="2"/>
      <c r="OGC409" s="2"/>
      <c r="OGD409" s="2"/>
      <c r="OGE409" s="2"/>
      <c r="OGF409" s="2"/>
      <c r="OGG409" s="2"/>
      <c r="OGH409" s="2"/>
      <c r="OGI409" s="2"/>
      <c r="OGJ409" s="2"/>
      <c r="OGK409" s="2"/>
      <c r="OGL409" s="2"/>
      <c r="OGM409" s="2"/>
      <c r="OGN409" s="2"/>
      <c r="OGO409" s="2"/>
      <c r="OGP409" s="2"/>
      <c r="OGQ409" s="2"/>
      <c r="OGR409" s="2"/>
      <c r="OGS409" s="2"/>
      <c r="OGT409" s="2"/>
      <c r="OGU409" s="2"/>
      <c r="OGV409" s="2"/>
      <c r="OGW409" s="2"/>
      <c r="OGX409" s="2"/>
      <c r="OGY409" s="2"/>
      <c r="OGZ409" s="2"/>
      <c r="OHA409" s="2"/>
      <c r="OHB409" s="2"/>
      <c r="OHC409" s="2"/>
      <c r="OHD409" s="2"/>
      <c r="OHE409" s="2"/>
      <c r="OHF409" s="2"/>
      <c r="OHG409" s="2"/>
      <c r="OHH409" s="2"/>
      <c r="OHI409" s="2"/>
      <c r="OHJ409" s="2"/>
      <c r="OHK409" s="2"/>
      <c r="OHL409" s="2"/>
      <c r="OHM409" s="2"/>
      <c r="OHN409" s="2"/>
      <c r="OHO409" s="2"/>
      <c r="OHP409" s="2"/>
      <c r="OHQ409" s="2"/>
      <c r="OHR409" s="2"/>
      <c r="OHS409" s="2"/>
      <c r="OHT409" s="2"/>
      <c r="OHU409" s="2"/>
      <c r="OHV409" s="2"/>
      <c r="OHW409" s="2"/>
      <c r="OHX409" s="2"/>
      <c r="OHY409" s="2"/>
      <c r="OHZ409" s="2"/>
      <c r="OIA409" s="2"/>
      <c r="OIB409" s="2"/>
      <c r="OIC409" s="2"/>
      <c r="OID409" s="2"/>
      <c r="OIE409" s="2"/>
      <c r="OIF409" s="2"/>
      <c r="OIG409" s="2"/>
      <c r="OIH409" s="2"/>
      <c r="OII409" s="2"/>
      <c r="OIJ409" s="2"/>
      <c r="OIK409" s="2"/>
      <c r="OIL409" s="2"/>
      <c r="OIM409" s="2"/>
      <c r="OIN409" s="2"/>
      <c r="OIO409" s="2"/>
      <c r="OIP409" s="2"/>
      <c r="OIQ409" s="2"/>
      <c r="OIR409" s="2"/>
      <c r="OIS409" s="2"/>
      <c r="OIT409" s="2"/>
      <c r="OIU409" s="2"/>
      <c r="OIV409" s="2"/>
      <c r="OIW409" s="2"/>
      <c r="OIX409" s="2"/>
      <c r="OIY409" s="2"/>
      <c r="OIZ409" s="2"/>
      <c r="OJA409" s="2"/>
      <c r="OJB409" s="2"/>
      <c r="OJC409" s="2"/>
      <c r="OJD409" s="2"/>
      <c r="OJE409" s="2"/>
      <c r="OJF409" s="2"/>
      <c r="OJG409" s="2"/>
      <c r="OJH409" s="2"/>
      <c r="OJI409" s="2"/>
      <c r="OJJ409" s="2"/>
      <c r="OJK409" s="2"/>
      <c r="OJL409" s="2"/>
      <c r="OJM409" s="2"/>
      <c r="OJN409" s="2"/>
      <c r="OJO409" s="2"/>
      <c r="OJP409" s="2"/>
      <c r="OJQ409" s="2"/>
      <c r="OJR409" s="2"/>
      <c r="OJS409" s="2"/>
      <c r="OJT409" s="2"/>
      <c r="OJU409" s="2"/>
      <c r="OJV409" s="2"/>
      <c r="OJW409" s="2"/>
      <c r="OJX409" s="2"/>
      <c r="OJY409" s="2"/>
      <c r="OJZ409" s="2"/>
      <c r="OKA409" s="2"/>
      <c r="OKB409" s="2"/>
      <c r="OKC409" s="2"/>
      <c r="OKD409" s="2"/>
      <c r="OKE409" s="2"/>
      <c r="OKF409" s="2"/>
      <c r="OKG409" s="2"/>
      <c r="OKH409" s="2"/>
      <c r="OKI409" s="2"/>
      <c r="OKJ409" s="2"/>
      <c r="OKK409" s="2"/>
      <c r="OKL409" s="2"/>
      <c r="OKM409" s="2"/>
      <c r="OKN409" s="2"/>
      <c r="OKO409" s="2"/>
      <c r="OKP409" s="2"/>
      <c r="OKQ409" s="2"/>
      <c r="OKR409" s="2"/>
      <c r="OKS409" s="2"/>
      <c r="OKT409" s="2"/>
      <c r="OKU409" s="2"/>
      <c r="OKV409" s="2"/>
      <c r="OKW409" s="2"/>
      <c r="OKX409" s="2"/>
      <c r="OKY409" s="2"/>
      <c r="OKZ409" s="2"/>
      <c r="OLA409" s="2"/>
      <c r="OLB409" s="2"/>
      <c r="OLC409" s="2"/>
      <c r="OLD409" s="2"/>
      <c r="OLE409" s="2"/>
      <c r="OLF409" s="2"/>
      <c r="OLG409" s="2"/>
      <c r="OLH409" s="2"/>
      <c r="OLI409" s="2"/>
      <c r="OLJ409" s="2"/>
      <c r="OLK409" s="2"/>
      <c r="OLL409" s="2"/>
      <c r="OLM409" s="2"/>
      <c r="OLN409" s="2"/>
      <c r="OLO409" s="2"/>
      <c r="OLP409" s="2"/>
      <c r="OLQ409" s="2"/>
      <c r="OLR409" s="2"/>
      <c r="OLS409" s="2"/>
      <c r="OLT409" s="2"/>
      <c r="OLU409" s="2"/>
      <c r="OLV409" s="2"/>
      <c r="OLW409" s="2"/>
      <c r="OLX409" s="2"/>
      <c r="OLY409" s="2"/>
      <c r="OLZ409" s="2"/>
      <c r="OMA409" s="2"/>
      <c r="OMB409" s="2"/>
      <c r="OMC409" s="2"/>
      <c r="OMD409" s="2"/>
      <c r="OME409" s="2"/>
      <c r="OMF409" s="2"/>
      <c r="OMG409" s="2"/>
      <c r="OMH409" s="2"/>
      <c r="OMI409" s="2"/>
      <c r="OMJ409" s="2"/>
      <c r="OMK409" s="2"/>
      <c r="OML409" s="2"/>
      <c r="OMM409" s="2"/>
      <c r="OMN409" s="2"/>
      <c r="OMO409" s="2"/>
      <c r="OMP409" s="2"/>
      <c r="OMQ409" s="2"/>
      <c r="OMR409" s="2"/>
      <c r="OMS409" s="2"/>
      <c r="OMT409" s="2"/>
      <c r="OMU409" s="2"/>
      <c r="OMV409" s="2"/>
      <c r="OMW409" s="2"/>
      <c r="OMX409" s="2"/>
      <c r="OMY409" s="2"/>
      <c r="OMZ409" s="2"/>
      <c r="ONA409" s="2"/>
      <c r="ONB409" s="2"/>
      <c r="ONC409" s="2"/>
      <c r="OND409" s="2"/>
      <c r="ONE409" s="2"/>
      <c r="ONF409" s="2"/>
      <c r="ONG409" s="2"/>
      <c r="ONH409" s="2"/>
      <c r="ONI409" s="2"/>
      <c r="ONJ409" s="2"/>
      <c r="ONK409" s="2"/>
      <c r="ONL409" s="2"/>
      <c r="ONM409" s="2"/>
      <c r="ONN409" s="2"/>
      <c r="ONO409" s="2"/>
      <c r="ONP409" s="2"/>
      <c r="ONQ409" s="2"/>
      <c r="ONR409" s="2"/>
      <c r="ONS409" s="2"/>
      <c r="ONT409" s="2"/>
      <c r="ONU409" s="2"/>
      <c r="ONV409" s="2"/>
      <c r="ONW409" s="2"/>
      <c r="ONX409" s="2"/>
      <c r="ONY409" s="2"/>
      <c r="ONZ409" s="2"/>
      <c r="OOA409" s="2"/>
      <c r="OOB409" s="2"/>
      <c r="OOC409" s="2"/>
      <c r="OOD409" s="2"/>
      <c r="OOE409" s="2"/>
      <c r="OOF409" s="2"/>
      <c r="OOG409" s="2"/>
      <c r="OOH409" s="2"/>
      <c r="OOI409" s="2"/>
      <c r="OOJ409" s="2"/>
      <c r="OOK409" s="2"/>
      <c r="OOL409" s="2"/>
      <c r="OOM409" s="2"/>
      <c r="OON409" s="2"/>
      <c r="OOO409" s="2"/>
      <c r="OOP409" s="2"/>
      <c r="OOQ409" s="2"/>
      <c r="OOR409" s="2"/>
      <c r="OOS409" s="2"/>
      <c r="OOT409" s="2"/>
      <c r="OOU409" s="2"/>
      <c r="OOV409" s="2"/>
      <c r="OOW409" s="2"/>
      <c r="OOX409" s="2"/>
      <c r="OOY409" s="2"/>
      <c r="OOZ409" s="2"/>
      <c r="OPA409" s="2"/>
      <c r="OPB409" s="2"/>
      <c r="OPC409" s="2"/>
      <c r="OPD409" s="2"/>
      <c r="OPE409" s="2"/>
      <c r="OPF409" s="2"/>
      <c r="OPG409" s="2"/>
      <c r="OPH409" s="2"/>
      <c r="OPI409" s="2"/>
      <c r="OPJ409" s="2"/>
      <c r="OPK409" s="2"/>
      <c r="OPL409" s="2"/>
      <c r="OPM409" s="2"/>
      <c r="OPN409" s="2"/>
      <c r="OPO409" s="2"/>
      <c r="OPP409" s="2"/>
      <c r="OPQ409" s="2"/>
      <c r="OPR409" s="2"/>
      <c r="OPS409" s="2"/>
      <c r="OPT409" s="2"/>
      <c r="OPU409" s="2"/>
      <c r="OPV409" s="2"/>
      <c r="OPW409" s="2"/>
      <c r="OPX409" s="2"/>
      <c r="OPY409" s="2"/>
      <c r="OPZ409" s="2"/>
      <c r="OQA409" s="2"/>
      <c r="OQB409" s="2"/>
      <c r="OQC409" s="2"/>
      <c r="OQD409" s="2"/>
      <c r="OQE409" s="2"/>
      <c r="OQF409" s="2"/>
      <c r="OQG409" s="2"/>
      <c r="OQH409" s="2"/>
      <c r="OQI409" s="2"/>
      <c r="OQJ409" s="2"/>
      <c r="OQK409" s="2"/>
      <c r="OQL409" s="2"/>
      <c r="OQM409" s="2"/>
      <c r="OQN409" s="2"/>
      <c r="OQO409" s="2"/>
      <c r="OQP409" s="2"/>
      <c r="OQQ409" s="2"/>
      <c r="OQR409" s="2"/>
      <c r="OQS409" s="2"/>
      <c r="OQT409" s="2"/>
      <c r="OQU409" s="2"/>
      <c r="OQV409" s="2"/>
      <c r="OQW409" s="2"/>
      <c r="OQX409" s="2"/>
      <c r="OQY409" s="2"/>
      <c r="OQZ409" s="2"/>
      <c r="ORA409" s="2"/>
      <c r="ORB409" s="2"/>
      <c r="ORC409" s="2"/>
      <c r="ORD409" s="2"/>
      <c r="ORE409" s="2"/>
      <c r="ORF409" s="2"/>
      <c r="ORG409" s="2"/>
      <c r="ORH409" s="2"/>
      <c r="ORI409" s="2"/>
      <c r="ORJ409" s="2"/>
      <c r="ORK409" s="2"/>
      <c r="ORL409" s="2"/>
      <c r="ORM409" s="2"/>
      <c r="ORN409" s="2"/>
      <c r="ORO409" s="2"/>
      <c r="ORP409" s="2"/>
      <c r="ORQ409" s="2"/>
      <c r="ORR409" s="2"/>
      <c r="ORS409" s="2"/>
      <c r="ORT409" s="2"/>
      <c r="ORU409" s="2"/>
      <c r="ORV409" s="2"/>
      <c r="ORW409" s="2"/>
      <c r="ORX409" s="2"/>
      <c r="ORY409" s="2"/>
      <c r="ORZ409" s="2"/>
      <c r="OSA409" s="2"/>
      <c r="OSB409" s="2"/>
      <c r="OSC409" s="2"/>
      <c r="OSD409" s="2"/>
      <c r="OSE409" s="2"/>
      <c r="OSF409" s="2"/>
      <c r="OSG409" s="2"/>
      <c r="OSH409" s="2"/>
      <c r="OSI409" s="2"/>
      <c r="OSJ409" s="2"/>
      <c r="OSK409" s="2"/>
      <c r="OSL409" s="2"/>
      <c r="OSM409" s="2"/>
      <c r="OSN409" s="2"/>
      <c r="OSO409" s="2"/>
      <c r="OSP409" s="2"/>
      <c r="OSQ409" s="2"/>
      <c r="OSR409" s="2"/>
      <c r="OSS409" s="2"/>
      <c r="OST409" s="2"/>
      <c r="OSU409" s="2"/>
      <c r="OSV409" s="2"/>
      <c r="OSW409" s="2"/>
      <c r="OSX409" s="2"/>
      <c r="OSY409" s="2"/>
      <c r="OSZ409" s="2"/>
      <c r="OTA409" s="2"/>
      <c r="OTB409" s="2"/>
      <c r="OTC409" s="2"/>
      <c r="OTD409" s="2"/>
      <c r="OTE409" s="2"/>
      <c r="OTF409" s="2"/>
      <c r="OTG409" s="2"/>
      <c r="OTH409" s="2"/>
      <c r="OTI409" s="2"/>
      <c r="OTJ409" s="2"/>
      <c r="OTK409" s="2"/>
      <c r="OTL409" s="2"/>
      <c r="OTM409" s="2"/>
      <c r="OTN409" s="2"/>
      <c r="OTO409" s="2"/>
      <c r="OTP409" s="2"/>
      <c r="OTQ409" s="2"/>
      <c r="OTR409" s="2"/>
      <c r="OTS409" s="2"/>
      <c r="OTT409" s="2"/>
      <c r="OTU409" s="2"/>
      <c r="OTV409" s="2"/>
      <c r="OTW409" s="2"/>
      <c r="OTX409" s="2"/>
      <c r="OTY409" s="2"/>
      <c r="OTZ409" s="2"/>
      <c r="OUA409" s="2"/>
      <c r="OUB409" s="2"/>
      <c r="OUC409" s="2"/>
      <c r="OUD409" s="2"/>
      <c r="OUE409" s="2"/>
      <c r="OUF409" s="2"/>
      <c r="OUG409" s="2"/>
      <c r="OUH409" s="2"/>
      <c r="OUI409" s="2"/>
      <c r="OUJ409" s="2"/>
      <c r="OUK409" s="2"/>
      <c r="OUL409" s="2"/>
      <c r="OUM409" s="2"/>
      <c r="OUN409" s="2"/>
      <c r="OUO409" s="2"/>
      <c r="OUP409" s="2"/>
      <c r="OUQ409" s="2"/>
      <c r="OUR409" s="2"/>
      <c r="OUS409" s="2"/>
      <c r="OUT409" s="2"/>
      <c r="OUU409" s="2"/>
      <c r="OUV409" s="2"/>
      <c r="OUW409" s="2"/>
      <c r="OUX409" s="2"/>
      <c r="OUY409" s="2"/>
      <c r="OUZ409" s="2"/>
      <c r="OVA409" s="2"/>
      <c r="OVB409" s="2"/>
      <c r="OVC409" s="2"/>
      <c r="OVD409" s="2"/>
      <c r="OVE409" s="2"/>
      <c r="OVF409" s="2"/>
      <c r="OVG409" s="2"/>
      <c r="OVH409" s="2"/>
      <c r="OVI409" s="2"/>
      <c r="OVJ409" s="2"/>
      <c r="OVK409" s="2"/>
      <c r="OVL409" s="2"/>
      <c r="OVM409" s="2"/>
      <c r="OVN409" s="2"/>
      <c r="OVO409" s="2"/>
      <c r="OVP409" s="2"/>
      <c r="OVQ409" s="2"/>
      <c r="OVR409" s="2"/>
      <c r="OVS409" s="2"/>
      <c r="OVT409" s="2"/>
      <c r="OVU409" s="2"/>
      <c r="OVV409" s="2"/>
      <c r="OVW409" s="2"/>
      <c r="OVX409" s="2"/>
      <c r="OVY409" s="2"/>
      <c r="OVZ409" s="2"/>
      <c r="OWA409" s="2"/>
      <c r="OWB409" s="2"/>
      <c r="OWC409" s="2"/>
      <c r="OWD409" s="2"/>
      <c r="OWE409" s="2"/>
      <c r="OWF409" s="2"/>
      <c r="OWG409" s="2"/>
      <c r="OWH409" s="2"/>
      <c r="OWI409" s="2"/>
      <c r="OWJ409" s="2"/>
      <c r="OWK409" s="2"/>
      <c r="OWL409" s="2"/>
      <c r="OWM409" s="2"/>
      <c r="OWN409" s="2"/>
      <c r="OWO409" s="2"/>
      <c r="OWP409" s="2"/>
      <c r="OWQ409" s="2"/>
      <c r="OWR409" s="2"/>
      <c r="OWS409" s="2"/>
      <c r="OWT409" s="2"/>
      <c r="OWU409" s="2"/>
      <c r="OWV409" s="2"/>
      <c r="OWW409" s="2"/>
      <c r="OWX409" s="2"/>
      <c r="OWY409" s="2"/>
      <c r="OWZ409" s="2"/>
      <c r="OXA409" s="2"/>
      <c r="OXB409" s="2"/>
      <c r="OXC409" s="2"/>
      <c r="OXD409" s="2"/>
      <c r="OXE409" s="2"/>
      <c r="OXF409" s="2"/>
      <c r="OXG409" s="2"/>
      <c r="OXH409" s="2"/>
      <c r="OXI409" s="2"/>
      <c r="OXJ409" s="2"/>
      <c r="OXK409" s="2"/>
      <c r="OXL409" s="2"/>
      <c r="OXM409" s="2"/>
      <c r="OXN409" s="2"/>
      <c r="OXO409" s="2"/>
      <c r="OXP409" s="2"/>
      <c r="OXQ409" s="2"/>
      <c r="OXR409" s="2"/>
      <c r="OXS409" s="2"/>
      <c r="OXT409" s="2"/>
      <c r="OXU409" s="2"/>
      <c r="OXV409" s="2"/>
      <c r="OXW409" s="2"/>
      <c r="OXX409" s="2"/>
      <c r="OXY409" s="2"/>
      <c r="OXZ409" s="2"/>
      <c r="OYA409" s="2"/>
      <c r="OYB409" s="2"/>
      <c r="OYC409" s="2"/>
      <c r="OYD409" s="2"/>
      <c r="OYE409" s="2"/>
      <c r="OYF409" s="2"/>
      <c r="OYG409" s="2"/>
      <c r="OYH409" s="2"/>
      <c r="OYI409" s="2"/>
      <c r="OYJ409" s="2"/>
      <c r="OYK409" s="2"/>
      <c r="OYL409" s="2"/>
      <c r="OYM409" s="2"/>
      <c r="OYN409" s="2"/>
      <c r="OYO409" s="2"/>
      <c r="OYP409" s="2"/>
      <c r="OYQ409" s="2"/>
      <c r="OYR409" s="2"/>
      <c r="OYS409" s="2"/>
      <c r="OYT409" s="2"/>
      <c r="OYU409" s="2"/>
      <c r="OYV409" s="2"/>
      <c r="OYW409" s="2"/>
      <c r="OYX409" s="2"/>
      <c r="OYY409" s="2"/>
      <c r="OYZ409" s="2"/>
      <c r="OZA409" s="2"/>
      <c r="OZB409" s="2"/>
      <c r="OZC409" s="2"/>
      <c r="OZD409" s="2"/>
      <c r="OZE409" s="2"/>
      <c r="OZF409" s="2"/>
      <c r="OZG409" s="2"/>
      <c r="OZH409" s="2"/>
      <c r="OZI409" s="2"/>
      <c r="OZJ409" s="2"/>
      <c r="OZK409" s="2"/>
      <c r="OZL409" s="2"/>
      <c r="OZM409" s="2"/>
      <c r="OZN409" s="2"/>
      <c r="OZO409" s="2"/>
      <c r="OZP409" s="2"/>
      <c r="OZQ409" s="2"/>
      <c r="OZR409" s="2"/>
      <c r="OZS409" s="2"/>
      <c r="OZT409" s="2"/>
      <c r="OZU409" s="2"/>
      <c r="OZV409" s="2"/>
      <c r="OZW409" s="2"/>
      <c r="OZX409" s="2"/>
      <c r="OZY409" s="2"/>
      <c r="OZZ409" s="2"/>
      <c r="PAA409" s="2"/>
      <c r="PAB409" s="2"/>
      <c r="PAC409" s="2"/>
      <c r="PAD409" s="2"/>
      <c r="PAE409" s="2"/>
      <c r="PAF409" s="2"/>
      <c r="PAG409" s="2"/>
      <c r="PAH409" s="2"/>
      <c r="PAI409" s="2"/>
      <c r="PAJ409" s="2"/>
      <c r="PAK409" s="2"/>
      <c r="PAL409" s="2"/>
      <c r="PAM409" s="2"/>
      <c r="PAN409" s="2"/>
      <c r="PAO409" s="2"/>
      <c r="PAP409" s="2"/>
      <c r="PAQ409" s="2"/>
      <c r="PAR409" s="2"/>
      <c r="PAS409" s="2"/>
      <c r="PAT409" s="2"/>
      <c r="PAU409" s="2"/>
      <c r="PAV409" s="2"/>
      <c r="PAW409" s="2"/>
      <c r="PAX409" s="2"/>
      <c r="PAY409" s="2"/>
      <c r="PAZ409" s="2"/>
      <c r="PBA409" s="2"/>
      <c r="PBB409" s="2"/>
      <c r="PBC409" s="2"/>
      <c r="PBD409" s="2"/>
      <c r="PBE409" s="2"/>
      <c r="PBF409" s="2"/>
      <c r="PBG409" s="2"/>
      <c r="PBH409" s="2"/>
      <c r="PBI409" s="2"/>
      <c r="PBJ409" s="2"/>
      <c r="PBK409" s="2"/>
      <c r="PBL409" s="2"/>
      <c r="PBM409" s="2"/>
      <c r="PBN409" s="2"/>
      <c r="PBO409" s="2"/>
      <c r="PBP409" s="2"/>
      <c r="PBQ409" s="2"/>
      <c r="PBR409" s="2"/>
      <c r="PBS409" s="2"/>
      <c r="PBT409" s="2"/>
      <c r="PBU409" s="2"/>
      <c r="PBV409" s="2"/>
      <c r="PBW409" s="2"/>
      <c r="PBX409" s="2"/>
      <c r="PBY409" s="2"/>
      <c r="PBZ409" s="2"/>
      <c r="PCA409" s="2"/>
      <c r="PCB409" s="2"/>
      <c r="PCC409" s="2"/>
      <c r="PCD409" s="2"/>
      <c r="PCE409" s="2"/>
      <c r="PCF409" s="2"/>
      <c r="PCG409" s="2"/>
      <c r="PCH409" s="2"/>
      <c r="PCI409" s="2"/>
      <c r="PCJ409" s="2"/>
      <c r="PCK409" s="2"/>
      <c r="PCL409" s="2"/>
      <c r="PCM409" s="2"/>
      <c r="PCN409" s="2"/>
      <c r="PCO409" s="2"/>
      <c r="PCP409" s="2"/>
      <c r="PCQ409" s="2"/>
      <c r="PCR409" s="2"/>
      <c r="PCS409" s="2"/>
      <c r="PCT409" s="2"/>
      <c r="PCU409" s="2"/>
      <c r="PCV409" s="2"/>
      <c r="PCW409" s="2"/>
      <c r="PCX409" s="2"/>
      <c r="PCY409" s="2"/>
      <c r="PCZ409" s="2"/>
      <c r="PDA409" s="2"/>
      <c r="PDB409" s="2"/>
      <c r="PDC409" s="2"/>
      <c r="PDD409" s="2"/>
      <c r="PDE409" s="2"/>
      <c r="PDF409" s="2"/>
      <c r="PDG409" s="2"/>
      <c r="PDH409" s="2"/>
      <c r="PDI409" s="2"/>
      <c r="PDJ409" s="2"/>
      <c r="PDK409" s="2"/>
      <c r="PDL409" s="2"/>
      <c r="PDM409" s="2"/>
      <c r="PDN409" s="2"/>
      <c r="PDO409" s="2"/>
      <c r="PDP409" s="2"/>
      <c r="PDQ409" s="2"/>
      <c r="PDR409" s="2"/>
      <c r="PDS409" s="2"/>
      <c r="PDT409" s="2"/>
      <c r="PDU409" s="2"/>
      <c r="PDV409" s="2"/>
      <c r="PDW409" s="2"/>
      <c r="PDX409" s="2"/>
      <c r="PDY409" s="2"/>
      <c r="PDZ409" s="2"/>
      <c r="PEA409" s="2"/>
      <c r="PEB409" s="2"/>
      <c r="PEC409" s="2"/>
      <c r="PED409" s="2"/>
      <c r="PEE409" s="2"/>
      <c r="PEF409" s="2"/>
      <c r="PEG409" s="2"/>
      <c r="PEH409" s="2"/>
      <c r="PEI409" s="2"/>
      <c r="PEJ409" s="2"/>
      <c r="PEK409" s="2"/>
      <c r="PEL409" s="2"/>
      <c r="PEM409" s="2"/>
      <c r="PEN409" s="2"/>
      <c r="PEO409" s="2"/>
      <c r="PEP409" s="2"/>
      <c r="PEQ409" s="2"/>
      <c r="PER409" s="2"/>
      <c r="PES409" s="2"/>
      <c r="PET409" s="2"/>
      <c r="PEU409" s="2"/>
      <c r="PEV409" s="2"/>
      <c r="PEW409" s="2"/>
      <c r="PEX409" s="2"/>
      <c r="PEY409" s="2"/>
      <c r="PEZ409" s="2"/>
      <c r="PFA409" s="2"/>
      <c r="PFB409" s="2"/>
      <c r="PFC409" s="2"/>
      <c r="PFD409" s="2"/>
      <c r="PFE409" s="2"/>
      <c r="PFF409" s="2"/>
      <c r="PFG409" s="2"/>
      <c r="PFH409" s="2"/>
      <c r="PFI409" s="2"/>
      <c r="PFJ409" s="2"/>
      <c r="PFK409" s="2"/>
      <c r="PFL409" s="2"/>
      <c r="PFM409" s="2"/>
      <c r="PFN409" s="2"/>
      <c r="PFO409" s="2"/>
      <c r="PFP409" s="2"/>
      <c r="PFQ409" s="2"/>
      <c r="PFR409" s="2"/>
      <c r="PFS409" s="2"/>
      <c r="PFT409" s="2"/>
      <c r="PFU409" s="2"/>
      <c r="PFV409" s="2"/>
      <c r="PFW409" s="2"/>
      <c r="PFX409" s="2"/>
      <c r="PFY409" s="2"/>
      <c r="PFZ409" s="2"/>
      <c r="PGA409" s="2"/>
      <c r="PGB409" s="2"/>
      <c r="PGC409" s="2"/>
      <c r="PGD409" s="2"/>
      <c r="PGE409" s="2"/>
      <c r="PGF409" s="2"/>
      <c r="PGG409" s="2"/>
      <c r="PGH409" s="2"/>
      <c r="PGI409" s="2"/>
      <c r="PGJ409" s="2"/>
      <c r="PGK409" s="2"/>
      <c r="PGL409" s="2"/>
      <c r="PGM409" s="2"/>
      <c r="PGN409" s="2"/>
      <c r="PGO409" s="2"/>
      <c r="PGP409" s="2"/>
      <c r="PGQ409" s="2"/>
      <c r="PGR409" s="2"/>
      <c r="PGS409" s="2"/>
      <c r="PGT409" s="2"/>
      <c r="PGU409" s="2"/>
      <c r="PGV409" s="2"/>
      <c r="PGW409" s="2"/>
      <c r="PGX409" s="2"/>
      <c r="PGY409" s="2"/>
      <c r="PGZ409" s="2"/>
      <c r="PHA409" s="2"/>
      <c r="PHB409" s="2"/>
      <c r="PHC409" s="2"/>
      <c r="PHD409" s="2"/>
      <c r="PHE409" s="2"/>
      <c r="PHF409" s="2"/>
      <c r="PHG409" s="2"/>
      <c r="PHH409" s="2"/>
      <c r="PHI409" s="2"/>
      <c r="PHJ409" s="2"/>
      <c r="PHK409" s="2"/>
      <c r="PHL409" s="2"/>
      <c r="PHM409" s="2"/>
      <c r="PHN409" s="2"/>
      <c r="PHO409" s="2"/>
      <c r="PHP409" s="2"/>
      <c r="PHQ409" s="2"/>
      <c r="PHR409" s="2"/>
      <c r="PHS409" s="2"/>
      <c r="PHT409" s="2"/>
      <c r="PHU409" s="2"/>
      <c r="PHV409" s="2"/>
      <c r="PHW409" s="2"/>
      <c r="PHX409" s="2"/>
      <c r="PHY409" s="2"/>
      <c r="PHZ409" s="2"/>
      <c r="PIA409" s="2"/>
      <c r="PIB409" s="2"/>
      <c r="PIC409" s="2"/>
      <c r="PID409" s="2"/>
      <c r="PIE409" s="2"/>
      <c r="PIF409" s="2"/>
      <c r="PIG409" s="2"/>
      <c r="PIH409" s="2"/>
      <c r="PII409" s="2"/>
      <c r="PIJ409" s="2"/>
      <c r="PIK409" s="2"/>
      <c r="PIL409" s="2"/>
      <c r="PIM409" s="2"/>
      <c r="PIN409" s="2"/>
      <c r="PIO409" s="2"/>
      <c r="PIP409" s="2"/>
      <c r="PIQ409" s="2"/>
      <c r="PIR409" s="2"/>
      <c r="PIS409" s="2"/>
      <c r="PIT409" s="2"/>
      <c r="PIU409" s="2"/>
      <c r="PIV409" s="2"/>
      <c r="PIW409" s="2"/>
      <c r="PIX409" s="2"/>
      <c r="PIY409" s="2"/>
      <c r="PIZ409" s="2"/>
      <c r="PJA409" s="2"/>
      <c r="PJB409" s="2"/>
      <c r="PJC409" s="2"/>
      <c r="PJD409" s="2"/>
      <c r="PJE409" s="2"/>
      <c r="PJF409" s="2"/>
      <c r="PJG409" s="2"/>
      <c r="PJH409" s="2"/>
      <c r="PJI409" s="2"/>
      <c r="PJJ409" s="2"/>
      <c r="PJK409" s="2"/>
      <c r="PJL409" s="2"/>
      <c r="PJM409" s="2"/>
      <c r="PJN409" s="2"/>
      <c r="PJO409" s="2"/>
      <c r="PJP409" s="2"/>
      <c r="PJQ409" s="2"/>
      <c r="PJR409" s="2"/>
      <c r="PJS409" s="2"/>
      <c r="PJT409" s="2"/>
      <c r="PJU409" s="2"/>
      <c r="PJV409" s="2"/>
      <c r="PJW409" s="2"/>
      <c r="PJX409" s="2"/>
      <c r="PJY409" s="2"/>
      <c r="PJZ409" s="2"/>
      <c r="PKA409" s="2"/>
      <c r="PKB409" s="2"/>
      <c r="PKC409" s="2"/>
      <c r="PKD409" s="2"/>
      <c r="PKE409" s="2"/>
      <c r="PKF409" s="2"/>
      <c r="PKG409" s="2"/>
      <c r="PKH409" s="2"/>
      <c r="PKI409" s="2"/>
      <c r="PKJ409" s="2"/>
      <c r="PKK409" s="2"/>
      <c r="PKL409" s="2"/>
      <c r="PKM409" s="2"/>
      <c r="PKN409" s="2"/>
      <c r="PKO409" s="2"/>
      <c r="PKP409" s="2"/>
      <c r="PKQ409" s="2"/>
      <c r="PKR409" s="2"/>
      <c r="PKS409" s="2"/>
      <c r="PKT409" s="2"/>
      <c r="PKU409" s="2"/>
      <c r="PKV409" s="2"/>
      <c r="PKW409" s="2"/>
      <c r="PKX409" s="2"/>
      <c r="PKY409" s="2"/>
      <c r="PKZ409" s="2"/>
      <c r="PLA409" s="2"/>
      <c r="PLB409" s="2"/>
      <c r="PLC409" s="2"/>
      <c r="PLD409" s="2"/>
      <c r="PLE409" s="2"/>
      <c r="PLF409" s="2"/>
      <c r="PLG409" s="2"/>
      <c r="PLH409" s="2"/>
      <c r="PLI409" s="2"/>
      <c r="PLJ409" s="2"/>
      <c r="PLK409" s="2"/>
      <c r="PLL409" s="2"/>
      <c r="PLM409" s="2"/>
      <c r="PLN409" s="2"/>
      <c r="PLO409" s="2"/>
      <c r="PLP409" s="2"/>
      <c r="PLQ409" s="2"/>
      <c r="PLR409" s="2"/>
      <c r="PLS409" s="2"/>
      <c r="PLT409" s="2"/>
      <c r="PLU409" s="2"/>
      <c r="PLV409" s="2"/>
      <c r="PLW409" s="2"/>
      <c r="PLX409" s="2"/>
      <c r="PLY409" s="2"/>
      <c r="PLZ409" s="2"/>
      <c r="PMA409" s="2"/>
      <c r="PMB409" s="2"/>
      <c r="PMC409" s="2"/>
      <c r="PMD409" s="2"/>
      <c r="PME409" s="2"/>
      <c r="PMF409" s="2"/>
      <c r="PMG409" s="2"/>
      <c r="PMH409" s="2"/>
      <c r="PMI409" s="2"/>
      <c r="PMJ409" s="2"/>
      <c r="PMK409" s="2"/>
      <c r="PML409" s="2"/>
      <c r="PMM409" s="2"/>
      <c r="PMN409" s="2"/>
      <c r="PMO409" s="2"/>
      <c r="PMP409" s="2"/>
      <c r="PMQ409" s="2"/>
      <c r="PMR409" s="2"/>
      <c r="PMS409" s="2"/>
      <c r="PMT409" s="2"/>
      <c r="PMU409" s="2"/>
      <c r="PMV409" s="2"/>
      <c r="PMW409" s="2"/>
      <c r="PMX409" s="2"/>
      <c r="PMY409" s="2"/>
      <c r="PMZ409" s="2"/>
      <c r="PNA409" s="2"/>
      <c r="PNB409" s="2"/>
      <c r="PNC409" s="2"/>
      <c r="PND409" s="2"/>
      <c r="PNE409" s="2"/>
      <c r="PNF409" s="2"/>
      <c r="PNG409" s="2"/>
      <c r="PNH409" s="2"/>
      <c r="PNI409" s="2"/>
      <c r="PNJ409" s="2"/>
      <c r="PNK409" s="2"/>
      <c r="PNL409" s="2"/>
      <c r="PNM409" s="2"/>
      <c r="PNN409" s="2"/>
      <c r="PNO409" s="2"/>
      <c r="PNP409" s="2"/>
      <c r="PNQ409" s="2"/>
      <c r="PNR409" s="2"/>
      <c r="PNS409" s="2"/>
      <c r="PNT409" s="2"/>
      <c r="PNU409" s="2"/>
      <c r="PNV409" s="2"/>
      <c r="PNW409" s="2"/>
      <c r="PNX409" s="2"/>
      <c r="PNY409" s="2"/>
      <c r="PNZ409" s="2"/>
      <c r="POA409" s="2"/>
      <c r="POB409" s="2"/>
      <c r="POC409" s="2"/>
      <c r="POD409" s="2"/>
      <c r="POE409" s="2"/>
      <c r="POF409" s="2"/>
      <c r="POG409" s="2"/>
      <c r="POH409" s="2"/>
      <c r="POI409" s="2"/>
      <c r="POJ409" s="2"/>
      <c r="POK409" s="2"/>
      <c r="POL409" s="2"/>
      <c r="POM409" s="2"/>
      <c r="PON409" s="2"/>
      <c r="POO409" s="2"/>
      <c r="POP409" s="2"/>
      <c r="POQ409" s="2"/>
      <c r="POR409" s="2"/>
      <c r="POS409" s="2"/>
      <c r="POT409" s="2"/>
      <c r="POU409" s="2"/>
      <c r="POV409" s="2"/>
      <c r="POW409" s="2"/>
      <c r="POX409" s="2"/>
      <c r="POY409" s="2"/>
      <c r="POZ409" s="2"/>
      <c r="PPA409" s="2"/>
      <c r="PPB409" s="2"/>
      <c r="PPC409" s="2"/>
      <c r="PPD409" s="2"/>
      <c r="PPE409" s="2"/>
      <c r="PPF409" s="2"/>
      <c r="PPG409" s="2"/>
      <c r="PPH409" s="2"/>
      <c r="PPI409" s="2"/>
      <c r="PPJ409" s="2"/>
      <c r="PPK409" s="2"/>
      <c r="PPL409" s="2"/>
      <c r="PPM409" s="2"/>
      <c r="PPN409" s="2"/>
      <c r="PPO409" s="2"/>
      <c r="PPP409" s="2"/>
      <c r="PPQ409" s="2"/>
      <c r="PPR409" s="2"/>
      <c r="PPS409" s="2"/>
      <c r="PPT409" s="2"/>
      <c r="PPU409" s="2"/>
      <c r="PPV409" s="2"/>
      <c r="PPW409" s="2"/>
      <c r="PPX409" s="2"/>
      <c r="PPY409" s="2"/>
      <c r="PPZ409" s="2"/>
      <c r="PQA409" s="2"/>
      <c r="PQB409" s="2"/>
      <c r="PQC409" s="2"/>
      <c r="PQD409" s="2"/>
      <c r="PQE409" s="2"/>
      <c r="PQF409" s="2"/>
      <c r="PQG409" s="2"/>
      <c r="PQH409" s="2"/>
      <c r="PQI409" s="2"/>
      <c r="PQJ409" s="2"/>
      <c r="PQK409" s="2"/>
      <c r="PQL409" s="2"/>
      <c r="PQM409" s="2"/>
      <c r="PQN409" s="2"/>
      <c r="PQO409" s="2"/>
      <c r="PQP409" s="2"/>
      <c r="PQQ409" s="2"/>
      <c r="PQR409" s="2"/>
      <c r="PQS409" s="2"/>
      <c r="PQT409" s="2"/>
      <c r="PQU409" s="2"/>
      <c r="PQV409" s="2"/>
      <c r="PQW409" s="2"/>
      <c r="PQX409" s="2"/>
      <c r="PQY409" s="2"/>
      <c r="PQZ409" s="2"/>
      <c r="PRA409" s="2"/>
      <c r="PRB409" s="2"/>
      <c r="PRC409" s="2"/>
      <c r="PRD409" s="2"/>
      <c r="PRE409" s="2"/>
      <c r="PRF409" s="2"/>
      <c r="PRG409" s="2"/>
      <c r="PRH409" s="2"/>
      <c r="PRI409" s="2"/>
      <c r="PRJ409" s="2"/>
      <c r="PRK409" s="2"/>
      <c r="PRL409" s="2"/>
      <c r="PRM409" s="2"/>
      <c r="PRN409" s="2"/>
      <c r="PRO409" s="2"/>
      <c r="PRP409" s="2"/>
      <c r="PRQ409" s="2"/>
      <c r="PRR409" s="2"/>
      <c r="PRS409" s="2"/>
      <c r="PRT409" s="2"/>
      <c r="PRU409" s="2"/>
      <c r="PRV409" s="2"/>
      <c r="PRW409" s="2"/>
      <c r="PRX409" s="2"/>
      <c r="PRY409" s="2"/>
      <c r="PRZ409" s="2"/>
      <c r="PSA409" s="2"/>
      <c r="PSB409" s="2"/>
      <c r="PSC409" s="2"/>
      <c r="PSD409" s="2"/>
      <c r="PSE409" s="2"/>
      <c r="PSF409" s="2"/>
      <c r="PSG409" s="2"/>
      <c r="PSH409" s="2"/>
      <c r="PSI409" s="2"/>
      <c r="PSJ409" s="2"/>
      <c r="PSK409" s="2"/>
      <c r="PSL409" s="2"/>
      <c r="PSM409" s="2"/>
      <c r="PSN409" s="2"/>
      <c r="PSO409" s="2"/>
      <c r="PSP409" s="2"/>
      <c r="PSQ409" s="2"/>
      <c r="PSR409" s="2"/>
      <c r="PSS409" s="2"/>
      <c r="PST409" s="2"/>
      <c r="PSU409" s="2"/>
      <c r="PSV409" s="2"/>
      <c r="PSW409" s="2"/>
      <c r="PSX409" s="2"/>
      <c r="PSY409" s="2"/>
      <c r="PSZ409" s="2"/>
      <c r="PTA409" s="2"/>
      <c r="PTB409" s="2"/>
      <c r="PTC409" s="2"/>
      <c r="PTD409" s="2"/>
      <c r="PTE409" s="2"/>
      <c r="PTF409" s="2"/>
      <c r="PTG409" s="2"/>
      <c r="PTH409" s="2"/>
      <c r="PTI409" s="2"/>
      <c r="PTJ409" s="2"/>
      <c r="PTK409" s="2"/>
      <c r="PTL409" s="2"/>
      <c r="PTM409" s="2"/>
      <c r="PTN409" s="2"/>
      <c r="PTO409" s="2"/>
      <c r="PTP409" s="2"/>
      <c r="PTQ409" s="2"/>
      <c r="PTR409" s="2"/>
      <c r="PTS409" s="2"/>
      <c r="PTT409" s="2"/>
      <c r="PTU409" s="2"/>
      <c r="PTV409" s="2"/>
      <c r="PTW409" s="2"/>
      <c r="PTX409" s="2"/>
      <c r="PTY409" s="2"/>
      <c r="PTZ409" s="2"/>
      <c r="PUA409" s="2"/>
      <c r="PUB409" s="2"/>
      <c r="PUC409" s="2"/>
      <c r="PUD409" s="2"/>
      <c r="PUE409" s="2"/>
      <c r="PUF409" s="2"/>
      <c r="PUG409" s="2"/>
      <c r="PUH409" s="2"/>
      <c r="PUI409" s="2"/>
      <c r="PUJ409" s="2"/>
      <c r="PUK409" s="2"/>
      <c r="PUL409" s="2"/>
      <c r="PUM409" s="2"/>
      <c r="PUN409" s="2"/>
      <c r="PUO409" s="2"/>
      <c r="PUP409" s="2"/>
      <c r="PUQ409" s="2"/>
      <c r="PUR409" s="2"/>
      <c r="PUS409" s="2"/>
      <c r="PUT409" s="2"/>
      <c r="PUU409" s="2"/>
      <c r="PUV409" s="2"/>
      <c r="PUW409" s="2"/>
      <c r="PUX409" s="2"/>
      <c r="PUY409" s="2"/>
      <c r="PUZ409" s="2"/>
      <c r="PVA409" s="2"/>
      <c r="PVB409" s="2"/>
      <c r="PVC409" s="2"/>
      <c r="PVD409" s="2"/>
      <c r="PVE409" s="2"/>
      <c r="PVF409" s="2"/>
      <c r="PVG409" s="2"/>
      <c r="PVH409" s="2"/>
      <c r="PVI409" s="2"/>
      <c r="PVJ409" s="2"/>
      <c r="PVK409" s="2"/>
      <c r="PVL409" s="2"/>
      <c r="PVM409" s="2"/>
      <c r="PVN409" s="2"/>
      <c r="PVO409" s="2"/>
      <c r="PVP409" s="2"/>
      <c r="PVQ409" s="2"/>
      <c r="PVR409" s="2"/>
      <c r="PVS409" s="2"/>
      <c r="PVT409" s="2"/>
      <c r="PVU409" s="2"/>
      <c r="PVV409" s="2"/>
      <c r="PVW409" s="2"/>
      <c r="PVX409" s="2"/>
      <c r="PVY409" s="2"/>
      <c r="PVZ409" s="2"/>
      <c r="PWA409" s="2"/>
      <c r="PWB409" s="2"/>
      <c r="PWC409" s="2"/>
      <c r="PWD409" s="2"/>
      <c r="PWE409" s="2"/>
      <c r="PWF409" s="2"/>
      <c r="PWG409" s="2"/>
      <c r="PWH409" s="2"/>
      <c r="PWI409" s="2"/>
      <c r="PWJ409" s="2"/>
      <c r="PWK409" s="2"/>
      <c r="PWL409" s="2"/>
      <c r="PWM409" s="2"/>
      <c r="PWN409" s="2"/>
      <c r="PWO409" s="2"/>
      <c r="PWP409" s="2"/>
      <c r="PWQ409" s="2"/>
      <c r="PWR409" s="2"/>
      <c r="PWS409" s="2"/>
      <c r="PWT409" s="2"/>
      <c r="PWU409" s="2"/>
      <c r="PWV409" s="2"/>
      <c r="PWW409" s="2"/>
      <c r="PWX409" s="2"/>
      <c r="PWY409" s="2"/>
      <c r="PWZ409" s="2"/>
      <c r="PXA409" s="2"/>
      <c r="PXB409" s="2"/>
      <c r="PXC409" s="2"/>
      <c r="PXD409" s="2"/>
      <c r="PXE409" s="2"/>
      <c r="PXF409" s="2"/>
      <c r="PXG409" s="2"/>
      <c r="PXH409" s="2"/>
      <c r="PXI409" s="2"/>
      <c r="PXJ409" s="2"/>
      <c r="PXK409" s="2"/>
      <c r="PXL409" s="2"/>
      <c r="PXM409" s="2"/>
      <c r="PXN409" s="2"/>
      <c r="PXO409" s="2"/>
      <c r="PXP409" s="2"/>
      <c r="PXQ409" s="2"/>
      <c r="PXR409" s="2"/>
      <c r="PXS409" s="2"/>
      <c r="PXT409" s="2"/>
      <c r="PXU409" s="2"/>
      <c r="PXV409" s="2"/>
      <c r="PXW409" s="2"/>
      <c r="PXX409" s="2"/>
      <c r="PXY409" s="2"/>
      <c r="PXZ409" s="2"/>
      <c r="PYA409" s="2"/>
      <c r="PYB409" s="2"/>
      <c r="PYC409" s="2"/>
      <c r="PYD409" s="2"/>
      <c r="PYE409" s="2"/>
      <c r="PYF409" s="2"/>
      <c r="PYG409" s="2"/>
      <c r="PYH409" s="2"/>
      <c r="PYI409" s="2"/>
      <c r="PYJ409" s="2"/>
      <c r="PYK409" s="2"/>
      <c r="PYL409" s="2"/>
      <c r="PYM409" s="2"/>
      <c r="PYN409" s="2"/>
      <c r="PYO409" s="2"/>
      <c r="PYP409" s="2"/>
      <c r="PYQ409" s="2"/>
      <c r="PYR409" s="2"/>
      <c r="PYS409" s="2"/>
      <c r="PYT409" s="2"/>
      <c r="PYU409" s="2"/>
      <c r="PYV409" s="2"/>
      <c r="PYW409" s="2"/>
      <c r="PYX409" s="2"/>
      <c r="PYY409" s="2"/>
      <c r="PYZ409" s="2"/>
      <c r="PZA409" s="2"/>
      <c r="PZB409" s="2"/>
      <c r="PZC409" s="2"/>
      <c r="PZD409" s="2"/>
      <c r="PZE409" s="2"/>
      <c r="PZF409" s="2"/>
      <c r="PZG409" s="2"/>
      <c r="PZH409" s="2"/>
      <c r="PZI409" s="2"/>
      <c r="PZJ409" s="2"/>
      <c r="PZK409" s="2"/>
      <c r="PZL409" s="2"/>
      <c r="PZM409" s="2"/>
      <c r="PZN409" s="2"/>
      <c r="PZO409" s="2"/>
      <c r="PZP409" s="2"/>
      <c r="PZQ409" s="2"/>
      <c r="PZR409" s="2"/>
      <c r="PZS409" s="2"/>
      <c r="PZT409" s="2"/>
      <c r="PZU409" s="2"/>
      <c r="PZV409" s="2"/>
      <c r="PZW409" s="2"/>
      <c r="PZX409" s="2"/>
      <c r="PZY409" s="2"/>
      <c r="PZZ409" s="2"/>
      <c r="QAA409" s="2"/>
      <c r="QAB409" s="2"/>
      <c r="QAC409" s="2"/>
      <c r="QAD409" s="2"/>
      <c r="QAE409" s="2"/>
      <c r="QAF409" s="2"/>
      <c r="QAG409" s="2"/>
      <c r="QAH409" s="2"/>
      <c r="QAI409" s="2"/>
      <c r="QAJ409" s="2"/>
      <c r="QAK409" s="2"/>
      <c r="QAL409" s="2"/>
      <c r="QAM409" s="2"/>
      <c r="QAN409" s="2"/>
      <c r="QAO409" s="2"/>
      <c r="QAP409" s="2"/>
      <c r="QAQ409" s="2"/>
      <c r="QAR409" s="2"/>
      <c r="QAS409" s="2"/>
      <c r="QAT409" s="2"/>
      <c r="QAU409" s="2"/>
      <c r="QAV409" s="2"/>
      <c r="QAW409" s="2"/>
      <c r="QAX409" s="2"/>
      <c r="QAY409" s="2"/>
      <c r="QAZ409" s="2"/>
      <c r="QBA409" s="2"/>
      <c r="QBB409" s="2"/>
      <c r="QBC409" s="2"/>
      <c r="QBD409" s="2"/>
      <c r="QBE409" s="2"/>
      <c r="QBF409" s="2"/>
      <c r="QBG409" s="2"/>
      <c r="QBH409" s="2"/>
      <c r="QBI409" s="2"/>
      <c r="QBJ409" s="2"/>
      <c r="QBK409" s="2"/>
      <c r="QBL409" s="2"/>
      <c r="QBM409" s="2"/>
      <c r="QBN409" s="2"/>
      <c r="QBO409" s="2"/>
      <c r="QBP409" s="2"/>
      <c r="QBQ409" s="2"/>
      <c r="QBR409" s="2"/>
      <c r="QBS409" s="2"/>
      <c r="QBT409" s="2"/>
      <c r="QBU409" s="2"/>
      <c r="QBV409" s="2"/>
      <c r="QBW409" s="2"/>
      <c r="QBX409" s="2"/>
      <c r="QBY409" s="2"/>
      <c r="QBZ409" s="2"/>
      <c r="QCA409" s="2"/>
      <c r="QCB409" s="2"/>
      <c r="QCC409" s="2"/>
      <c r="QCD409" s="2"/>
      <c r="QCE409" s="2"/>
      <c r="QCF409" s="2"/>
      <c r="QCG409" s="2"/>
      <c r="QCH409" s="2"/>
      <c r="QCI409" s="2"/>
      <c r="QCJ409" s="2"/>
      <c r="QCK409" s="2"/>
      <c r="QCL409" s="2"/>
      <c r="QCM409" s="2"/>
      <c r="QCN409" s="2"/>
      <c r="QCO409" s="2"/>
      <c r="QCP409" s="2"/>
      <c r="QCQ409" s="2"/>
      <c r="QCR409" s="2"/>
      <c r="QCS409" s="2"/>
      <c r="QCT409" s="2"/>
      <c r="QCU409" s="2"/>
      <c r="QCV409" s="2"/>
      <c r="QCW409" s="2"/>
      <c r="QCX409" s="2"/>
      <c r="QCY409" s="2"/>
      <c r="QCZ409" s="2"/>
      <c r="QDA409" s="2"/>
      <c r="QDB409" s="2"/>
      <c r="QDC409" s="2"/>
      <c r="QDD409" s="2"/>
      <c r="QDE409" s="2"/>
      <c r="QDF409" s="2"/>
      <c r="QDG409" s="2"/>
      <c r="QDH409" s="2"/>
      <c r="QDI409" s="2"/>
      <c r="QDJ409" s="2"/>
      <c r="QDK409" s="2"/>
      <c r="QDL409" s="2"/>
      <c r="QDM409" s="2"/>
      <c r="QDN409" s="2"/>
      <c r="QDO409" s="2"/>
      <c r="QDP409" s="2"/>
      <c r="QDQ409" s="2"/>
      <c r="QDR409" s="2"/>
      <c r="QDS409" s="2"/>
      <c r="QDT409" s="2"/>
      <c r="QDU409" s="2"/>
      <c r="QDV409" s="2"/>
      <c r="QDW409" s="2"/>
      <c r="QDX409" s="2"/>
      <c r="QDY409" s="2"/>
      <c r="QDZ409" s="2"/>
      <c r="QEA409" s="2"/>
      <c r="QEB409" s="2"/>
      <c r="QEC409" s="2"/>
      <c r="QED409" s="2"/>
      <c r="QEE409" s="2"/>
      <c r="QEF409" s="2"/>
      <c r="QEG409" s="2"/>
      <c r="QEH409" s="2"/>
      <c r="QEI409" s="2"/>
      <c r="QEJ409" s="2"/>
      <c r="QEK409" s="2"/>
      <c r="QEL409" s="2"/>
      <c r="QEM409" s="2"/>
      <c r="QEN409" s="2"/>
      <c r="QEO409" s="2"/>
      <c r="QEP409" s="2"/>
      <c r="QEQ409" s="2"/>
      <c r="QER409" s="2"/>
      <c r="QES409" s="2"/>
      <c r="QET409" s="2"/>
      <c r="QEU409" s="2"/>
      <c r="QEV409" s="2"/>
      <c r="QEW409" s="2"/>
      <c r="QEX409" s="2"/>
      <c r="QEY409" s="2"/>
      <c r="QEZ409" s="2"/>
      <c r="QFA409" s="2"/>
      <c r="QFB409" s="2"/>
      <c r="QFC409" s="2"/>
      <c r="QFD409" s="2"/>
      <c r="QFE409" s="2"/>
      <c r="QFF409" s="2"/>
      <c r="QFG409" s="2"/>
      <c r="QFH409" s="2"/>
      <c r="QFI409" s="2"/>
      <c r="QFJ409" s="2"/>
      <c r="QFK409" s="2"/>
      <c r="QFL409" s="2"/>
      <c r="QFM409" s="2"/>
      <c r="QFN409" s="2"/>
      <c r="QFO409" s="2"/>
      <c r="QFP409" s="2"/>
      <c r="QFQ409" s="2"/>
      <c r="QFR409" s="2"/>
      <c r="QFS409" s="2"/>
      <c r="QFT409" s="2"/>
      <c r="QFU409" s="2"/>
      <c r="QFV409" s="2"/>
      <c r="QFW409" s="2"/>
      <c r="QFX409" s="2"/>
      <c r="QFY409" s="2"/>
      <c r="QFZ409" s="2"/>
      <c r="QGA409" s="2"/>
      <c r="QGB409" s="2"/>
      <c r="QGC409" s="2"/>
      <c r="QGD409" s="2"/>
      <c r="QGE409" s="2"/>
      <c r="QGF409" s="2"/>
      <c r="QGG409" s="2"/>
      <c r="QGH409" s="2"/>
      <c r="QGI409" s="2"/>
      <c r="QGJ409" s="2"/>
      <c r="QGK409" s="2"/>
      <c r="QGL409" s="2"/>
      <c r="QGM409" s="2"/>
      <c r="QGN409" s="2"/>
      <c r="QGO409" s="2"/>
      <c r="QGP409" s="2"/>
      <c r="QGQ409" s="2"/>
      <c r="QGR409" s="2"/>
      <c r="QGS409" s="2"/>
      <c r="QGT409" s="2"/>
      <c r="QGU409" s="2"/>
      <c r="QGV409" s="2"/>
      <c r="QGW409" s="2"/>
      <c r="QGX409" s="2"/>
      <c r="QGY409" s="2"/>
      <c r="QGZ409" s="2"/>
      <c r="QHA409" s="2"/>
      <c r="QHB409" s="2"/>
      <c r="QHC409" s="2"/>
      <c r="QHD409" s="2"/>
      <c r="QHE409" s="2"/>
      <c r="QHF409" s="2"/>
      <c r="QHG409" s="2"/>
      <c r="QHH409" s="2"/>
      <c r="QHI409" s="2"/>
      <c r="QHJ409" s="2"/>
      <c r="QHK409" s="2"/>
      <c r="QHL409" s="2"/>
      <c r="QHM409" s="2"/>
      <c r="QHN409" s="2"/>
      <c r="QHO409" s="2"/>
      <c r="QHP409" s="2"/>
      <c r="QHQ409" s="2"/>
      <c r="QHR409" s="2"/>
      <c r="QHS409" s="2"/>
      <c r="QHT409" s="2"/>
      <c r="QHU409" s="2"/>
      <c r="QHV409" s="2"/>
      <c r="QHW409" s="2"/>
      <c r="QHX409" s="2"/>
      <c r="QHY409" s="2"/>
      <c r="QHZ409" s="2"/>
      <c r="QIA409" s="2"/>
      <c r="QIB409" s="2"/>
      <c r="QIC409" s="2"/>
      <c r="QID409" s="2"/>
      <c r="QIE409" s="2"/>
      <c r="QIF409" s="2"/>
      <c r="QIG409" s="2"/>
      <c r="QIH409" s="2"/>
      <c r="QII409" s="2"/>
      <c r="QIJ409" s="2"/>
      <c r="QIK409" s="2"/>
      <c r="QIL409" s="2"/>
      <c r="QIM409" s="2"/>
      <c r="QIN409" s="2"/>
      <c r="QIO409" s="2"/>
      <c r="QIP409" s="2"/>
      <c r="QIQ409" s="2"/>
      <c r="QIR409" s="2"/>
      <c r="QIS409" s="2"/>
      <c r="QIT409" s="2"/>
      <c r="QIU409" s="2"/>
      <c r="QIV409" s="2"/>
      <c r="QIW409" s="2"/>
      <c r="QIX409" s="2"/>
      <c r="QIY409" s="2"/>
      <c r="QIZ409" s="2"/>
      <c r="QJA409" s="2"/>
      <c r="QJB409" s="2"/>
      <c r="QJC409" s="2"/>
      <c r="QJD409" s="2"/>
      <c r="QJE409" s="2"/>
      <c r="QJF409" s="2"/>
      <c r="QJG409" s="2"/>
      <c r="QJH409" s="2"/>
      <c r="QJI409" s="2"/>
      <c r="QJJ409" s="2"/>
      <c r="QJK409" s="2"/>
      <c r="QJL409" s="2"/>
      <c r="QJM409" s="2"/>
      <c r="QJN409" s="2"/>
      <c r="QJO409" s="2"/>
      <c r="QJP409" s="2"/>
      <c r="QJQ409" s="2"/>
      <c r="QJR409" s="2"/>
      <c r="QJS409" s="2"/>
      <c r="QJT409" s="2"/>
      <c r="QJU409" s="2"/>
      <c r="QJV409" s="2"/>
      <c r="QJW409" s="2"/>
      <c r="QJX409" s="2"/>
      <c r="QJY409" s="2"/>
      <c r="QJZ409" s="2"/>
      <c r="QKA409" s="2"/>
      <c r="QKB409" s="2"/>
      <c r="QKC409" s="2"/>
      <c r="QKD409" s="2"/>
      <c r="QKE409" s="2"/>
      <c r="QKF409" s="2"/>
      <c r="QKG409" s="2"/>
      <c r="QKH409" s="2"/>
      <c r="QKI409" s="2"/>
      <c r="QKJ409" s="2"/>
      <c r="QKK409" s="2"/>
      <c r="QKL409" s="2"/>
      <c r="QKM409" s="2"/>
      <c r="QKN409" s="2"/>
      <c r="QKO409" s="2"/>
      <c r="QKP409" s="2"/>
      <c r="QKQ409" s="2"/>
      <c r="QKR409" s="2"/>
      <c r="QKS409" s="2"/>
      <c r="QKT409" s="2"/>
      <c r="QKU409" s="2"/>
      <c r="QKV409" s="2"/>
      <c r="QKW409" s="2"/>
      <c r="QKX409" s="2"/>
      <c r="QKY409" s="2"/>
      <c r="QKZ409" s="2"/>
      <c r="QLA409" s="2"/>
      <c r="QLB409" s="2"/>
      <c r="QLC409" s="2"/>
      <c r="QLD409" s="2"/>
      <c r="QLE409" s="2"/>
      <c r="QLF409" s="2"/>
      <c r="QLG409" s="2"/>
      <c r="QLH409" s="2"/>
      <c r="QLI409" s="2"/>
      <c r="QLJ409" s="2"/>
      <c r="QLK409" s="2"/>
      <c r="QLL409" s="2"/>
      <c r="QLM409" s="2"/>
      <c r="QLN409" s="2"/>
      <c r="QLO409" s="2"/>
      <c r="QLP409" s="2"/>
      <c r="QLQ409" s="2"/>
      <c r="QLR409" s="2"/>
      <c r="QLS409" s="2"/>
      <c r="QLT409" s="2"/>
      <c r="QLU409" s="2"/>
      <c r="QLV409" s="2"/>
      <c r="QLW409" s="2"/>
      <c r="QLX409" s="2"/>
      <c r="QLY409" s="2"/>
      <c r="QLZ409" s="2"/>
      <c r="QMA409" s="2"/>
      <c r="QMB409" s="2"/>
      <c r="QMC409" s="2"/>
      <c r="QMD409" s="2"/>
      <c r="QME409" s="2"/>
      <c r="QMF409" s="2"/>
      <c r="QMG409" s="2"/>
      <c r="QMH409" s="2"/>
      <c r="QMI409" s="2"/>
      <c r="QMJ409" s="2"/>
      <c r="QMK409" s="2"/>
      <c r="QML409" s="2"/>
      <c r="QMM409" s="2"/>
      <c r="QMN409" s="2"/>
      <c r="QMO409" s="2"/>
      <c r="QMP409" s="2"/>
      <c r="QMQ409" s="2"/>
      <c r="QMR409" s="2"/>
      <c r="QMS409" s="2"/>
      <c r="QMT409" s="2"/>
      <c r="QMU409" s="2"/>
      <c r="QMV409" s="2"/>
      <c r="QMW409" s="2"/>
      <c r="QMX409" s="2"/>
      <c r="QMY409" s="2"/>
      <c r="QMZ409" s="2"/>
      <c r="QNA409" s="2"/>
      <c r="QNB409" s="2"/>
      <c r="QNC409" s="2"/>
      <c r="QND409" s="2"/>
      <c r="QNE409" s="2"/>
      <c r="QNF409" s="2"/>
      <c r="QNG409" s="2"/>
      <c r="QNH409" s="2"/>
      <c r="QNI409" s="2"/>
      <c r="QNJ409" s="2"/>
      <c r="QNK409" s="2"/>
      <c r="QNL409" s="2"/>
      <c r="QNM409" s="2"/>
      <c r="QNN409" s="2"/>
      <c r="QNO409" s="2"/>
      <c r="QNP409" s="2"/>
      <c r="QNQ409" s="2"/>
      <c r="QNR409" s="2"/>
      <c r="QNS409" s="2"/>
      <c r="QNT409" s="2"/>
      <c r="QNU409" s="2"/>
      <c r="QNV409" s="2"/>
      <c r="QNW409" s="2"/>
      <c r="QNX409" s="2"/>
      <c r="QNY409" s="2"/>
      <c r="QNZ409" s="2"/>
      <c r="QOA409" s="2"/>
      <c r="QOB409" s="2"/>
      <c r="QOC409" s="2"/>
      <c r="QOD409" s="2"/>
      <c r="QOE409" s="2"/>
      <c r="QOF409" s="2"/>
      <c r="QOG409" s="2"/>
      <c r="QOH409" s="2"/>
      <c r="QOI409" s="2"/>
      <c r="QOJ409" s="2"/>
      <c r="QOK409" s="2"/>
      <c r="QOL409" s="2"/>
      <c r="QOM409" s="2"/>
      <c r="QON409" s="2"/>
      <c r="QOO409" s="2"/>
      <c r="QOP409" s="2"/>
      <c r="QOQ409" s="2"/>
      <c r="QOR409" s="2"/>
      <c r="QOS409" s="2"/>
      <c r="QOT409" s="2"/>
      <c r="QOU409" s="2"/>
      <c r="QOV409" s="2"/>
      <c r="QOW409" s="2"/>
      <c r="QOX409" s="2"/>
      <c r="QOY409" s="2"/>
      <c r="QOZ409" s="2"/>
      <c r="QPA409" s="2"/>
      <c r="QPB409" s="2"/>
      <c r="QPC409" s="2"/>
      <c r="QPD409" s="2"/>
      <c r="QPE409" s="2"/>
      <c r="QPF409" s="2"/>
      <c r="QPG409" s="2"/>
      <c r="QPH409" s="2"/>
      <c r="QPI409" s="2"/>
      <c r="QPJ409" s="2"/>
      <c r="QPK409" s="2"/>
      <c r="QPL409" s="2"/>
      <c r="QPM409" s="2"/>
      <c r="QPN409" s="2"/>
      <c r="QPO409" s="2"/>
      <c r="QPP409" s="2"/>
      <c r="QPQ409" s="2"/>
      <c r="QPR409" s="2"/>
      <c r="QPS409" s="2"/>
      <c r="QPT409" s="2"/>
      <c r="QPU409" s="2"/>
      <c r="QPV409" s="2"/>
      <c r="QPW409" s="2"/>
      <c r="QPX409" s="2"/>
      <c r="QPY409" s="2"/>
      <c r="QPZ409" s="2"/>
      <c r="QQA409" s="2"/>
      <c r="QQB409" s="2"/>
      <c r="QQC409" s="2"/>
      <c r="QQD409" s="2"/>
      <c r="QQE409" s="2"/>
      <c r="QQF409" s="2"/>
      <c r="QQG409" s="2"/>
      <c r="QQH409" s="2"/>
      <c r="QQI409" s="2"/>
      <c r="QQJ409" s="2"/>
      <c r="QQK409" s="2"/>
      <c r="QQL409" s="2"/>
      <c r="QQM409" s="2"/>
      <c r="QQN409" s="2"/>
      <c r="QQO409" s="2"/>
      <c r="QQP409" s="2"/>
      <c r="QQQ409" s="2"/>
      <c r="QQR409" s="2"/>
      <c r="QQS409" s="2"/>
      <c r="QQT409" s="2"/>
      <c r="QQU409" s="2"/>
      <c r="QQV409" s="2"/>
      <c r="QQW409" s="2"/>
      <c r="QQX409" s="2"/>
      <c r="QQY409" s="2"/>
      <c r="QQZ409" s="2"/>
      <c r="QRA409" s="2"/>
      <c r="QRB409" s="2"/>
      <c r="QRC409" s="2"/>
      <c r="QRD409" s="2"/>
      <c r="QRE409" s="2"/>
      <c r="QRF409" s="2"/>
      <c r="QRG409" s="2"/>
      <c r="QRH409" s="2"/>
      <c r="QRI409" s="2"/>
      <c r="QRJ409" s="2"/>
      <c r="QRK409" s="2"/>
      <c r="QRL409" s="2"/>
      <c r="QRM409" s="2"/>
      <c r="QRN409" s="2"/>
      <c r="QRO409" s="2"/>
      <c r="QRP409" s="2"/>
      <c r="QRQ409" s="2"/>
      <c r="QRR409" s="2"/>
      <c r="QRS409" s="2"/>
      <c r="QRT409" s="2"/>
      <c r="QRU409" s="2"/>
      <c r="QRV409" s="2"/>
      <c r="QRW409" s="2"/>
      <c r="QRX409" s="2"/>
      <c r="QRY409" s="2"/>
      <c r="QRZ409" s="2"/>
      <c r="QSA409" s="2"/>
      <c r="QSB409" s="2"/>
      <c r="QSC409" s="2"/>
      <c r="QSD409" s="2"/>
      <c r="QSE409" s="2"/>
      <c r="QSF409" s="2"/>
      <c r="QSG409" s="2"/>
      <c r="QSH409" s="2"/>
      <c r="QSI409" s="2"/>
      <c r="QSJ409" s="2"/>
      <c r="QSK409" s="2"/>
      <c r="QSL409" s="2"/>
      <c r="QSM409" s="2"/>
      <c r="QSN409" s="2"/>
      <c r="QSO409" s="2"/>
      <c r="QSP409" s="2"/>
      <c r="QSQ409" s="2"/>
      <c r="QSR409" s="2"/>
      <c r="QSS409" s="2"/>
      <c r="QST409" s="2"/>
      <c r="QSU409" s="2"/>
      <c r="QSV409" s="2"/>
      <c r="QSW409" s="2"/>
      <c r="QSX409" s="2"/>
      <c r="QSY409" s="2"/>
      <c r="QSZ409" s="2"/>
      <c r="QTA409" s="2"/>
      <c r="QTB409" s="2"/>
      <c r="QTC409" s="2"/>
      <c r="QTD409" s="2"/>
      <c r="QTE409" s="2"/>
      <c r="QTF409" s="2"/>
      <c r="QTG409" s="2"/>
      <c r="QTH409" s="2"/>
      <c r="QTI409" s="2"/>
      <c r="QTJ409" s="2"/>
      <c r="QTK409" s="2"/>
      <c r="QTL409" s="2"/>
      <c r="QTM409" s="2"/>
      <c r="QTN409" s="2"/>
      <c r="QTO409" s="2"/>
      <c r="QTP409" s="2"/>
      <c r="QTQ409" s="2"/>
      <c r="QTR409" s="2"/>
      <c r="QTS409" s="2"/>
      <c r="QTT409" s="2"/>
      <c r="QTU409" s="2"/>
      <c r="QTV409" s="2"/>
      <c r="QTW409" s="2"/>
      <c r="QTX409" s="2"/>
      <c r="QTY409" s="2"/>
      <c r="QTZ409" s="2"/>
      <c r="QUA409" s="2"/>
      <c r="QUB409" s="2"/>
      <c r="QUC409" s="2"/>
      <c r="QUD409" s="2"/>
      <c r="QUE409" s="2"/>
      <c r="QUF409" s="2"/>
      <c r="QUG409" s="2"/>
      <c r="QUH409" s="2"/>
      <c r="QUI409" s="2"/>
      <c r="QUJ409" s="2"/>
      <c r="QUK409" s="2"/>
      <c r="QUL409" s="2"/>
      <c r="QUM409" s="2"/>
      <c r="QUN409" s="2"/>
      <c r="QUO409" s="2"/>
      <c r="QUP409" s="2"/>
      <c r="QUQ409" s="2"/>
      <c r="QUR409" s="2"/>
      <c r="QUS409" s="2"/>
      <c r="QUT409" s="2"/>
      <c r="QUU409" s="2"/>
      <c r="QUV409" s="2"/>
      <c r="QUW409" s="2"/>
      <c r="QUX409" s="2"/>
      <c r="QUY409" s="2"/>
      <c r="QUZ409" s="2"/>
      <c r="QVA409" s="2"/>
      <c r="QVB409" s="2"/>
      <c r="QVC409" s="2"/>
      <c r="QVD409" s="2"/>
      <c r="QVE409" s="2"/>
      <c r="QVF409" s="2"/>
      <c r="QVG409" s="2"/>
      <c r="QVH409" s="2"/>
      <c r="QVI409" s="2"/>
      <c r="QVJ409" s="2"/>
      <c r="QVK409" s="2"/>
      <c r="QVL409" s="2"/>
      <c r="QVM409" s="2"/>
      <c r="QVN409" s="2"/>
      <c r="QVO409" s="2"/>
      <c r="QVP409" s="2"/>
      <c r="QVQ409" s="2"/>
      <c r="QVR409" s="2"/>
      <c r="QVS409" s="2"/>
      <c r="QVT409" s="2"/>
      <c r="QVU409" s="2"/>
      <c r="QVV409" s="2"/>
      <c r="QVW409" s="2"/>
      <c r="QVX409" s="2"/>
      <c r="QVY409" s="2"/>
      <c r="QVZ409" s="2"/>
      <c r="QWA409" s="2"/>
      <c r="QWB409" s="2"/>
      <c r="QWC409" s="2"/>
      <c r="QWD409" s="2"/>
      <c r="QWE409" s="2"/>
      <c r="QWF409" s="2"/>
      <c r="QWG409" s="2"/>
      <c r="QWH409" s="2"/>
      <c r="QWI409" s="2"/>
      <c r="QWJ409" s="2"/>
      <c r="QWK409" s="2"/>
      <c r="QWL409" s="2"/>
      <c r="QWM409" s="2"/>
      <c r="QWN409" s="2"/>
      <c r="QWO409" s="2"/>
      <c r="QWP409" s="2"/>
      <c r="QWQ409" s="2"/>
      <c r="QWR409" s="2"/>
      <c r="QWS409" s="2"/>
      <c r="QWT409" s="2"/>
      <c r="QWU409" s="2"/>
      <c r="QWV409" s="2"/>
      <c r="QWW409" s="2"/>
      <c r="QWX409" s="2"/>
      <c r="QWY409" s="2"/>
      <c r="QWZ409" s="2"/>
      <c r="QXA409" s="2"/>
      <c r="QXB409" s="2"/>
      <c r="QXC409" s="2"/>
      <c r="QXD409" s="2"/>
      <c r="QXE409" s="2"/>
      <c r="QXF409" s="2"/>
      <c r="QXG409" s="2"/>
      <c r="QXH409" s="2"/>
      <c r="QXI409" s="2"/>
      <c r="QXJ409" s="2"/>
      <c r="QXK409" s="2"/>
      <c r="QXL409" s="2"/>
      <c r="QXM409" s="2"/>
      <c r="QXN409" s="2"/>
      <c r="QXO409" s="2"/>
      <c r="QXP409" s="2"/>
      <c r="QXQ409" s="2"/>
      <c r="QXR409" s="2"/>
      <c r="QXS409" s="2"/>
      <c r="QXT409" s="2"/>
      <c r="QXU409" s="2"/>
      <c r="QXV409" s="2"/>
      <c r="QXW409" s="2"/>
      <c r="QXX409" s="2"/>
      <c r="QXY409" s="2"/>
      <c r="QXZ409" s="2"/>
      <c r="QYA409" s="2"/>
      <c r="QYB409" s="2"/>
      <c r="QYC409" s="2"/>
      <c r="QYD409" s="2"/>
      <c r="QYE409" s="2"/>
      <c r="QYF409" s="2"/>
      <c r="QYG409" s="2"/>
      <c r="QYH409" s="2"/>
      <c r="QYI409" s="2"/>
      <c r="QYJ409" s="2"/>
      <c r="QYK409" s="2"/>
      <c r="QYL409" s="2"/>
      <c r="QYM409" s="2"/>
      <c r="QYN409" s="2"/>
      <c r="QYO409" s="2"/>
      <c r="QYP409" s="2"/>
      <c r="QYQ409" s="2"/>
      <c r="QYR409" s="2"/>
      <c r="QYS409" s="2"/>
      <c r="QYT409" s="2"/>
      <c r="QYU409" s="2"/>
      <c r="QYV409" s="2"/>
      <c r="QYW409" s="2"/>
      <c r="QYX409" s="2"/>
      <c r="QYY409" s="2"/>
      <c r="QYZ409" s="2"/>
      <c r="QZA409" s="2"/>
      <c r="QZB409" s="2"/>
      <c r="QZC409" s="2"/>
      <c r="QZD409" s="2"/>
      <c r="QZE409" s="2"/>
      <c r="QZF409" s="2"/>
      <c r="QZG409" s="2"/>
      <c r="QZH409" s="2"/>
      <c r="QZI409" s="2"/>
      <c r="QZJ409" s="2"/>
      <c r="QZK409" s="2"/>
      <c r="QZL409" s="2"/>
      <c r="QZM409" s="2"/>
      <c r="QZN409" s="2"/>
      <c r="QZO409" s="2"/>
      <c r="QZP409" s="2"/>
      <c r="QZQ409" s="2"/>
      <c r="QZR409" s="2"/>
      <c r="QZS409" s="2"/>
      <c r="QZT409" s="2"/>
      <c r="QZU409" s="2"/>
      <c r="QZV409" s="2"/>
      <c r="QZW409" s="2"/>
      <c r="QZX409" s="2"/>
      <c r="QZY409" s="2"/>
      <c r="QZZ409" s="2"/>
      <c r="RAA409" s="2"/>
      <c r="RAB409" s="2"/>
      <c r="RAC409" s="2"/>
      <c r="RAD409" s="2"/>
      <c r="RAE409" s="2"/>
      <c r="RAF409" s="2"/>
      <c r="RAG409" s="2"/>
      <c r="RAH409" s="2"/>
      <c r="RAI409" s="2"/>
      <c r="RAJ409" s="2"/>
      <c r="RAK409" s="2"/>
      <c r="RAL409" s="2"/>
      <c r="RAM409" s="2"/>
      <c r="RAN409" s="2"/>
      <c r="RAO409" s="2"/>
      <c r="RAP409" s="2"/>
      <c r="RAQ409" s="2"/>
      <c r="RAR409" s="2"/>
      <c r="RAS409" s="2"/>
      <c r="RAT409" s="2"/>
      <c r="RAU409" s="2"/>
      <c r="RAV409" s="2"/>
      <c r="RAW409" s="2"/>
      <c r="RAX409" s="2"/>
      <c r="RAY409" s="2"/>
      <c r="RAZ409" s="2"/>
      <c r="RBA409" s="2"/>
      <c r="RBB409" s="2"/>
      <c r="RBC409" s="2"/>
      <c r="RBD409" s="2"/>
      <c r="RBE409" s="2"/>
      <c r="RBF409" s="2"/>
      <c r="RBG409" s="2"/>
      <c r="RBH409" s="2"/>
      <c r="RBI409" s="2"/>
      <c r="RBJ409" s="2"/>
      <c r="RBK409" s="2"/>
      <c r="RBL409" s="2"/>
      <c r="RBM409" s="2"/>
      <c r="RBN409" s="2"/>
      <c r="RBO409" s="2"/>
      <c r="RBP409" s="2"/>
      <c r="RBQ409" s="2"/>
      <c r="RBR409" s="2"/>
      <c r="RBS409" s="2"/>
      <c r="RBT409" s="2"/>
      <c r="RBU409" s="2"/>
      <c r="RBV409" s="2"/>
      <c r="RBW409" s="2"/>
      <c r="RBX409" s="2"/>
      <c r="RBY409" s="2"/>
      <c r="RBZ409" s="2"/>
      <c r="RCA409" s="2"/>
      <c r="RCB409" s="2"/>
      <c r="RCC409" s="2"/>
      <c r="RCD409" s="2"/>
      <c r="RCE409" s="2"/>
      <c r="RCF409" s="2"/>
      <c r="RCG409" s="2"/>
      <c r="RCH409" s="2"/>
      <c r="RCI409" s="2"/>
      <c r="RCJ409" s="2"/>
      <c r="RCK409" s="2"/>
      <c r="RCL409" s="2"/>
      <c r="RCM409" s="2"/>
      <c r="RCN409" s="2"/>
      <c r="RCO409" s="2"/>
      <c r="RCP409" s="2"/>
      <c r="RCQ409" s="2"/>
      <c r="RCR409" s="2"/>
      <c r="RCS409" s="2"/>
      <c r="RCT409" s="2"/>
      <c r="RCU409" s="2"/>
      <c r="RCV409" s="2"/>
      <c r="RCW409" s="2"/>
      <c r="RCX409" s="2"/>
      <c r="RCY409" s="2"/>
      <c r="RCZ409" s="2"/>
      <c r="RDA409" s="2"/>
      <c r="RDB409" s="2"/>
      <c r="RDC409" s="2"/>
      <c r="RDD409" s="2"/>
      <c r="RDE409" s="2"/>
      <c r="RDF409" s="2"/>
      <c r="RDG409" s="2"/>
      <c r="RDH409" s="2"/>
      <c r="RDI409" s="2"/>
      <c r="RDJ409" s="2"/>
      <c r="RDK409" s="2"/>
      <c r="RDL409" s="2"/>
      <c r="RDM409" s="2"/>
      <c r="RDN409" s="2"/>
      <c r="RDO409" s="2"/>
      <c r="RDP409" s="2"/>
      <c r="RDQ409" s="2"/>
      <c r="RDR409" s="2"/>
      <c r="RDS409" s="2"/>
      <c r="RDT409" s="2"/>
      <c r="RDU409" s="2"/>
      <c r="RDV409" s="2"/>
      <c r="RDW409" s="2"/>
      <c r="RDX409" s="2"/>
      <c r="RDY409" s="2"/>
      <c r="RDZ409" s="2"/>
      <c r="REA409" s="2"/>
      <c r="REB409" s="2"/>
      <c r="REC409" s="2"/>
      <c r="RED409" s="2"/>
      <c r="REE409" s="2"/>
      <c r="REF409" s="2"/>
      <c r="REG409" s="2"/>
      <c r="REH409" s="2"/>
      <c r="REI409" s="2"/>
      <c r="REJ409" s="2"/>
      <c r="REK409" s="2"/>
      <c r="REL409" s="2"/>
      <c r="REM409" s="2"/>
      <c r="REN409" s="2"/>
      <c r="REO409" s="2"/>
      <c r="REP409" s="2"/>
      <c r="REQ409" s="2"/>
      <c r="RER409" s="2"/>
      <c r="RES409" s="2"/>
      <c r="RET409" s="2"/>
      <c r="REU409" s="2"/>
      <c r="REV409" s="2"/>
      <c r="REW409" s="2"/>
      <c r="REX409" s="2"/>
      <c r="REY409" s="2"/>
      <c r="REZ409" s="2"/>
      <c r="RFA409" s="2"/>
      <c r="RFB409" s="2"/>
      <c r="RFC409" s="2"/>
      <c r="RFD409" s="2"/>
      <c r="RFE409" s="2"/>
      <c r="RFF409" s="2"/>
      <c r="RFG409" s="2"/>
      <c r="RFH409" s="2"/>
      <c r="RFI409" s="2"/>
      <c r="RFJ409" s="2"/>
      <c r="RFK409" s="2"/>
      <c r="RFL409" s="2"/>
      <c r="RFM409" s="2"/>
      <c r="RFN409" s="2"/>
      <c r="RFO409" s="2"/>
      <c r="RFP409" s="2"/>
      <c r="RFQ409" s="2"/>
      <c r="RFR409" s="2"/>
      <c r="RFS409" s="2"/>
      <c r="RFT409" s="2"/>
      <c r="RFU409" s="2"/>
      <c r="RFV409" s="2"/>
      <c r="RFW409" s="2"/>
      <c r="RFX409" s="2"/>
      <c r="RFY409" s="2"/>
      <c r="RFZ409" s="2"/>
      <c r="RGA409" s="2"/>
      <c r="RGB409" s="2"/>
      <c r="RGC409" s="2"/>
      <c r="RGD409" s="2"/>
      <c r="RGE409" s="2"/>
      <c r="RGF409" s="2"/>
      <c r="RGG409" s="2"/>
      <c r="RGH409" s="2"/>
      <c r="RGI409" s="2"/>
      <c r="RGJ409" s="2"/>
      <c r="RGK409" s="2"/>
      <c r="RGL409" s="2"/>
      <c r="RGM409" s="2"/>
      <c r="RGN409" s="2"/>
      <c r="RGO409" s="2"/>
      <c r="RGP409" s="2"/>
      <c r="RGQ409" s="2"/>
      <c r="RGR409" s="2"/>
      <c r="RGS409" s="2"/>
      <c r="RGT409" s="2"/>
      <c r="RGU409" s="2"/>
      <c r="RGV409" s="2"/>
      <c r="RGW409" s="2"/>
      <c r="RGX409" s="2"/>
      <c r="RGY409" s="2"/>
      <c r="RGZ409" s="2"/>
      <c r="RHA409" s="2"/>
      <c r="RHB409" s="2"/>
      <c r="RHC409" s="2"/>
      <c r="RHD409" s="2"/>
      <c r="RHE409" s="2"/>
      <c r="RHF409" s="2"/>
      <c r="RHG409" s="2"/>
      <c r="RHH409" s="2"/>
      <c r="RHI409" s="2"/>
      <c r="RHJ409" s="2"/>
      <c r="RHK409" s="2"/>
      <c r="RHL409" s="2"/>
      <c r="RHM409" s="2"/>
      <c r="RHN409" s="2"/>
      <c r="RHO409" s="2"/>
      <c r="RHP409" s="2"/>
      <c r="RHQ409" s="2"/>
      <c r="RHR409" s="2"/>
      <c r="RHS409" s="2"/>
      <c r="RHT409" s="2"/>
      <c r="RHU409" s="2"/>
      <c r="RHV409" s="2"/>
      <c r="RHW409" s="2"/>
      <c r="RHX409" s="2"/>
      <c r="RHY409" s="2"/>
      <c r="RHZ409" s="2"/>
      <c r="RIA409" s="2"/>
      <c r="RIB409" s="2"/>
      <c r="RIC409" s="2"/>
      <c r="RID409" s="2"/>
      <c r="RIE409" s="2"/>
      <c r="RIF409" s="2"/>
      <c r="RIG409" s="2"/>
      <c r="RIH409" s="2"/>
      <c r="RII409" s="2"/>
      <c r="RIJ409" s="2"/>
      <c r="RIK409" s="2"/>
      <c r="RIL409" s="2"/>
      <c r="RIM409" s="2"/>
      <c r="RIN409" s="2"/>
      <c r="RIO409" s="2"/>
      <c r="RIP409" s="2"/>
      <c r="RIQ409" s="2"/>
      <c r="RIR409" s="2"/>
      <c r="RIS409" s="2"/>
      <c r="RIT409" s="2"/>
      <c r="RIU409" s="2"/>
      <c r="RIV409" s="2"/>
      <c r="RIW409" s="2"/>
      <c r="RIX409" s="2"/>
      <c r="RIY409" s="2"/>
      <c r="RIZ409" s="2"/>
      <c r="RJA409" s="2"/>
      <c r="RJB409" s="2"/>
      <c r="RJC409" s="2"/>
      <c r="RJD409" s="2"/>
      <c r="RJE409" s="2"/>
      <c r="RJF409" s="2"/>
      <c r="RJG409" s="2"/>
      <c r="RJH409" s="2"/>
      <c r="RJI409" s="2"/>
      <c r="RJJ409" s="2"/>
      <c r="RJK409" s="2"/>
      <c r="RJL409" s="2"/>
      <c r="RJM409" s="2"/>
      <c r="RJN409" s="2"/>
      <c r="RJO409" s="2"/>
      <c r="RJP409" s="2"/>
      <c r="RJQ409" s="2"/>
      <c r="RJR409" s="2"/>
      <c r="RJS409" s="2"/>
      <c r="RJT409" s="2"/>
      <c r="RJU409" s="2"/>
      <c r="RJV409" s="2"/>
      <c r="RJW409" s="2"/>
      <c r="RJX409" s="2"/>
      <c r="RJY409" s="2"/>
      <c r="RJZ409" s="2"/>
      <c r="RKA409" s="2"/>
      <c r="RKB409" s="2"/>
      <c r="RKC409" s="2"/>
      <c r="RKD409" s="2"/>
      <c r="RKE409" s="2"/>
      <c r="RKF409" s="2"/>
      <c r="RKG409" s="2"/>
      <c r="RKH409" s="2"/>
      <c r="RKI409" s="2"/>
      <c r="RKJ409" s="2"/>
      <c r="RKK409" s="2"/>
      <c r="RKL409" s="2"/>
      <c r="RKM409" s="2"/>
      <c r="RKN409" s="2"/>
      <c r="RKO409" s="2"/>
      <c r="RKP409" s="2"/>
      <c r="RKQ409" s="2"/>
      <c r="RKR409" s="2"/>
      <c r="RKS409" s="2"/>
      <c r="RKT409" s="2"/>
      <c r="RKU409" s="2"/>
      <c r="RKV409" s="2"/>
      <c r="RKW409" s="2"/>
      <c r="RKX409" s="2"/>
      <c r="RKY409" s="2"/>
      <c r="RKZ409" s="2"/>
      <c r="RLA409" s="2"/>
      <c r="RLB409" s="2"/>
      <c r="RLC409" s="2"/>
      <c r="RLD409" s="2"/>
      <c r="RLE409" s="2"/>
      <c r="RLF409" s="2"/>
      <c r="RLG409" s="2"/>
      <c r="RLH409" s="2"/>
      <c r="RLI409" s="2"/>
      <c r="RLJ409" s="2"/>
      <c r="RLK409" s="2"/>
      <c r="RLL409" s="2"/>
      <c r="RLM409" s="2"/>
      <c r="RLN409" s="2"/>
      <c r="RLO409" s="2"/>
      <c r="RLP409" s="2"/>
      <c r="RLQ409" s="2"/>
      <c r="RLR409" s="2"/>
      <c r="RLS409" s="2"/>
      <c r="RLT409" s="2"/>
      <c r="RLU409" s="2"/>
      <c r="RLV409" s="2"/>
      <c r="RLW409" s="2"/>
      <c r="RLX409" s="2"/>
      <c r="RLY409" s="2"/>
      <c r="RLZ409" s="2"/>
      <c r="RMA409" s="2"/>
      <c r="RMB409" s="2"/>
      <c r="RMC409" s="2"/>
      <c r="RMD409" s="2"/>
      <c r="RME409" s="2"/>
      <c r="RMF409" s="2"/>
      <c r="RMG409" s="2"/>
      <c r="RMH409" s="2"/>
      <c r="RMI409" s="2"/>
      <c r="RMJ409" s="2"/>
      <c r="RMK409" s="2"/>
      <c r="RML409" s="2"/>
      <c r="RMM409" s="2"/>
      <c r="RMN409" s="2"/>
      <c r="RMO409" s="2"/>
      <c r="RMP409" s="2"/>
      <c r="RMQ409" s="2"/>
      <c r="RMR409" s="2"/>
      <c r="RMS409" s="2"/>
      <c r="RMT409" s="2"/>
      <c r="RMU409" s="2"/>
      <c r="RMV409" s="2"/>
      <c r="RMW409" s="2"/>
      <c r="RMX409" s="2"/>
      <c r="RMY409" s="2"/>
      <c r="RMZ409" s="2"/>
      <c r="RNA409" s="2"/>
      <c r="RNB409" s="2"/>
      <c r="RNC409" s="2"/>
      <c r="RND409" s="2"/>
      <c r="RNE409" s="2"/>
      <c r="RNF409" s="2"/>
      <c r="RNG409" s="2"/>
      <c r="RNH409" s="2"/>
      <c r="RNI409" s="2"/>
      <c r="RNJ409" s="2"/>
      <c r="RNK409" s="2"/>
      <c r="RNL409" s="2"/>
      <c r="RNM409" s="2"/>
      <c r="RNN409" s="2"/>
      <c r="RNO409" s="2"/>
      <c r="RNP409" s="2"/>
      <c r="RNQ409" s="2"/>
      <c r="RNR409" s="2"/>
      <c r="RNS409" s="2"/>
      <c r="RNT409" s="2"/>
      <c r="RNU409" s="2"/>
      <c r="RNV409" s="2"/>
      <c r="RNW409" s="2"/>
      <c r="RNX409" s="2"/>
      <c r="RNY409" s="2"/>
      <c r="RNZ409" s="2"/>
      <c r="ROA409" s="2"/>
      <c r="ROB409" s="2"/>
      <c r="ROC409" s="2"/>
      <c r="ROD409" s="2"/>
      <c r="ROE409" s="2"/>
      <c r="ROF409" s="2"/>
      <c r="ROG409" s="2"/>
      <c r="ROH409" s="2"/>
      <c r="ROI409" s="2"/>
      <c r="ROJ409" s="2"/>
      <c r="ROK409" s="2"/>
      <c r="ROL409" s="2"/>
      <c r="ROM409" s="2"/>
      <c r="RON409" s="2"/>
      <c r="ROO409" s="2"/>
      <c r="ROP409" s="2"/>
      <c r="ROQ409" s="2"/>
      <c r="ROR409" s="2"/>
      <c r="ROS409" s="2"/>
      <c r="ROT409" s="2"/>
      <c r="ROU409" s="2"/>
      <c r="ROV409" s="2"/>
      <c r="ROW409" s="2"/>
      <c r="ROX409" s="2"/>
      <c r="ROY409" s="2"/>
      <c r="ROZ409" s="2"/>
      <c r="RPA409" s="2"/>
      <c r="RPB409" s="2"/>
      <c r="RPC409" s="2"/>
      <c r="RPD409" s="2"/>
      <c r="RPE409" s="2"/>
      <c r="RPF409" s="2"/>
      <c r="RPG409" s="2"/>
      <c r="RPH409" s="2"/>
      <c r="RPI409" s="2"/>
      <c r="RPJ409" s="2"/>
      <c r="RPK409" s="2"/>
      <c r="RPL409" s="2"/>
      <c r="RPM409" s="2"/>
      <c r="RPN409" s="2"/>
      <c r="RPO409" s="2"/>
      <c r="RPP409" s="2"/>
      <c r="RPQ409" s="2"/>
      <c r="RPR409" s="2"/>
      <c r="RPS409" s="2"/>
      <c r="RPT409" s="2"/>
      <c r="RPU409" s="2"/>
      <c r="RPV409" s="2"/>
      <c r="RPW409" s="2"/>
      <c r="RPX409" s="2"/>
      <c r="RPY409" s="2"/>
      <c r="RPZ409" s="2"/>
      <c r="RQA409" s="2"/>
      <c r="RQB409" s="2"/>
      <c r="RQC409" s="2"/>
      <c r="RQD409" s="2"/>
      <c r="RQE409" s="2"/>
      <c r="RQF409" s="2"/>
      <c r="RQG409" s="2"/>
      <c r="RQH409" s="2"/>
      <c r="RQI409" s="2"/>
      <c r="RQJ409" s="2"/>
      <c r="RQK409" s="2"/>
      <c r="RQL409" s="2"/>
      <c r="RQM409" s="2"/>
      <c r="RQN409" s="2"/>
      <c r="RQO409" s="2"/>
      <c r="RQP409" s="2"/>
      <c r="RQQ409" s="2"/>
      <c r="RQR409" s="2"/>
      <c r="RQS409" s="2"/>
      <c r="RQT409" s="2"/>
      <c r="RQU409" s="2"/>
      <c r="RQV409" s="2"/>
      <c r="RQW409" s="2"/>
      <c r="RQX409" s="2"/>
      <c r="RQY409" s="2"/>
      <c r="RQZ409" s="2"/>
      <c r="RRA409" s="2"/>
      <c r="RRB409" s="2"/>
      <c r="RRC409" s="2"/>
      <c r="RRD409" s="2"/>
      <c r="RRE409" s="2"/>
      <c r="RRF409" s="2"/>
      <c r="RRG409" s="2"/>
      <c r="RRH409" s="2"/>
      <c r="RRI409" s="2"/>
      <c r="RRJ409" s="2"/>
      <c r="RRK409" s="2"/>
      <c r="RRL409" s="2"/>
      <c r="RRM409" s="2"/>
      <c r="RRN409" s="2"/>
      <c r="RRO409" s="2"/>
      <c r="RRP409" s="2"/>
      <c r="RRQ409" s="2"/>
      <c r="RRR409" s="2"/>
      <c r="RRS409" s="2"/>
      <c r="RRT409" s="2"/>
      <c r="RRU409" s="2"/>
      <c r="RRV409" s="2"/>
      <c r="RRW409" s="2"/>
      <c r="RRX409" s="2"/>
      <c r="RRY409" s="2"/>
      <c r="RRZ409" s="2"/>
      <c r="RSA409" s="2"/>
      <c r="RSB409" s="2"/>
      <c r="RSC409" s="2"/>
      <c r="RSD409" s="2"/>
      <c r="RSE409" s="2"/>
      <c r="RSF409" s="2"/>
      <c r="RSG409" s="2"/>
      <c r="RSH409" s="2"/>
      <c r="RSI409" s="2"/>
      <c r="RSJ409" s="2"/>
      <c r="RSK409" s="2"/>
      <c r="RSL409" s="2"/>
      <c r="RSM409" s="2"/>
      <c r="RSN409" s="2"/>
      <c r="RSO409" s="2"/>
      <c r="RSP409" s="2"/>
      <c r="RSQ409" s="2"/>
      <c r="RSR409" s="2"/>
      <c r="RSS409" s="2"/>
      <c r="RST409" s="2"/>
      <c r="RSU409" s="2"/>
      <c r="RSV409" s="2"/>
      <c r="RSW409" s="2"/>
      <c r="RSX409" s="2"/>
      <c r="RSY409" s="2"/>
      <c r="RSZ409" s="2"/>
      <c r="RTA409" s="2"/>
      <c r="RTB409" s="2"/>
      <c r="RTC409" s="2"/>
      <c r="RTD409" s="2"/>
      <c r="RTE409" s="2"/>
      <c r="RTF409" s="2"/>
      <c r="RTG409" s="2"/>
      <c r="RTH409" s="2"/>
      <c r="RTI409" s="2"/>
      <c r="RTJ409" s="2"/>
      <c r="RTK409" s="2"/>
      <c r="RTL409" s="2"/>
      <c r="RTM409" s="2"/>
      <c r="RTN409" s="2"/>
      <c r="RTO409" s="2"/>
      <c r="RTP409" s="2"/>
      <c r="RTQ409" s="2"/>
      <c r="RTR409" s="2"/>
      <c r="RTS409" s="2"/>
      <c r="RTT409" s="2"/>
      <c r="RTU409" s="2"/>
      <c r="RTV409" s="2"/>
      <c r="RTW409" s="2"/>
      <c r="RTX409" s="2"/>
      <c r="RTY409" s="2"/>
      <c r="RTZ409" s="2"/>
      <c r="RUA409" s="2"/>
      <c r="RUB409" s="2"/>
      <c r="RUC409" s="2"/>
      <c r="RUD409" s="2"/>
      <c r="RUE409" s="2"/>
      <c r="RUF409" s="2"/>
      <c r="RUG409" s="2"/>
      <c r="RUH409" s="2"/>
      <c r="RUI409" s="2"/>
      <c r="RUJ409" s="2"/>
      <c r="RUK409" s="2"/>
      <c r="RUL409" s="2"/>
      <c r="RUM409" s="2"/>
      <c r="RUN409" s="2"/>
      <c r="RUO409" s="2"/>
      <c r="RUP409" s="2"/>
      <c r="RUQ409" s="2"/>
      <c r="RUR409" s="2"/>
      <c r="RUS409" s="2"/>
      <c r="RUT409" s="2"/>
      <c r="RUU409" s="2"/>
      <c r="RUV409" s="2"/>
      <c r="RUW409" s="2"/>
      <c r="RUX409" s="2"/>
      <c r="RUY409" s="2"/>
      <c r="RUZ409" s="2"/>
      <c r="RVA409" s="2"/>
      <c r="RVB409" s="2"/>
      <c r="RVC409" s="2"/>
      <c r="RVD409" s="2"/>
      <c r="RVE409" s="2"/>
      <c r="RVF409" s="2"/>
      <c r="RVG409" s="2"/>
      <c r="RVH409" s="2"/>
      <c r="RVI409" s="2"/>
      <c r="RVJ409" s="2"/>
      <c r="RVK409" s="2"/>
      <c r="RVL409" s="2"/>
      <c r="RVM409" s="2"/>
      <c r="RVN409" s="2"/>
      <c r="RVO409" s="2"/>
      <c r="RVP409" s="2"/>
      <c r="RVQ409" s="2"/>
      <c r="RVR409" s="2"/>
      <c r="RVS409" s="2"/>
      <c r="RVT409" s="2"/>
      <c r="RVU409" s="2"/>
      <c r="RVV409" s="2"/>
      <c r="RVW409" s="2"/>
      <c r="RVX409" s="2"/>
      <c r="RVY409" s="2"/>
      <c r="RVZ409" s="2"/>
      <c r="RWA409" s="2"/>
      <c r="RWB409" s="2"/>
      <c r="RWC409" s="2"/>
      <c r="RWD409" s="2"/>
      <c r="RWE409" s="2"/>
      <c r="RWF409" s="2"/>
      <c r="RWG409" s="2"/>
      <c r="RWH409" s="2"/>
      <c r="RWI409" s="2"/>
      <c r="RWJ409" s="2"/>
      <c r="RWK409" s="2"/>
      <c r="RWL409" s="2"/>
      <c r="RWM409" s="2"/>
      <c r="RWN409" s="2"/>
      <c r="RWO409" s="2"/>
      <c r="RWP409" s="2"/>
      <c r="RWQ409" s="2"/>
      <c r="RWR409" s="2"/>
      <c r="RWS409" s="2"/>
      <c r="RWT409" s="2"/>
      <c r="RWU409" s="2"/>
      <c r="RWV409" s="2"/>
      <c r="RWW409" s="2"/>
      <c r="RWX409" s="2"/>
      <c r="RWY409" s="2"/>
      <c r="RWZ409" s="2"/>
      <c r="RXA409" s="2"/>
      <c r="RXB409" s="2"/>
      <c r="RXC409" s="2"/>
      <c r="RXD409" s="2"/>
      <c r="RXE409" s="2"/>
      <c r="RXF409" s="2"/>
      <c r="RXG409" s="2"/>
      <c r="RXH409" s="2"/>
      <c r="RXI409" s="2"/>
      <c r="RXJ409" s="2"/>
      <c r="RXK409" s="2"/>
      <c r="RXL409" s="2"/>
      <c r="RXM409" s="2"/>
      <c r="RXN409" s="2"/>
      <c r="RXO409" s="2"/>
      <c r="RXP409" s="2"/>
      <c r="RXQ409" s="2"/>
      <c r="RXR409" s="2"/>
      <c r="RXS409" s="2"/>
      <c r="RXT409" s="2"/>
      <c r="RXU409" s="2"/>
      <c r="RXV409" s="2"/>
      <c r="RXW409" s="2"/>
      <c r="RXX409" s="2"/>
      <c r="RXY409" s="2"/>
      <c r="RXZ409" s="2"/>
      <c r="RYA409" s="2"/>
      <c r="RYB409" s="2"/>
      <c r="RYC409" s="2"/>
      <c r="RYD409" s="2"/>
      <c r="RYE409" s="2"/>
      <c r="RYF409" s="2"/>
      <c r="RYG409" s="2"/>
      <c r="RYH409" s="2"/>
      <c r="RYI409" s="2"/>
      <c r="RYJ409" s="2"/>
      <c r="RYK409" s="2"/>
      <c r="RYL409" s="2"/>
      <c r="RYM409" s="2"/>
      <c r="RYN409" s="2"/>
      <c r="RYO409" s="2"/>
      <c r="RYP409" s="2"/>
      <c r="RYQ409" s="2"/>
      <c r="RYR409" s="2"/>
      <c r="RYS409" s="2"/>
      <c r="RYT409" s="2"/>
      <c r="RYU409" s="2"/>
      <c r="RYV409" s="2"/>
      <c r="RYW409" s="2"/>
      <c r="RYX409" s="2"/>
      <c r="RYY409" s="2"/>
      <c r="RYZ409" s="2"/>
      <c r="RZA409" s="2"/>
      <c r="RZB409" s="2"/>
      <c r="RZC409" s="2"/>
      <c r="RZD409" s="2"/>
      <c r="RZE409" s="2"/>
      <c r="RZF409" s="2"/>
      <c r="RZG409" s="2"/>
      <c r="RZH409" s="2"/>
      <c r="RZI409" s="2"/>
      <c r="RZJ409" s="2"/>
      <c r="RZK409" s="2"/>
      <c r="RZL409" s="2"/>
      <c r="RZM409" s="2"/>
      <c r="RZN409" s="2"/>
      <c r="RZO409" s="2"/>
      <c r="RZP409" s="2"/>
      <c r="RZQ409" s="2"/>
      <c r="RZR409" s="2"/>
      <c r="RZS409" s="2"/>
      <c r="RZT409" s="2"/>
      <c r="RZU409" s="2"/>
      <c r="RZV409" s="2"/>
      <c r="RZW409" s="2"/>
      <c r="RZX409" s="2"/>
      <c r="RZY409" s="2"/>
      <c r="RZZ409" s="2"/>
      <c r="SAA409" s="2"/>
      <c r="SAB409" s="2"/>
      <c r="SAC409" s="2"/>
      <c r="SAD409" s="2"/>
      <c r="SAE409" s="2"/>
      <c r="SAF409" s="2"/>
      <c r="SAG409" s="2"/>
      <c r="SAH409" s="2"/>
      <c r="SAI409" s="2"/>
      <c r="SAJ409" s="2"/>
      <c r="SAK409" s="2"/>
      <c r="SAL409" s="2"/>
      <c r="SAM409" s="2"/>
      <c r="SAN409" s="2"/>
      <c r="SAO409" s="2"/>
      <c r="SAP409" s="2"/>
      <c r="SAQ409" s="2"/>
      <c r="SAR409" s="2"/>
      <c r="SAS409" s="2"/>
      <c r="SAT409" s="2"/>
      <c r="SAU409" s="2"/>
      <c r="SAV409" s="2"/>
      <c r="SAW409" s="2"/>
      <c r="SAX409" s="2"/>
      <c r="SAY409" s="2"/>
      <c r="SAZ409" s="2"/>
      <c r="SBA409" s="2"/>
      <c r="SBB409" s="2"/>
      <c r="SBC409" s="2"/>
      <c r="SBD409" s="2"/>
      <c r="SBE409" s="2"/>
      <c r="SBF409" s="2"/>
      <c r="SBG409" s="2"/>
      <c r="SBH409" s="2"/>
      <c r="SBI409" s="2"/>
      <c r="SBJ409" s="2"/>
      <c r="SBK409" s="2"/>
      <c r="SBL409" s="2"/>
      <c r="SBM409" s="2"/>
      <c r="SBN409" s="2"/>
      <c r="SBO409" s="2"/>
      <c r="SBP409" s="2"/>
      <c r="SBQ409" s="2"/>
      <c r="SBR409" s="2"/>
      <c r="SBS409" s="2"/>
      <c r="SBT409" s="2"/>
      <c r="SBU409" s="2"/>
      <c r="SBV409" s="2"/>
      <c r="SBW409" s="2"/>
      <c r="SBX409" s="2"/>
      <c r="SBY409" s="2"/>
      <c r="SBZ409" s="2"/>
      <c r="SCA409" s="2"/>
      <c r="SCB409" s="2"/>
      <c r="SCC409" s="2"/>
      <c r="SCD409" s="2"/>
      <c r="SCE409" s="2"/>
      <c r="SCF409" s="2"/>
      <c r="SCG409" s="2"/>
      <c r="SCH409" s="2"/>
      <c r="SCI409" s="2"/>
      <c r="SCJ409" s="2"/>
      <c r="SCK409" s="2"/>
      <c r="SCL409" s="2"/>
      <c r="SCM409" s="2"/>
      <c r="SCN409" s="2"/>
      <c r="SCO409" s="2"/>
      <c r="SCP409" s="2"/>
      <c r="SCQ409" s="2"/>
      <c r="SCR409" s="2"/>
      <c r="SCS409" s="2"/>
      <c r="SCT409" s="2"/>
      <c r="SCU409" s="2"/>
      <c r="SCV409" s="2"/>
      <c r="SCW409" s="2"/>
      <c r="SCX409" s="2"/>
      <c r="SCY409" s="2"/>
      <c r="SCZ409" s="2"/>
      <c r="SDA409" s="2"/>
      <c r="SDB409" s="2"/>
      <c r="SDC409" s="2"/>
      <c r="SDD409" s="2"/>
      <c r="SDE409" s="2"/>
      <c r="SDF409" s="2"/>
      <c r="SDG409" s="2"/>
      <c r="SDH409" s="2"/>
      <c r="SDI409" s="2"/>
      <c r="SDJ409" s="2"/>
      <c r="SDK409" s="2"/>
      <c r="SDL409" s="2"/>
      <c r="SDM409" s="2"/>
      <c r="SDN409" s="2"/>
      <c r="SDO409" s="2"/>
      <c r="SDP409" s="2"/>
      <c r="SDQ409" s="2"/>
      <c r="SDR409" s="2"/>
      <c r="SDS409" s="2"/>
      <c r="SDT409" s="2"/>
      <c r="SDU409" s="2"/>
      <c r="SDV409" s="2"/>
      <c r="SDW409" s="2"/>
      <c r="SDX409" s="2"/>
      <c r="SDY409" s="2"/>
      <c r="SDZ409" s="2"/>
      <c r="SEA409" s="2"/>
      <c r="SEB409" s="2"/>
      <c r="SEC409" s="2"/>
      <c r="SED409" s="2"/>
      <c r="SEE409" s="2"/>
      <c r="SEF409" s="2"/>
      <c r="SEG409" s="2"/>
      <c r="SEH409" s="2"/>
      <c r="SEI409" s="2"/>
      <c r="SEJ409" s="2"/>
      <c r="SEK409" s="2"/>
      <c r="SEL409" s="2"/>
      <c r="SEM409" s="2"/>
      <c r="SEN409" s="2"/>
      <c r="SEO409" s="2"/>
      <c r="SEP409" s="2"/>
      <c r="SEQ409" s="2"/>
      <c r="SER409" s="2"/>
      <c r="SES409" s="2"/>
      <c r="SET409" s="2"/>
      <c r="SEU409" s="2"/>
      <c r="SEV409" s="2"/>
      <c r="SEW409" s="2"/>
      <c r="SEX409" s="2"/>
      <c r="SEY409" s="2"/>
      <c r="SEZ409" s="2"/>
      <c r="SFA409" s="2"/>
      <c r="SFB409" s="2"/>
      <c r="SFC409" s="2"/>
      <c r="SFD409" s="2"/>
      <c r="SFE409" s="2"/>
      <c r="SFF409" s="2"/>
      <c r="SFG409" s="2"/>
      <c r="SFH409" s="2"/>
      <c r="SFI409" s="2"/>
      <c r="SFJ409" s="2"/>
      <c r="SFK409" s="2"/>
      <c r="SFL409" s="2"/>
      <c r="SFM409" s="2"/>
      <c r="SFN409" s="2"/>
      <c r="SFO409" s="2"/>
      <c r="SFP409" s="2"/>
      <c r="SFQ409" s="2"/>
      <c r="SFR409" s="2"/>
      <c r="SFS409" s="2"/>
      <c r="SFT409" s="2"/>
      <c r="SFU409" s="2"/>
      <c r="SFV409" s="2"/>
      <c r="SFW409" s="2"/>
      <c r="SFX409" s="2"/>
      <c r="SFY409" s="2"/>
      <c r="SFZ409" s="2"/>
      <c r="SGA409" s="2"/>
      <c r="SGB409" s="2"/>
      <c r="SGC409" s="2"/>
      <c r="SGD409" s="2"/>
      <c r="SGE409" s="2"/>
      <c r="SGF409" s="2"/>
      <c r="SGG409" s="2"/>
      <c r="SGH409" s="2"/>
      <c r="SGI409" s="2"/>
      <c r="SGJ409" s="2"/>
      <c r="SGK409" s="2"/>
      <c r="SGL409" s="2"/>
      <c r="SGM409" s="2"/>
      <c r="SGN409" s="2"/>
      <c r="SGO409" s="2"/>
      <c r="SGP409" s="2"/>
      <c r="SGQ409" s="2"/>
      <c r="SGR409" s="2"/>
      <c r="SGS409" s="2"/>
      <c r="SGT409" s="2"/>
      <c r="SGU409" s="2"/>
      <c r="SGV409" s="2"/>
      <c r="SGW409" s="2"/>
      <c r="SGX409" s="2"/>
      <c r="SGY409" s="2"/>
      <c r="SGZ409" s="2"/>
      <c r="SHA409" s="2"/>
      <c r="SHB409" s="2"/>
      <c r="SHC409" s="2"/>
      <c r="SHD409" s="2"/>
      <c r="SHE409" s="2"/>
      <c r="SHF409" s="2"/>
      <c r="SHG409" s="2"/>
      <c r="SHH409" s="2"/>
      <c r="SHI409" s="2"/>
      <c r="SHJ409" s="2"/>
      <c r="SHK409" s="2"/>
      <c r="SHL409" s="2"/>
      <c r="SHM409" s="2"/>
      <c r="SHN409" s="2"/>
      <c r="SHO409" s="2"/>
      <c r="SHP409" s="2"/>
      <c r="SHQ409" s="2"/>
      <c r="SHR409" s="2"/>
      <c r="SHS409" s="2"/>
      <c r="SHT409" s="2"/>
      <c r="SHU409" s="2"/>
      <c r="SHV409" s="2"/>
      <c r="SHW409" s="2"/>
      <c r="SHX409" s="2"/>
      <c r="SHY409" s="2"/>
      <c r="SHZ409" s="2"/>
      <c r="SIA409" s="2"/>
      <c r="SIB409" s="2"/>
      <c r="SIC409" s="2"/>
      <c r="SID409" s="2"/>
      <c r="SIE409" s="2"/>
      <c r="SIF409" s="2"/>
      <c r="SIG409" s="2"/>
      <c r="SIH409" s="2"/>
      <c r="SII409" s="2"/>
      <c r="SIJ409" s="2"/>
      <c r="SIK409" s="2"/>
      <c r="SIL409" s="2"/>
      <c r="SIM409" s="2"/>
      <c r="SIN409" s="2"/>
      <c r="SIO409" s="2"/>
      <c r="SIP409" s="2"/>
      <c r="SIQ409" s="2"/>
      <c r="SIR409" s="2"/>
      <c r="SIS409" s="2"/>
      <c r="SIT409" s="2"/>
      <c r="SIU409" s="2"/>
      <c r="SIV409" s="2"/>
      <c r="SIW409" s="2"/>
      <c r="SIX409" s="2"/>
      <c r="SIY409" s="2"/>
      <c r="SIZ409" s="2"/>
      <c r="SJA409" s="2"/>
      <c r="SJB409" s="2"/>
      <c r="SJC409" s="2"/>
      <c r="SJD409" s="2"/>
      <c r="SJE409" s="2"/>
      <c r="SJF409" s="2"/>
      <c r="SJG409" s="2"/>
      <c r="SJH409" s="2"/>
      <c r="SJI409" s="2"/>
      <c r="SJJ409" s="2"/>
      <c r="SJK409" s="2"/>
      <c r="SJL409" s="2"/>
      <c r="SJM409" s="2"/>
      <c r="SJN409" s="2"/>
      <c r="SJO409" s="2"/>
      <c r="SJP409" s="2"/>
      <c r="SJQ409" s="2"/>
      <c r="SJR409" s="2"/>
      <c r="SJS409" s="2"/>
      <c r="SJT409" s="2"/>
      <c r="SJU409" s="2"/>
      <c r="SJV409" s="2"/>
      <c r="SJW409" s="2"/>
      <c r="SJX409" s="2"/>
      <c r="SJY409" s="2"/>
      <c r="SJZ409" s="2"/>
      <c r="SKA409" s="2"/>
      <c r="SKB409" s="2"/>
      <c r="SKC409" s="2"/>
      <c r="SKD409" s="2"/>
      <c r="SKE409" s="2"/>
      <c r="SKF409" s="2"/>
      <c r="SKG409" s="2"/>
      <c r="SKH409" s="2"/>
      <c r="SKI409" s="2"/>
      <c r="SKJ409" s="2"/>
      <c r="SKK409" s="2"/>
      <c r="SKL409" s="2"/>
      <c r="SKM409" s="2"/>
      <c r="SKN409" s="2"/>
      <c r="SKO409" s="2"/>
      <c r="SKP409" s="2"/>
      <c r="SKQ409" s="2"/>
      <c r="SKR409" s="2"/>
      <c r="SKS409" s="2"/>
      <c r="SKT409" s="2"/>
      <c r="SKU409" s="2"/>
      <c r="SKV409" s="2"/>
      <c r="SKW409" s="2"/>
      <c r="SKX409" s="2"/>
      <c r="SKY409" s="2"/>
      <c r="SKZ409" s="2"/>
      <c r="SLA409" s="2"/>
      <c r="SLB409" s="2"/>
      <c r="SLC409" s="2"/>
      <c r="SLD409" s="2"/>
      <c r="SLE409" s="2"/>
      <c r="SLF409" s="2"/>
      <c r="SLG409" s="2"/>
      <c r="SLH409" s="2"/>
      <c r="SLI409" s="2"/>
      <c r="SLJ409" s="2"/>
      <c r="SLK409" s="2"/>
      <c r="SLL409" s="2"/>
      <c r="SLM409" s="2"/>
      <c r="SLN409" s="2"/>
      <c r="SLO409" s="2"/>
      <c r="SLP409" s="2"/>
      <c r="SLQ409" s="2"/>
      <c r="SLR409" s="2"/>
      <c r="SLS409" s="2"/>
      <c r="SLT409" s="2"/>
      <c r="SLU409" s="2"/>
      <c r="SLV409" s="2"/>
      <c r="SLW409" s="2"/>
      <c r="SLX409" s="2"/>
      <c r="SLY409" s="2"/>
      <c r="SLZ409" s="2"/>
      <c r="SMA409" s="2"/>
      <c r="SMB409" s="2"/>
      <c r="SMC409" s="2"/>
      <c r="SMD409" s="2"/>
      <c r="SME409" s="2"/>
      <c r="SMF409" s="2"/>
      <c r="SMG409" s="2"/>
      <c r="SMH409" s="2"/>
      <c r="SMI409" s="2"/>
      <c r="SMJ409" s="2"/>
      <c r="SMK409" s="2"/>
      <c r="SML409" s="2"/>
      <c r="SMM409" s="2"/>
      <c r="SMN409" s="2"/>
      <c r="SMO409" s="2"/>
      <c r="SMP409" s="2"/>
      <c r="SMQ409" s="2"/>
      <c r="SMR409" s="2"/>
      <c r="SMS409" s="2"/>
      <c r="SMT409" s="2"/>
      <c r="SMU409" s="2"/>
      <c r="SMV409" s="2"/>
      <c r="SMW409" s="2"/>
      <c r="SMX409" s="2"/>
      <c r="SMY409" s="2"/>
      <c r="SMZ409" s="2"/>
      <c r="SNA409" s="2"/>
      <c r="SNB409" s="2"/>
      <c r="SNC409" s="2"/>
      <c r="SND409" s="2"/>
      <c r="SNE409" s="2"/>
      <c r="SNF409" s="2"/>
      <c r="SNG409" s="2"/>
      <c r="SNH409" s="2"/>
      <c r="SNI409" s="2"/>
      <c r="SNJ409" s="2"/>
      <c r="SNK409" s="2"/>
      <c r="SNL409" s="2"/>
      <c r="SNM409" s="2"/>
      <c r="SNN409" s="2"/>
      <c r="SNO409" s="2"/>
      <c r="SNP409" s="2"/>
      <c r="SNQ409" s="2"/>
      <c r="SNR409" s="2"/>
      <c r="SNS409" s="2"/>
      <c r="SNT409" s="2"/>
      <c r="SNU409" s="2"/>
      <c r="SNV409" s="2"/>
      <c r="SNW409" s="2"/>
      <c r="SNX409" s="2"/>
      <c r="SNY409" s="2"/>
      <c r="SNZ409" s="2"/>
      <c r="SOA409" s="2"/>
      <c r="SOB409" s="2"/>
      <c r="SOC409" s="2"/>
      <c r="SOD409" s="2"/>
      <c r="SOE409" s="2"/>
      <c r="SOF409" s="2"/>
      <c r="SOG409" s="2"/>
      <c r="SOH409" s="2"/>
      <c r="SOI409" s="2"/>
      <c r="SOJ409" s="2"/>
      <c r="SOK409" s="2"/>
      <c r="SOL409" s="2"/>
      <c r="SOM409" s="2"/>
      <c r="SON409" s="2"/>
      <c r="SOO409" s="2"/>
      <c r="SOP409" s="2"/>
      <c r="SOQ409" s="2"/>
      <c r="SOR409" s="2"/>
      <c r="SOS409" s="2"/>
      <c r="SOT409" s="2"/>
      <c r="SOU409" s="2"/>
      <c r="SOV409" s="2"/>
      <c r="SOW409" s="2"/>
      <c r="SOX409" s="2"/>
      <c r="SOY409" s="2"/>
      <c r="SOZ409" s="2"/>
      <c r="SPA409" s="2"/>
      <c r="SPB409" s="2"/>
      <c r="SPC409" s="2"/>
      <c r="SPD409" s="2"/>
      <c r="SPE409" s="2"/>
      <c r="SPF409" s="2"/>
      <c r="SPG409" s="2"/>
      <c r="SPH409" s="2"/>
      <c r="SPI409" s="2"/>
      <c r="SPJ409" s="2"/>
      <c r="SPK409" s="2"/>
      <c r="SPL409" s="2"/>
      <c r="SPM409" s="2"/>
      <c r="SPN409" s="2"/>
      <c r="SPO409" s="2"/>
      <c r="SPP409" s="2"/>
      <c r="SPQ409" s="2"/>
      <c r="SPR409" s="2"/>
      <c r="SPS409" s="2"/>
      <c r="SPT409" s="2"/>
      <c r="SPU409" s="2"/>
      <c r="SPV409" s="2"/>
      <c r="SPW409" s="2"/>
      <c r="SPX409" s="2"/>
      <c r="SPY409" s="2"/>
      <c r="SPZ409" s="2"/>
      <c r="SQA409" s="2"/>
      <c r="SQB409" s="2"/>
      <c r="SQC409" s="2"/>
      <c r="SQD409" s="2"/>
      <c r="SQE409" s="2"/>
      <c r="SQF409" s="2"/>
      <c r="SQG409" s="2"/>
      <c r="SQH409" s="2"/>
      <c r="SQI409" s="2"/>
      <c r="SQJ409" s="2"/>
      <c r="SQK409" s="2"/>
      <c r="SQL409" s="2"/>
      <c r="SQM409" s="2"/>
      <c r="SQN409" s="2"/>
      <c r="SQO409" s="2"/>
      <c r="SQP409" s="2"/>
      <c r="SQQ409" s="2"/>
      <c r="SQR409" s="2"/>
      <c r="SQS409" s="2"/>
      <c r="SQT409" s="2"/>
      <c r="SQU409" s="2"/>
      <c r="SQV409" s="2"/>
      <c r="SQW409" s="2"/>
      <c r="SQX409" s="2"/>
      <c r="SQY409" s="2"/>
      <c r="SQZ409" s="2"/>
      <c r="SRA409" s="2"/>
      <c r="SRB409" s="2"/>
      <c r="SRC409" s="2"/>
      <c r="SRD409" s="2"/>
      <c r="SRE409" s="2"/>
      <c r="SRF409" s="2"/>
      <c r="SRG409" s="2"/>
      <c r="SRH409" s="2"/>
      <c r="SRI409" s="2"/>
      <c r="SRJ409" s="2"/>
      <c r="SRK409" s="2"/>
      <c r="SRL409" s="2"/>
      <c r="SRM409" s="2"/>
      <c r="SRN409" s="2"/>
      <c r="SRO409" s="2"/>
      <c r="SRP409" s="2"/>
      <c r="SRQ409" s="2"/>
      <c r="SRR409" s="2"/>
      <c r="SRS409" s="2"/>
      <c r="SRT409" s="2"/>
      <c r="SRU409" s="2"/>
      <c r="SRV409" s="2"/>
      <c r="SRW409" s="2"/>
      <c r="SRX409" s="2"/>
      <c r="SRY409" s="2"/>
      <c r="SRZ409" s="2"/>
      <c r="SSA409" s="2"/>
      <c r="SSB409" s="2"/>
      <c r="SSC409" s="2"/>
      <c r="SSD409" s="2"/>
      <c r="SSE409" s="2"/>
      <c r="SSF409" s="2"/>
      <c r="SSG409" s="2"/>
      <c r="SSH409" s="2"/>
      <c r="SSI409" s="2"/>
      <c r="SSJ409" s="2"/>
      <c r="SSK409" s="2"/>
      <c r="SSL409" s="2"/>
      <c r="SSM409" s="2"/>
      <c r="SSN409" s="2"/>
      <c r="SSO409" s="2"/>
      <c r="SSP409" s="2"/>
      <c r="SSQ409" s="2"/>
      <c r="SSR409" s="2"/>
      <c r="SSS409" s="2"/>
      <c r="SST409" s="2"/>
      <c r="SSU409" s="2"/>
      <c r="SSV409" s="2"/>
      <c r="SSW409" s="2"/>
      <c r="SSX409" s="2"/>
      <c r="SSY409" s="2"/>
      <c r="SSZ409" s="2"/>
      <c r="STA409" s="2"/>
      <c r="STB409" s="2"/>
      <c r="STC409" s="2"/>
      <c r="STD409" s="2"/>
      <c r="STE409" s="2"/>
      <c r="STF409" s="2"/>
      <c r="STG409" s="2"/>
      <c r="STH409" s="2"/>
      <c r="STI409" s="2"/>
      <c r="STJ409" s="2"/>
      <c r="STK409" s="2"/>
      <c r="STL409" s="2"/>
      <c r="STM409" s="2"/>
      <c r="STN409" s="2"/>
      <c r="STO409" s="2"/>
      <c r="STP409" s="2"/>
      <c r="STQ409" s="2"/>
      <c r="STR409" s="2"/>
      <c r="STS409" s="2"/>
      <c r="STT409" s="2"/>
      <c r="STU409" s="2"/>
      <c r="STV409" s="2"/>
      <c r="STW409" s="2"/>
      <c r="STX409" s="2"/>
      <c r="STY409" s="2"/>
      <c r="STZ409" s="2"/>
      <c r="SUA409" s="2"/>
      <c r="SUB409" s="2"/>
      <c r="SUC409" s="2"/>
      <c r="SUD409" s="2"/>
      <c r="SUE409" s="2"/>
      <c r="SUF409" s="2"/>
      <c r="SUG409" s="2"/>
      <c r="SUH409" s="2"/>
      <c r="SUI409" s="2"/>
      <c r="SUJ409" s="2"/>
      <c r="SUK409" s="2"/>
      <c r="SUL409" s="2"/>
      <c r="SUM409" s="2"/>
      <c r="SUN409" s="2"/>
      <c r="SUO409" s="2"/>
      <c r="SUP409" s="2"/>
      <c r="SUQ409" s="2"/>
      <c r="SUR409" s="2"/>
      <c r="SUS409" s="2"/>
      <c r="SUT409" s="2"/>
      <c r="SUU409" s="2"/>
      <c r="SUV409" s="2"/>
      <c r="SUW409" s="2"/>
      <c r="SUX409" s="2"/>
      <c r="SUY409" s="2"/>
      <c r="SUZ409" s="2"/>
      <c r="SVA409" s="2"/>
      <c r="SVB409" s="2"/>
      <c r="SVC409" s="2"/>
      <c r="SVD409" s="2"/>
      <c r="SVE409" s="2"/>
      <c r="SVF409" s="2"/>
      <c r="SVG409" s="2"/>
      <c r="SVH409" s="2"/>
      <c r="SVI409" s="2"/>
      <c r="SVJ409" s="2"/>
      <c r="SVK409" s="2"/>
      <c r="SVL409" s="2"/>
      <c r="SVM409" s="2"/>
      <c r="SVN409" s="2"/>
      <c r="SVO409" s="2"/>
      <c r="SVP409" s="2"/>
      <c r="SVQ409" s="2"/>
      <c r="SVR409" s="2"/>
      <c r="SVS409" s="2"/>
      <c r="SVT409" s="2"/>
      <c r="SVU409" s="2"/>
      <c r="SVV409" s="2"/>
      <c r="SVW409" s="2"/>
      <c r="SVX409" s="2"/>
      <c r="SVY409" s="2"/>
      <c r="SVZ409" s="2"/>
      <c r="SWA409" s="2"/>
      <c r="SWB409" s="2"/>
      <c r="SWC409" s="2"/>
      <c r="SWD409" s="2"/>
      <c r="SWE409" s="2"/>
      <c r="SWF409" s="2"/>
      <c r="SWG409" s="2"/>
      <c r="SWH409" s="2"/>
      <c r="SWI409" s="2"/>
      <c r="SWJ409" s="2"/>
      <c r="SWK409" s="2"/>
      <c r="SWL409" s="2"/>
      <c r="SWM409" s="2"/>
      <c r="SWN409" s="2"/>
      <c r="SWO409" s="2"/>
      <c r="SWP409" s="2"/>
      <c r="SWQ409" s="2"/>
      <c r="SWR409" s="2"/>
      <c r="SWS409" s="2"/>
      <c r="SWT409" s="2"/>
      <c r="SWU409" s="2"/>
      <c r="SWV409" s="2"/>
      <c r="SWW409" s="2"/>
      <c r="SWX409" s="2"/>
      <c r="SWY409" s="2"/>
      <c r="SWZ409" s="2"/>
      <c r="SXA409" s="2"/>
      <c r="SXB409" s="2"/>
      <c r="SXC409" s="2"/>
      <c r="SXD409" s="2"/>
      <c r="SXE409" s="2"/>
      <c r="SXF409" s="2"/>
      <c r="SXG409" s="2"/>
      <c r="SXH409" s="2"/>
      <c r="SXI409" s="2"/>
      <c r="SXJ409" s="2"/>
      <c r="SXK409" s="2"/>
      <c r="SXL409" s="2"/>
      <c r="SXM409" s="2"/>
      <c r="SXN409" s="2"/>
      <c r="SXO409" s="2"/>
      <c r="SXP409" s="2"/>
      <c r="SXQ409" s="2"/>
      <c r="SXR409" s="2"/>
      <c r="SXS409" s="2"/>
      <c r="SXT409" s="2"/>
      <c r="SXU409" s="2"/>
      <c r="SXV409" s="2"/>
      <c r="SXW409" s="2"/>
      <c r="SXX409" s="2"/>
      <c r="SXY409" s="2"/>
      <c r="SXZ409" s="2"/>
      <c r="SYA409" s="2"/>
      <c r="SYB409" s="2"/>
      <c r="SYC409" s="2"/>
      <c r="SYD409" s="2"/>
      <c r="SYE409" s="2"/>
      <c r="SYF409" s="2"/>
      <c r="SYG409" s="2"/>
      <c r="SYH409" s="2"/>
      <c r="SYI409" s="2"/>
      <c r="SYJ409" s="2"/>
      <c r="SYK409" s="2"/>
      <c r="SYL409" s="2"/>
      <c r="SYM409" s="2"/>
      <c r="SYN409" s="2"/>
      <c r="SYO409" s="2"/>
      <c r="SYP409" s="2"/>
      <c r="SYQ409" s="2"/>
      <c r="SYR409" s="2"/>
      <c r="SYS409" s="2"/>
      <c r="SYT409" s="2"/>
      <c r="SYU409" s="2"/>
      <c r="SYV409" s="2"/>
      <c r="SYW409" s="2"/>
      <c r="SYX409" s="2"/>
      <c r="SYY409" s="2"/>
      <c r="SYZ409" s="2"/>
      <c r="SZA409" s="2"/>
      <c r="SZB409" s="2"/>
      <c r="SZC409" s="2"/>
      <c r="SZD409" s="2"/>
      <c r="SZE409" s="2"/>
      <c r="SZF409" s="2"/>
      <c r="SZG409" s="2"/>
      <c r="SZH409" s="2"/>
      <c r="SZI409" s="2"/>
      <c r="SZJ409" s="2"/>
      <c r="SZK409" s="2"/>
      <c r="SZL409" s="2"/>
      <c r="SZM409" s="2"/>
      <c r="SZN409" s="2"/>
      <c r="SZO409" s="2"/>
      <c r="SZP409" s="2"/>
      <c r="SZQ409" s="2"/>
      <c r="SZR409" s="2"/>
      <c r="SZS409" s="2"/>
      <c r="SZT409" s="2"/>
      <c r="SZU409" s="2"/>
      <c r="SZV409" s="2"/>
      <c r="SZW409" s="2"/>
      <c r="SZX409" s="2"/>
      <c r="SZY409" s="2"/>
      <c r="SZZ409" s="2"/>
      <c r="TAA409" s="2"/>
      <c r="TAB409" s="2"/>
      <c r="TAC409" s="2"/>
      <c r="TAD409" s="2"/>
      <c r="TAE409" s="2"/>
      <c r="TAF409" s="2"/>
      <c r="TAG409" s="2"/>
      <c r="TAH409" s="2"/>
      <c r="TAI409" s="2"/>
      <c r="TAJ409" s="2"/>
      <c r="TAK409" s="2"/>
      <c r="TAL409" s="2"/>
      <c r="TAM409" s="2"/>
      <c r="TAN409" s="2"/>
      <c r="TAO409" s="2"/>
      <c r="TAP409" s="2"/>
      <c r="TAQ409" s="2"/>
      <c r="TAR409" s="2"/>
      <c r="TAS409" s="2"/>
      <c r="TAT409" s="2"/>
      <c r="TAU409" s="2"/>
      <c r="TAV409" s="2"/>
      <c r="TAW409" s="2"/>
      <c r="TAX409" s="2"/>
      <c r="TAY409" s="2"/>
      <c r="TAZ409" s="2"/>
      <c r="TBA409" s="2"/>
      <c r="TBB409" s="2"/>
      <c r="TBC409" s="2"/>
      <c r="TBD409" s="2"/>
      <c r="TBE409" s="2"/>
      <c r="TBF409" s="2"/>
      <c r="TBG409" s="2"/>
      <c r="TBH409" s="2"/>
      <c r="TBI409" s="2"/>
      <c r="TBJ409" s="2"/>
      <c r="TBK409" s="2"/>
      <c r="TBL409" s="2"/>
      <c r="TBM409" s="2"/>
      <c r="TBN409" s="2"/>
      <c r="TBO409" s="2"/>
      <c r="TBP409" s="2"/>
      <c r="TBQ409" s="2"/>
      <c r="TBR409" s="2"/>
      <c r="TBS409" s="2"/>
      <c r="TBT409" s="2"/>
      <c r="TBU409" s="2"/>
      <c r="TBV409" s="2"/>
      <c r="TBW409" s="2"/>
      <c r="TBX409" s="2"/>
      <c r="TBY409" s="2"/>
      <c r="TBZ409" s="2"/>
      <c r="TCA409" s="2"/>
      <c r="TCB409" s="2"/>
      <c r="TCC409" s="2"/>
      <c r="TCD409" s="2"/>
      <c r="TCE409" s="2"/>
      <c r="TCF409" s="2"/>
      <c r="TCG409" s="2"/>
      <c r="TCH409" s="2"/>
      <c r="TCI409" s="2"/>
      <c r="TCJ409" s="2"/>
      <c r="TCK409" s="2"/>
      <c r="TCL409" s="2"/>
      <c r="TCM409" s="2"/>
      <c r="TCN409" s="2"/>
      <c r="TCO409" s="2"/>
      <c r="TCP409" s="2"/>
      <c r="TCQ409" s="2"/>
      <c r="TCR409" s="2"/>
      <c r="TCS409" s="2"/>
      <c r="TCT409" s="2"/>
      <c r="TCU409" s="2"/>
      <c r="TCV409" s="2"/>
      <c r="TCW409" s="2"/>
      <c r="TCX409" s="2"/>
      <c r="TCY409" s="2"/>
      <c r="TCZ409" s="2"/>
      <c r="TDA409" s="2"/>
      <c r="TDB409" s="2"/>
      <c r="TDC409" s="2"/>
      <c r="TDD409" s="2"/>
      <c r="TDE409" s="2"/>
      <c r="TDF409" s="2"/>
      <c r="TDG409" s="2"/>
      <c r="TDH409" s="2"/>
      <c r="TDI409" s="2"/>
      <c r="TDJ409" s="2"/>
      <c r="TDK409" s="2"/>
      <c r="TDL409" s="2"/>
      <c r="TDM409" s="2"/>
      <c r="TDN409" s="2"/>
      <c r="TDO409" s="2"/>
      <c r="TDP409" s="2"/>
      <c r="TDQ409" s="2"/>
      <c r="TDR409" s="2"/>
      <c r="TDS409" s="2"/>
      <c r="TDT409" s="2"/>
      <c r="TDU409" s="2"/>
      <c r="TDV409" s="2"/>
      <c r="TDW409" s="2"/>
      <c r="TDX409" s="2"/>
      <c r="TDY409" s="2"/>
      <c r="TDZ409" s="2"/>
      <c r="TEA409" s="2"/>
      <c r="TEB409" s="2"/>
      <c r="TEC409" s="2"/>
      <c r="TED409" s="2"/>
      <c r="TEE409" s="2"/>
      <c r="TEF409" s="2"/>
      <c r="TEG409" s="2"/>
      <c r="TEH409" s="2"/>
      <c r="TEI409" s="2"/>
      <c r="TEJ409" s="2"/>
      <c r="TEK409" s="2"/>
      <c r="TEL409" s="2"/>
      <c r="TEM409" s="2"/>
      <c r="TEN409" s="2"/>
      <c r="TEO409" s="2"/>
      <c r="TEP409" s="2"/>
      <c r="TEQ409" s="2"/>
      <c r="TER409" s="2"/>
      <c r="TES409" s="2"/>
      <c r="TET409" s="2"/>
      <c r="TEU409" s="2"/>
      <c r="TEV409" s="2"/>
      <c r="TEW409" s="2"/>
      <c r="TEX409" s="2"/>
      <c r="TEY409" s="2"/>
      <c r="TEZ409" s="2"/>
      <c r="TFA409" s="2"/>
      <c r="TFB409" s="2"/>
      <c r="TFC409" s="2"/>
      <c r="TFD409" s="2"/>
      <c r="TFE409" s="2"/>
      <c r="TFF409" s="2"/>
      <c r="TFG409" s="2"/>
      <c r="TFH409" s="2"/>
      <c r="TFI409" s="2"/>
      <c r="TFJ409" s="2"/>
      <c r="TFK409" s="2"/>
      <c r="TFL409" s="2"/>
      <c r="TFM409" s="2"/>
      <c r="TFN409" s="2"/>
      <c r="TFO409" s="2"/>
      <c r="TFP409" s="2"/>
      <c r="TFQ409" s="2"/>
      <c r="TFR409" s="2"/>
      <c r="TFS409" s="2"/>
      <c r="TFT409" s="2"/>
      <c r="TFU409" s="2"/>
      <c r="TFV409" s="2"/>
      <c r="TFW409" s="2"/>
      <c r="TFX409" s="2"/>
      <c r="TFY409" s="2"/>
      <c r="TFZ409" s="2"/>
      <c r="TGA409" s="2"/>
      <c r="TGB409" s="2"/>
      <c r="TGC409" s="2"/>
      <c r="TGD409" s="2"/>
      <c r="TGE409" s="2"/>
      <c r="TGF409" s="2"/>
      <c r="TGG409" s="2"/>
      <c r="TGH409" s="2"/>
      <c r="TGI409" s="2"/>
      <c r="TGJ409" s="2"/>
      <c r="TGK409" s="2"/>
      <c r="TGL409" s="2"/>
      <c r="TGM409" s="2"/>
      <c r="TGN409" s="2"/>
      <c r="TGO409" s="2"/>
      <c r="TGP409" s="2"/>
      <c r="TGQ409" s="2"/>
      <c r="TGR409" s="2"/>
      <c r="TGS409" s="2"/>
      <c r="TGT409" s="2"/>
      <c r="TGU409" s="2"/>
      <c r="TGV409" s="2"/>
      <c r="TGW409" s="2"/>
      <c r="TGX409" s="2"/>
      <c r="TGY409" s="2"/>
      <c r="TGZ409" s="2"/>
      <c r="THA409" s="2"/>
      <c r="THB409" s="2"/>
      <c r="THC409" s="2"/>
      <c r="THD409" s="2"/>
      <c r="THE409" s="2"/>
      <c r="THF409" s="2"/>
      <c r="THG409" s="2"/>
      <c r="THH409" s="2"/>
      <c r="THI409" s="2"/>
      <c r="THJ409" s="2"/>
      <c r="THK409" s="2"/>
      <c r="THL409" s="2"/>
      <c r="THM409" s="2"/>
      <c r="THN409" s="2"/>
      <c r="THO409" s="2"/>
      <c r="THP409" s="2"/>
      <c r="THQ409" s="2"/>
      <c r="THR409" s="2"/>
      <c r="THS409" s="2"/>
      <c r="THT409" s="2"/>
      <c r="THU409" s="2"/>
      <c r="THV409" s="2"/>
      <c r="THW409" s="2"/>
      <c r="THX409" s="2"/>
      <c r="THY409" s="2"/>
      <c r="THZ409" s="2"/>
      <c r="TIA409" s="2"/>
      <c r="TIB409" s="2"/>
      <c r="TIC409" s="2"/>
      <c r="TID409" s="2"/>
      <c r="TIE409" s="2"/>
      <c r="TIF409" s="2"/>
      <c r="TIG409" s="2"/>
      <c r="TIH409" s="2"/>
      <c r="TII409" s="2"/>
      <c r="TIJ409" s="2"/>
      <c r="TIK409" s="2"/>
      <c r="TIL409" s="2"/>
      <c r="TIM409" s="2"/>
      <c r="TIN409" s="2"/>
      <c r="TIO409" s="2"/>
      <c r="TIP409" s="2"/>
      <c r="TIQ409" s="2"/>
      <c r="TIR409" s="2"/>
      <c r="TIS409" s="2"/>
      <c r="TIT409" s="2"/>
      <c r="TIU409" s="2"/>
      <c r="TIV409" s="2"/>
      <c r="TIW409" s="2"/>
      <c r="TIX409" s="2"/>
      <c r="TIY409" s="2"/>
      <c r="TIZ409" s="2"/>
      <c r="TJA409" s="2"/>
      <c r="TJB409" s="2"/>
      <c r="TJC409" s="2"/>
      <c r="TJD409" s="2"/>
      <c r="TJE409" s="2"/>
      <c r="TJF409" s="2"/>
      <c r="TJG409" s="2"/>
      <c r="TJH409" s="2"/>
      <c r="TJI409" s="2"/>
      <c r="TJJ409" s="2"/>
      <c r="TJK409" s="2"/>
      <c r="TJL409" s="2"/>
      <c r="TJM409" s="2"/>
      <c r="TJN409" s="2"/>
      <c r="TJO409" s="2"/>
      <c r="TJP409" s="2"/>
      <c r="TJQ409" s="2"/>
      <c r="TJR409" s="2"/>
      <c r="TJS409" s="2"/>
      <c r="TJT409" s="2"/>
      <c r="TJU409" s="2"/>
      <c r="TJV409" s="2"/>
      <c r="TJW409" s="2"/>
      <c r="TJX409" s="2"/>
      <c r="TJY409" s="2"/>
      <c r="TJZ409" s="2"/>
      <c r="TKA409" s="2"/>
      <c r="TKB409" s="2"/>
      <c r="TKC409" s="2"/>
      <c r="TKD409" s="2"/>
      <c r="TKE409" s="2"/>
      <c r="TKF409" s="2"/>
      <c r="TKG409" s="2"/>
      <c r="TKH409" s="2"/>
      <c r="TKI409" s="2"/>
      <c r="TKJ409" s="2"/>
      <c r="TKK409" s="2"/>
      <c r="TKL409" s="2"/>
      <c r="TKM409" s="2"/>
      <c r="TKN409" s="2"/>
      <c r="TKO409" s="2"/>
      <c r="TKP409" s="2"/>
      <c r="TKQ409" s="2"/>
      <c r="TKR409" s="2"/>
      <c r="TKS409" s="2"/>
      <c r="TKT409" s="2"/>
      <c r="TKU409" s="2"/>
      <c r="TKV409" s="2"/>
      <c r="TKW409" s="2"/>
      <c r="TKX409" s="2"/>
      <c r="TKY409" s="2"/>
      <c r="TKZ409" s="2"/>
      <c r="TLA409" s="2"/>
      <c r="TLB409" s="2"/>
      <c r="TLC409" s="2"/>
      <c r="TLD409" s="2"/>
      <c r="TLE409" s="2"/>
      <c r="TLF409" s="2"/>
      <c r="TLG409" s="2"/>
      <c r="TLH409" s="2"/>
      <c r="TLI409" s="2"/>
      <c r="TLJ409" s="2"/>
      <c r="TLK409" s="2"/>
      <c r="TLL409" s="2"/>
      <c r="TLM409" s="2"/>
      <c r="TLN409" s="2"/>
      <c r="TLO409" s="2"/>
      <c r="TLP409" s="2"/>
      <c r="TLQ409" s="2"/>
      <c r="TLR409" s="2"/>
      <c r="TLS409" s="2"/>
      <c r="TLT409" s="2"/>
      <c r="TLU409" s="2"/>
      <c r="TLV409" s="2"/>
      <c r="TLW409" s="2"/>
      <c r="TLX409" s="2"/>
      <c r="TLY409" s="2"/>
      <c r="TLZ409" s="2"/>
      <c r="TMA409" s="2"/>
      <c r="TMB409" s="2"/>
      <c r="TMC409" s="2"/>
      <c r="TMD409" s="2"/>
      <c r="TME409" s="2"/>
      <c r="TMF409" s="2"/>
      <c r="TMG409" s="2"/>
      <c r="TMH409" s="2"/>
      <c r="TMI409" s="2"/>
      <c r="TMJ409" s="2"/>
      <c r="TMK409" s="2"/>
      <c r="TML409" s="2"/>
      <c r="TMM409" s="2"/>
      <c r="TMN409" s="2"/>
      <c r="TMO409" s="2"/>
      <c r="TMP409" s="2"/>
      <c r="TMQ409" s="2"/>
      <c r="TMR409" s="2"/>
      <c r="TMS409" s="2"/>
      <c r="TMT409" s="2"/>
      <c r="TMU409" s="2"/>
      <c r="TMV409" s="2"/>
      <c r="TMW409" s="2"/>
      <c r="TMX409" s="2"/>
      <c r="TMY409" s="2"/>
      <c r="TMZ409" s="2"/>
      <c r="TNA409" s="2"/>
      <c r="TNB409" s="2"/>
      <c r="TNC409" s="2"/>
      <c r="TND409" s="2"/>
      <c r="TNE409" s="2"/>
      <c r="TNF409" s="2"/>
      <c r="TNG409" s="2"/>
      <c r="TNH409" s="2"/>
      <c r="TNI409" s="2"/>
      <c r="TNJ409" s="2"/>
      <c r="TNK409" s="2"/>
      <c r="TNL409" s="2"/>
      <c r="TNM409" s="2"/>
      <c r="TNN409" s="2"/>
      <c r="TNO409" s="2"/>
      <c r="TNP409" s="2"/>
      <c r="TNQ409" s="2"/>
      <c r="TNR409" s="2"/>
      <c r="TNS409" s="2"/>
      <c r="TNT409" s="2"/>
      <c r="TNU409" s="2"/>
      <c r="TNV409" s="2"/>
      <c r="TNW409" s="2"/>
      <c r="TNX409" s="2"/>
      <c r="TNY409" s="2"/>
      <c r="TNZ409" s="2"/>
      <c r="TOA409" s="2"/>
      <c r="TOB409" s="2"/>
      <c r="TOC409" s="2"/>
      <c r="TOD409" s="2"/>
      <c r="TOE409" s="2"/>
      <c r="TOF409" s="2"/>
      <c r="TOG409" s="2"/>
      <c r="TOH409" s="2"/>
      <c r="TOI409" s="2"/>
      <c r="TOJ409" s="2"/>
      <c r="TOK409" s="2"/>
      <c r="TOL409" s="2"/>
      <c r="TOM409" s="2"/>
      <c r="TON409" s="2"/>
      <c r="TOO409" s="2"/>
      <c r="TOP409" s="2"/>
      <c r="TOQ409" s="2"/>
      <c r="TOR409" s="2"/>
      <c r="TOS409" s="2"/>
      <c r="TOT409" s="2"/>
      <c r="TOU409" s="2"/>
      <c r="TOV409" s="2"/>
      <c r="TOW409" s="2"/>
      <c r="TOX409" s="2"/>
      <c r="TOY409" s="2"/>
      <c r="TOZ409" s="2"/>
      <c r="TPA409" s="2"/>
      <c r="TPB409" s="2"/>
      <c r="TPC409" s="2"/>
      <c r="TPD409" s="2"/>
      <c r="TPE409" s="2"/>
      <c r="TPF409" s="2"/>
      <c r="TPG409" s="2"/>
      <c r="TPH409" s="2"/>
      <c r="TPI409" s="2"/>
      <c r="TPJ409" s="2"/>
      <c r="TPK409" s="2"/>
      <c r="TPL409" s="2"/>
      <c r="TPM409" s="2"/>
      <c r="TPN409" s="2"/>
      <c r="TPO409" s="2"/>
      <c r="TPP409" s="2"/>
      <c r="TPQ409" s="2"/>
      <c r="TPR409" s="2"/>
      <c r="TPS409" s="2"/>
      <c r="TPT409" s="2"/>
      <c r="TPU409" s="2"/>
      <c r="TPV409" s="2"/>
      <c r="TPW409" s="2"/>
      <c r="TPX409" s="2"/>
      <c r="TPY409" s="2"/>
      <c r="TPZ409" s="2"/>
      <c r="TQA409" s="2"/>
      <c r="TQB409" s="2"/>
      <c r="TQC409" s="2"/>
      <c r="TQD409" s="2"/>
      <c r="TQE409" s="2"/>
      <c r="TQF409" s="2"/>
      <c r="TQG409" s="2"/>
      <c r="TQH409" s="2"/>
      <c r="TQI409" s="2"/>
      <c r="TQJ409" s="2"/>
      <c r="TQK409" s="2"/>
      <c r="TQL409" s="2"/>
      <c r="TQM409" s="2"/>
      <c r="TQN409" s="2"/>
      <c r="TQO409" s="2"/>
      <c r="TQP409" s="2"/>
      <c r="TQQ409" s="2"/>
      <c r="TQR409" s="2"/>
      <c r="TQS409" s="2"/>
      <c r="TQT409" s="2"/>
      <c r="TQU409" s="2"/>
      <c r="TQV409" s="2"/>
      <c r="TQW409" s="2"/>
      <c r="TQX409" s="2"/>
      <c r="TQY409" s="2"/>
      <c r="TQZ409" s="2"/>
      <c r="TRA409" s="2"/>
      <c r="TRB409" s="2"/>
      <c r="TRC409" s="2"/>
      <c r="TRD409" s="2"/>
      <c r="TRE409" s="2"/>
      <c r="TRF409" s="2"/>
      <c r="TRG409" s="2"/>
      <c r="TRH409" s="2"/>
      <c r="TRI409" s="2"/>
      <c r="TRJ409" s="2"/>
      <c r="TRK409" s="2"/>
      <c r="TRL409" s="2"/>
      <c r="TRM409" s="2"/>
      <c r="TRN409" s="2"/>
      <c r="TRO409" s="2"/>
      <c r="TRP409" s="2"/>
      <c r="TRQ409" s="2"/>
      <c r="TRR409" s="2"/>
      <c r="TRS409" s="2"/>
      <c r="TRT409" s="2"/>
      <c r="TRU409" s="2"/>
      <c r="TRV409" s="2"/>
      <c r="TRW409" s="2"/>
      <c r="TRX409" s="2"/>
      <c r="TRY409" s="2"/>
      <c r="TRZ409" s="2"/>
      <c r="TSA409" s="2"/>
      <c r="TSB409" s="2"/>
      <c r="TSC409" s="2"/>
      <c r="TSD409" s="2"/>
      <c r="TSE409" s="2"/>
      <c r="TSF409" s="2"/>
      <c r="TSG409" s="2"/>
      <c r="TSH409" s="2"/>
      <c r="TSI409" s="2"/>
      <c r="TSJ409" s="2"/>
      <c r="TSK409" s="2"/>
      <c r="TSL409" s="2"/>
      <c r="TSM409" s="2"/>
      <c r="TSN409" s="2"/>
      <c r="TSO409" s="2"/>
      <c r="TSP409" s="2"/>
      <c r="TSQ409" s="2"/>
      <c r="TSR409" s="2"/>
      <c r="TSS409" s="2"/>
      <c r="TST409" s="2"/>
      <c r="TSU409" s="2"/>
      <c r="TSV409" s="2"/>
      <c r="TSW409" s="2"/>
      <c r="TSX409" s="2"/>
      <c r="TSY409" s="2"/>
      <c r="TSZ409" s="2"/>
      <c r="TTA409" s="2"/>
      <c r="TTB409" s="2"/>
      <c r="TTC409" s="2"/>
      <c r="TTD409" s="2"/>
      <c r="TTE409" s="2"/>
      <c r="TTF409" s="2"/>
      <c r="TTG409" s="2"/>
      <c r="TTH409" s="2"/>
      <c r="TTI409" s="2"/>
      <c r="TTJ409" s="2"/>
      <c r="TTK409" s="2"/>
      <c r="TTL409" s="2"/>
      <c r="TTM409" s="2"/>
      <c r="TTN409" s="2"/>
      <c r="TTO409" s="2"/>
      <c r="TTP409" s="2"/>
      <c r="TTQ409" s="2"/>
      <c r="TTR409" s="2"/>
      <c r="TTS409" s="2"/>
      <c r="TTT409" s="2"/>
      <c r="TTU409" s="2"/>
      <c r="TTV409" s="2"/>
      <c r="TTW409" s="2"/>
      <c r="TTX409" s="2"/>
      <c r="TTY409" s="2"/>
      <c r="TTZ409" s="2"/>
      <c r="TUA409" s="2"/>
      <c r="TUB409" s="2"/>
      <c r="TUC409" s="2"/>
      <c r="TUD409" s="2"/>
      <c r="TUE409" s="2"/>
      <c r="TUF409" s="2"/>
      <c r="TUG409" s="2"/>
      <c r="TUH409" s="2"/>
      <c r="TUI409" s="2"/>
      <c r="TUJ409" s="2"/>
      <c r="TUK409" s="2"/>
      <c r="TUL409" s="2"/>
      <c r="TUM409" s="2"/>
      <c r="TUN409" s="2"/>
      <c r="TUO409" s="2"/>
      <c r="TUP409" s="2"/>
      <c r="TUQ409" s="2"/>
      <c r="TUR409" s="2"/>
      <c r="TUS409" s="2"/>
      <c r="TUT409" s="2"/>
      <c r="TUU409" s="2"/>
      <c r="TUV409" s="2"/>
      <c r="TUW409" s="2"/>
      <c r="TUX409" s="2"/>
      <c r="TUY409" s="2"/>
      <c r="TUZ409" s="2"/>
      <c r="TVA409" s="2"/>
      <c r="TVB409" s="2"/>
      <c r="TVC409" s="2"/>
      <c r="TVD409" s="2"/>
      <c r="TVE409" s="2"/>
      <c r="TVF409" s="2"/>
      <c r="TVG409" s="2"/>
      <c r="TVH409" s="2"/>
      <c r="TVI409" s="2"/>
      <c r="TVJ409" s="2"/>
      <c r="TVK409" s="2"/>
      <c r="TVL409" s="2"/>
      <c r="TVM409" s="2"/>
      <c r="TVN409" s="2"/>
      <c r="TVO409" s="2"/>
      <c r="TVP409" s="2"/>
      <c r="TVQ409" s="2"/>
      <c r="TVR409" s="2"/>
      <c r="TVS409" s="2"/>
      <c r="TVT409" s="2"/>
      <c r="TVU409" s="2"/>
      <c r="TVV409" s="2"/>
      <c r="TVW409" s="2"/>
      <c r="TVX409" s="2"/>
      <c r="TVY409" s="2"/>
      <c r="TVZ409" s="2"/>
      <c r="TWA409" s="2"/>
      <c r="TWB409" s="2"/>
      <c r="TWC409" s="2"/>
      <c r="TWD409" s="2"/>
      <c r="TWE409" s="2"/>
      <c r="TWF409" s="2"/>
      <c r="TWG409" s="2"/>
      <c r="TWH409" s="2"/>
      <c r="TWI409" s="2"/>
      <c r="TWJ409" s="2"/>
      <c r="TWK409" s="2"/>
      <c r="TWL409" s="2"/>
      <c r="TWM409" s="2"/>
      <c r="TWN409" s="2"/>
      <c r="TWO409" s="2"/>
      <c r="TWP409" s="2"/>
      <c r="TWQ409" s="2"/>
      <c r="TWR409" s="2"/>
      <c r="TWS409" s="2"/>
      <c r="TWT409" s="2"/>
      <c r="TWU409" s="2"/>
      <c r="TWV409" s="2"/>
      <c r="TWW409" s="2"/>
      <c r="TWX409" s="2"/>
      <c r="TWY409" s="2"/>
      <c r="TWZ409" s="2"/>
      <c r="TXA409" s="2"/>
      <c r="TXB409" s="2"/>
      <c r="TXC409" s="2"/>
      <c r="TXD409" s="2"/>
      <c r="TXE409" s="2"/>
      <c r="TXF409" s="2"/>
      <c r="TXG409" s="2"/>
      <c r="TXH409" s="2"/>
      <c r="TXI409" s="2"/>
      <c r="TXJ409" s="2"/>
      <c r="TXK409" s="2"/>
      <c r="TXL409" s="2"/>
      <c r="TXM409" s="2"/>
      <c r="TXN409" s="2"/>
      <c r="TXO409" s="2"/>
      <c r="TXP409" s="2"/>
      <c r="TXQ409" s="2"/>
      <c r="TXR409" s="2"/>
      <c r="TXS409" s="2"/>
      <c r="TXT409" s="2"/>
      <c r="TXU409" s="2"/>
      <c r="TXV409" s="2"/>
      <c r="TXW409" s="2"/>
      <c r="TXX409" s="2"/>
      <c r="TXY409" s="2"/>
      <c r="TXZ409" s="2"/>
      <c r="TYA409" s="2"/>
      <c r="TYB409" s="2"/>
      <c r="TYC409" s="2"/>
      <c r="TYD409" s="2"/>
      <c r="TYE409" s="2"/>
      <c r="TYF409" s="2"/>
      <c r="TYG409" s="2"/>
      <c r="TYH409" s="2"/>
      <c r="TYI409" s="2"/>
      <c r="TYJ409" s="2"/>
      <c r="TYK409" s="2"/>
      <c r="TYL409" s="2"/>
      <c r="TYM409" s="2"/>
      <c r="TYN409" s="2"/>
      <c r="TYO409" s="2"/>
      <c r="TYP409" s="2"/>
      <c r="TYQ409" s="2"/>
      <c r="TYR409" s="2"/>
      <c r="TYS409" s="2"/>
      <c r="TYT409" s="2"/>
      <c r="TYU409" s="2"/>
      <c r="TYV409" s="2"/>
      <c r="TYW409" s="2"/>
      <c r="TYX409" s="2"/>
      <c r="TYY409" s="2"/>
      <c r="TYZ409" s="2"/>
      <c r="TZA409" s="2"/>
      <c r="TZB409" s="2"/>
      <c r="TZC409" s="2"/>
      <c r="TZD409" s="2"/>
      <c r="TZE409" s="2"/>
      <c r="TZF409" s="2"/>
      <c r="TZG409" s="2"/>
      <c r="TZH409" s="2"/>
      <c r="TZI409" s="2"/>
      <c r="TZJ409" s="2"/>
      <c r="TZK409" s="2"/>
      <c r="TZL409" s="2"/>
      <c r="TZM409" s="2"/>
      <c r="TZN409" s="2"/>
      <c r="TZO409" s="2"/>
      <c r="TZP409" s="2"/>
      <c r="TZQ409" s="2"/>
      <c r="TZR409" s="2"/>
      <c r="TZS409" s="2"/>
      <c r="TZT409" s="2"/>
      <c r="TZU409" s="2"/>
      <c r="TZV409" s="2"/>
      <c r="TZW409" s="2"/>
      <c r="TZX409" s="2"/>
      <c r="TZY409" s="2"/>
      <c r="TZZ409" s="2"/>
      <c r="UAA409" s="2"/>
      <c r="UAB409" s="2"/>
      <c r="UAC409" s="2"/>
      <c r="UAD409" s="2"/>
      <c r="UAE409" s="2"/>
      <c r="UAF409" s="2"/>
      <c r="UAG409" s="2"/>
      <c r="UAH409" s="2"/>
      <c r="UAI409" s="2"/>
      <c r="UAJ409" s="2"/>
      <c r="UAK409" s="2"/>
      <c r="UAL409" s="2"/>
      <c r="UAM409" s="2"/>
      <c r="UAN409" s="2"/>
      <c r="UAO409" s="2"/>
      <c r="UAP409" s="2"/>
      <c r="UAQ409" s="2"/>
      <c r="UAR409" s="2"/>
      <c r="UAS409" s="2"/>
      <c r="UAT409" s="2"/>
      <c r="UAU409" s="2"/>
      <c r="UAV409" s="2"/>
      <c r="UAW409" s="2"/>
      <c r="UAX409" s="2"/>
      <c r="UAY409" s="2"/>
      <c r="UAZ409" s="2"/>
      <c r="UBA409" s="2"/>
      <c r="UBB409" s="2"/>
      <c r="UBC409" s="2"/>
      <c r="UBD409" s="2"/>
      <c r="UBE409" s="2"/>
      <c r="UBF409" s="2"/>
      <c r="UBG409" s="2"/>
      <c r="UBH409" s="2"/>
      <c r="UBI409" s="2"/>
      <c r="UBJ409" s="2"/>
      <c r="UBK409" s="2"/>
      <c r="UBL409" s="2"/>
      <c r="UBM409" s="2"/>
      <c r="UBN409" s="2"/>
      <c r="UBO409" s="2"/>
      <c r="UBP409" s="2"/>
      <c r="UBQ409" s="2"/>
      <c r="UBR409" s="2"/>
      <c r="UBS409" s="2"/>
      <c r="UBT409" s="2"/>
      <c r="UBU409" s="2"/>
      <c r="UBV409" s="2"/>
      <c r="UBW409" s="2"/>
      <c r="UBX409" s="2"/>
      <c r="UBY409" s="2"/>
      <c r="UBZ409" s="2"/>
      <c r="UCA409" s="2"/>
      <c r="UCB409" s="2"/>
      <c r="UCC409" s="2"/>
      <c r="UCD409" s="2"/>
      <c r="UCE409" s="2"/>
      <c r="UCF409" s="2"/>
      <c r="UCG409" s="2"/>
      <c r="UCH409" s="2"/>
      <c r="UCI409" s="2"/>
      <c r="UCJ409" s="2"/>
      <c r="UCK409" s="2"/>
      <c r="UCL409" s="2"/>
      <c r="UCM409" s="2"/>
      <c r="UCN409" s="2"/>
      <c r="UCO409" s="2"/>
      <c r="UCP409" s="2"/>
      <c r="UCQ409" s="2"/>
      <c r="UCR409" s="2"/>
      <c r="UCS409" s="2"/>
      <c r="UCT409" s="2"/>
      <c r="UCU409" s="2"/>
      <c r="UCV409" s="2"/>
      <c r="UCW409" s="2"/>
      <c r="UCX409" s="2"/>
      <c r="UCY409" s="2"/>
      <c r="UCZ409" s="2"/>
      <c r="UDA409" s="2"/>
      <c r="UDB409" s="2"/>
      <c r="UDC409" s="2"/>
      <c r="UDD409" s="2"/>
      <c r="UDE409" s="2"/>
      <c r="UDF409" s="2"/>
      <c r="UDG409" s="2"/>
      <c r="UDH409" s="2"/>
      <c r="UDI409" s="2"/>
      <c r="UDJ409" s="2"/>
      <c r="UDK409" s="2"/>
      <c r="UDL409" s="2"/>
      <c r="UDM409" s="2"/>
      <c r="UDN409" s="2"/>
      <c r="UDO409" s="2"/>
      <c r="UDP409" s="2"/>
      <c r="UDQ409" s="2"/>
      <c r="UDR409" s="2"/>
      <c r="UDS409" s="2"/>
      <c r="UDT409" s="2"/>
      <c r="UDU409" s="2"/>
      <c r="UDV409" s="2"/>
      <c r="UDW409" s="2"/>
      <c r="UDX409" s="2"/>
      <c r="UDY409" s="2"/>
      <c r="UDZ409" s="2"/>
      <c r="UEA409" s="2"/>
      <c r="UEB409" s="2"/>
      <c r="UEC409" s="2"/>
      <c r="UED409" s="2"/>
      <c r="UEE409" s="2"/>
      <c r="UEF409" s="2"/>
      <c r="UEG409" s="2"/>
      <c r="UEH409" s="2"/>
      <c r="UEI409" s="2"/>
      <c r="UEJ409" s="2"/>
      <c r="UEK409" s="2"/>
      <c r="UEL409" s="2"/>
      <c r="UEM409" s="2"/>
      <c r="UEN409" s="2"/>
      <c r="UEO409" s="2"/>
      <c r="UEP409" s="2"/>
      <c r="UEQ409" s="2"/>
      <c r="UER409" s="2"/>
      <c r="UES409" s="2"/>
      <c r="UET409" s="2"/>
      <c r="UEU409" s="2"/>
      <c r="UEV409" s="2"/>
      <c r="UEW409" s="2"/>
      <c r="UEX409" s="2"/>
      <c r="UEY409" s="2"/>
      <c r="UEZ409" s="2"/>
      <c r="UFA409" s="2"/>
      <c r="UFB409" s="2"/>
      <c r="UFC409" s="2"/>
      <c r="UFD409" s="2"/>
      <c r="UFE409" s="2"/>
      <c r="UFF409" s="2"/>
      <c r="UFG409" s="2"/>
      <c r="UFH409" s="2"/>
      <c r="UFI409" s="2"/>
      <c r="UFJ409" s="2"/>
      <c r="UFK409" s="2"/>
      <c r="UFL409" s="2"/>
      <c r="UFM409" s="2"/>
      <c r="UFN409" s="2"/>
      <c r="UFO409" s="2"/>
      <c r="UFP409" s="2"/>
      <c r="UFQ409" s="2"/>
      <c r="UFR409" s="2"/>
      <c r="UFS409" s="2"/>
      <c r="UFT409" s="2"/>
      <c r="UFU409" s="2"/>
      <c r="UFV409" s="2"/>
      <c r="UFW409" s="2"/>
      <c r="UFX409" s="2"/>
      <c r="UFY409" s="2"/>
      <c r="UFZ409" s="2"/>
      <c r="UGA409" s="2"/>
      <c r="UGB409" s="2"/>
      <c r="UGC409" s="2"/>
      <c r="UGD409" s="2"/>
      <c r="UGE409" s="2"/>
      <c r="UGF409" s="2"/>
      <c r="UGG409" s="2"/>
      <c r="UGH409" s="2"/>
      <c r="UGI409" s="2"/>
      <c r="UGJ409" s="2"/>
      <c r="UGK409" s="2"/>
      <c r="UGL409" s="2"/>
      <c r="UGM409" s="2"/>
      <c r="UGN409" s="2"/>
      <c r="UGO409" s="2"/>
      <c r="UGP409" s="2"/>
      <c r="UGQ409" s="2"/>
      <c r="UGR409" s="2"/>
      <c r="UGS409" s="2"/>
      <c r="UGT409" s="2"/>
      <c r="UGU409" s="2"/>
      <c r="UGV409" s="2"/>
      <c r="UGW409" s="2"/>
      <c r="UGX409" s="2"/>
      <c r="UGY409" s="2"/>
      <c r="UGZ409" s="2"/>
      <c r="UHA409" s="2"/>
      <c r="UHB409" s="2"/>
      <c r="UHC409" s="2"/>
      <c r="UHD409" s="2"/>
      <c r="UHE409" s="2"/>
      <c r="UHF409" s="2"/>
      <c r="UHG409" s="2"/>
      <c r="UHH409" s="2"/>
      <c r="UHI409" s="2"/>
      <c r="UHJ409" s="2"/>
      <c r="UHK409" s="2"/>
      <c r="UHL409" s="2"/>
      <c r="UHM409" s="2"/>
      <c r="UHN409" s="2"/>
      <c r="UHO409" s="2"/>
      <c r="UHP409" s="2"/>
      <c r="UHQ409" s="2"/>
      <c r="UHR409" s="2"/>
      <c r="UHS409" s="2"/>
      <c r="UHT409" s="2"/>
      <c r="UHU409" s="2"/>
      <c r="UHV409" s="2"/>
      <c r="UHW409" s="2"/>
      <c r="UHX409" s="2"/>
      <c r="UHY409" s="2"/>
      <c r="UHZ409" s="2"/>
      <c r="UIA409" s="2"/>
      <c r="UIB409" s="2"/>
      <c r="UIC409" s="2"/>
      <c r="UID409" s="2"/>
      <c r="UIE409" s="2"/>
      <c r="UIF409" s="2"/>
      <c r="UIG409" s="2"/>
      <c r="UIH409" s="2"/>
      <c r="UII409" s="2"/>
      <c r="UIJ409" s="2"/>
      <c r="UIK409" s="2"/>
      <c r="UIL409" s="2"/>
      <c r="UIM409" s="2"/>
      <c r="UIN409" s="2"/>
      <c r="UIO409" s="2"/>
      <c r="UIP409" s="2"/>
      <c r="UIQ409" s="2"/>
      <c r="UIR409" s="2"/>
      <c r="UIS409" s="2"/>
      <c r="UIT409" s="2"/>
      <c r="UIU409" s="2"/>
      <c r="UIV409" s="2"/>
      <c r="UIW409" s="2"/>
      <c r="UIX409" s="2"/>
      <c r="UIY409" s="2"/>
      <c r="UIZ409" s="2"/>
      <c r="UJA409" s="2"/>
      <c r="UJB409" s="2"/>
      <c r="UJC409" s="2"/>
      <c r="UJD409" s="2"/>
      <c r="UJE409" s="2"/>
      <c r="UJF409" s="2"/>
      <c r="UJG409" s="2"/>
      <c r="UJH409" s="2"/>
      <c r="UJI409" s="2"/>
      <c r="UJJ409" s="2"/>
      <c r="UJK409" s="2"/>
      <c r="UJL409" s="2"/>
      <c r="UJM409" s="2"/>
      <c r="UJN409" s="2"/>
      <c r="UJO409" s="2"/>
      <c r="UJP409" s="2"/>
      <c r="UJQ409" s="2"/>
      <c r="UJR409" s="2"/>
      <c r="UJS409" s="2"/>
      <c r="UJT409" s="2"/>
      <c r="UJU409" s="2"/>
      <c r="UJV409" s="2"/>
      <c r="UJW409" s="2"/>
      <c r="UJX409" s="2"/>
      <c r="UJY409" s="2"/>
      <c r="UJZ409" s="2"/>
      <c r="UKA409" s="2"/>
      <c r="UKB409" s="2"/>
      <c r="UKC409" s="2"/>
      <c r="UKD409" s="2"/>
      <c r="UKE409" s="2"/>
      <c r="UKF409" s="2"/>
      <c r="UKG409" s="2"/>
      <c r="UKH409" s="2"/>
      <c r="UKI409" s="2"/>
      <c r="UKJ409" s="2"/>
      <c r="UKK409" s="2"/>
      <c r="UKL409" s="2"/>
      <c r="UKM409" s="2"/>
      <c r="UKN409" s="2"/>
      <c r="UKO409" s="2"/>
      <c r="UKP409" s="2"/>
      <c r="UKQ409" s="2"/>
      <c r="UKR409" s="2"/>
      <c r="UKS409" s="2"/>
      <c r="UKT409" s="2"/>
      <c r="UKU409" s="2"/>
      <c r="UKV409" s="2"/>
      <c r="UKW409" s="2"/>
      <c r="UKX409" s="2"/>
      <c r="UKY409" s="2"/>
      <c r="UKZ409" s="2"/>
      <c r="ULA409" s="2"/>
      <c r="ULB409" s="2"/>
      <c r="ULC409" s="2"/>
      <c r="ULD409" s="2"/>
      <c r="ULE409" s="2"/>
      <c r="ULF409" s="2"/>
      <c r="ULG409" s="2"/>
      <c r="ULH409" s="2"/>
      <c r="ULI409" s="2"/>
      <c r="ULJ409" s="2"/>
      <c r="ULK409" s="2"/>
      <c r="ULL409" s="2"/>
      <c r="ULM409" s="2"/>
      <c r="ULN409" s="2"/>
      <c r="ULO409" s="2"/>
      <c r="ULP409" s="2"/>
      <c r="ULQ409" s="2"/>
      <c r="ULR409" s="2"/>
      <c r="ULS409" s="2"/>
      <c r="ULT409" s="2"/>
      <c r="ULU409" s="2"/>
      <c r="ULV409" s="2"/>
      <c r="ULW409" s="2"/>
      <c r="ULX409" s="2"/>
      <c r="ULY409" s="2"/>
      <c r="ULZ409" s="2"/>
      <c r="UMA409" s="2"/>
      <c r="UMB409" s="2"/>
      <c r="UMC409" s="2"/>
      <c r="UMD409" s="2"/>
      <c r="UME409" s="2"/>
      <c r="UMF409" s="2"/>
      <c r="UMG409" s="2"/>
      <c r="UMH409" s="2"/>
      <c r="UMI409" s="2"/>
      <c r="UMJ409" s="2"/>
      <c r="UMK409" s="2"/>
      <c r="UML409" s="2"/>
      <c r="UMM409" s="2"/>
      <c r="UMN409" s="2"/>
      <c r="UMO409" s="2"/>
      <c r="UMP409" s="2"/>
      <c r="UMQ409" s="2"/>
      <c r="UMR409" s="2"/>
      <c r="UMS409" s="2"/>
      <c r="UMT409" s="2"/>
      <c r="UMU409" s="2"/>
      <c r="UMV409" s="2"/>
      <c r="UMW409" s="2"/>
      <c r="UMX409" s="2"/>
      <c r="UMY409" s="2"/>
      <c r="UMZ409" s="2"/>
      <c r="UNA409" s="2"/>
      <c r="UNB409" s="2"/>
      <c r="UNC409" s="2"/>
      <c r="UND409" s="2"/>
      <c r="UNE409" s="2"/>
      <c r="UNF409" s="2"/>
      <c r="UNG409" s="2"/>
      <c r="UNH409" s="2"/>
      <c r="UNI409" s="2"/>
      <c r="UNJ409" s="2"/>
      <c r="UNK409" s="2"/>
      <c r="UNL409" s="2"/>
      <c r="UNM409" s="2"/>
      <c r="UNN409" s="2"/>
      <c r="UNO409" s="2"/>
      <c r="UNP409" s="2"/>
      <c r="UNQ409" s="2"/>
      <c r="UNR409" s="2"/>
      <c r="UNS409" s="2"/>
      <c r="UNT409" s="2"/>
      <c r="UNU409" s="2"/>
      <c r="UNV409" s="2"/>
      <c r="UNW409" s="2"/>
      <c r="UNX409" s="2"/>
      <c r="UNY409" s="2"/>
      <c r="UNZ409" s="2"/>
      <c r="UOA409" s="2"/>
      <c r="UOB409" s="2"/>
      <c r="UOC409" s="2"/>
      <c r="UOD409" s="2"/>
      <c r="UOE409" s="2"/>
      <c r="UOF409" s="2"/>
      <c r="UOG409" s="2"/>
      <c r="UOH409" s="2"/>
      <c r="UOI409" s="2"/>
      <c r="UOJ409" s="2"/>
      <c r="UOK409" s="2"/>
      <c r="UOL409" s="2"/>
      <c r="UOM409" s="2"/>
      <c r="UON409" s="2"/>
      <c r="UOO409" s="2"/>
      <c r="UOP409" s="2"/>
      <c r="UOQ409" s="2"/>
      <c r="UOR409" s="2"/>
      <c r="UOS409" s="2"/>
      <c r="UOT409" s="2"/>
      <c r="UOU409" s="2"/>
      <c r="UOV409" s="2"/>
      <c r="UOW409" s="2"/>
      <c r="UOX409" s="2"/>
      <c r="UOY409" s="2"/>
      <c r="UOZ409" s="2"/>
      <c r="UPA409" s="2"/>
      <c r="UPB409" s="2"/>
      <c r="UPC409" s="2"/>
      <c r="UPD409" s="2"/>
      <c r="UPE409" s="2"/>
      <c r="UPF409" s="2"/>
      <c r="UPG409" s="2"/>
      <c r="UPH409" s="2"/>
      <c r="UPI409" s="2"/>
      <c r="UPJ409" s="2"/>
      <c r="UPK409" s="2"/>
      <c r="UPL409" s="2"/>
      <c r="UPM409" s="2"/>
      <c r="UPN409" s="2"/>
      <c r="UPO409" s="2"/>
      <c r="UPP409" s="2"/>
      <c r="UPQ409" s="2"/>
      <c r="UPR409" s="2"/>
      <c r="UPS409" s="2"/>
      <c r="UPT409" s="2"/>
      <c r="UPU409" s="2"/>
      <c r="UPV409" s="2"/>
      <c r="UPW409" s="2"/>
      <c r="UPX409" s="2"/>
      <c r="UPY409" s="2"/>
      <c r="UPZ409" s="2"/>
      <c r="UQA409" s="2"/>
      <c r="UQB409" s="2"/>
      <c r="UQC409" s="2"/>
      <c r="UQD409" s="2"/>
      <c r="UQE409" s="2"/>
      <c r="UQF409" s="2"/>
      <c r="UQG409" s="2"/>
      <c r="UQH409" s="2"/>
      <c r="UQI409" s="2"/>
      <c r="UQJ409" s="2"/>
      <c r="UQK409" s="2"/>
      <c r="UQL409" s="2"/>
      <c r="UQM409" s="2"/>
      <c r="UQN409" s="2"/>
      <c r="UQO409" s="2"/>
      <c r="UQP409" s="2"/>
      <c r="UQQ409" s="2"/>
      <c r="UQR409" s="2"/>
      <c r="UQS409" s="2"/>
      <c r="UQT409" s="2"/>
      <c r="UQU409" s="2"/>
      <c r="UQV409" s="2"/>
      <c r="UQW409" s="2"/>
      <c r="UQX409" s="2"/>
      <c r="UQY409" s="2"/>
      <c r="UQZ409" s="2"/>
      <c r="URA409" s="2"/>
      <c r="URB409" s="2"/>
      <c r="URC409" s="2"/>
      <c r="URD409" s="2"/>
      <c r="URE409" s="2"/>
      <c r="URF409" s="2"/>
      <c r="URG409" s="2"/>
      <c r="URH409" s="2"/>
      <c r="URI409" s="2"/>
      <c r="URJ409" s="2"/>
      <c r="URK409" s="2"/>
      <c r="URL409" s="2"/>
      <c r="URM409" s="2"/>
      <c r="URN409" s="2"/>
      <c r="URO409" s="2"/>
      <c r="URP409" s="2"/>
      <c r="URQ409" s="2"/>
      <c r="URR409" s="2"/>
      <c r="URS409" s="2"/>
      <c r="URT409" s="2"/>
      <c r="URU409" s="2"/>
      <c r="URV409" s="2"/>
      <c r="URW409" s="2"/>
      <c r="URX409" s="2"/>
      <c r="URY409" s="2"/>
      <c r="URZ409" s="2"/>
      <c r="USA409" s="2"/>
      <c r="USB409" s="2"/>
      <c r="USC409" s="2"/>
      <c r="USD409" s="2"/>
      <c r="USE409" s="2"/>
      <c r="USF409" s="2"/>
      <c r="USG409" s="2"/>
      <c r="USH409" s="2"/>
      <c r="USI409" s="2"/>
      <c r="USJ409" s="2"/>
      <c r="USK409" s="2"/>
      <c r="USL409" s="2"/>
      <c r="USM409" s="2"/>
      <c r="USN409" s="2"/>
      <c r="USO409" s="2"/>
      <c r="USP409" s="2"/>
      <c r="USQ409" s="2"/>
      <c r="USR409" s="2"/>
      <c r="USS409" s="2"/>
      <c r="UST409" s="2"/>
      <c r="USU409" s="2"/>
      <c r="USV409" s="2"/>
      <c r="USW409" s="2"/>
      <c r="USX409" s="2"/>
      <c r="USY409" s="2"/>
      <c r="USZ409" s="2"/>
      <c r="UTA409" s="2"/>
      <c r="UTB409" s="2"/>
      <c r="UTC409" s="2"/>
      <c r="UTD409" s="2"/>
      <c r="UTE409" s="2"/>
      <c r="UTF409" s="2"/>
      <c r="UTG409" s="2"/>
      <c r="UTH409" s="2"/>
      <c r="UTI409" s="2"/>
      <c r="UTJ409" s="2"/>
      <c r="UTK409" s="2"/>
      <c r="UTL409" s="2"/>
      <c r="UTM409" s="2"/>
      <c r="UTN409" s="2"/>
      <c r="UTO409" s="2"/>
      <c r="UTP409" s="2"/>
      <c r="UTQ409" s="2"/>
      <c r="UTR409" s="2"/>
      <c r="UTS409" s="2"/>
      <c r="UTT409" s="2"/>
      <c r="UTU409" s="2"/>
      <c r="UTV409" s="2"/>
      <c r="UTW409" s="2"/>
      <c r="UTX409" s="2"/>
      <c r="UTY409" s="2"/>
      <c r="UTZ409" s="2"/>
      <c r="UUA409" s="2"/>
      <c r="UUB409" s="2"/>
      <c r="UUC409" s="2"/>
      <c r="UUD409" s="2"/>
      <c r="UUE409" s="2"/>
      <c r="UUF409" s="2"/>
      <c r="UUG409" s="2"/>
      <c r="UUH409" s="2"/>
      <c r="UUI409" s="2"/>
      <c r="UUJ409" s="2"/>
      <c r="UUK409" s="2"/>
      <c r="UUL409" s="2"/>
      <c r="UUM409" s="2"/>
      <c r="UUN409" s="2"/>
      <c r="UUO409" s="2"/>
      <c r="UUP409" s="2"/>
      <c r="UUQ409" s="2"/>
      <c r="UUR409" s="2"/>
      <c r="UUS409" s="2"/>
      <c r="UUT409" s="2"/>
      <c r="UUU409" s="2"/>
      <c r="UUV409" s="2"/>
      <c r="UUW409" s="2"/>
      <c r="UUX409" s="2"/>
      <c r="UUY409" s="2"/>
      <c r="UUZ409" s="2"/>
      <c r="UVA409" s="2"/>
      <c r="UVB409" s="2"/>
      <c r="UVC409" s="2"/>
      <c r="UVD409" s="2"/>
      <c r="UVE409" s="2"/>
      <c r="UVF409" s="2"/>
      <c r="UVG409" s="2"/>
      <c r="UVH409" s="2"/>
      <c r="UVI409" s="2"/>
      <c r="UVJ409" s="2"/>
      <c r="UVK409" s="2"/>
      <c r="UVL409" s="2"/>
      <c r="UVM409" s="2"/>
      <c r="UVN409" s="2"/>
      <c r="UVO409" s="2"/>
      <c r="UVP409" s="2"/>
      <c r="UVQ409" s="2"/>
      <c r="UVR409" s="2"/>
      <c r="UVS409" s="2"/>
      <c r="UVT409" s="2"/>
      <c r="UVU409" s="2"/>
      <c r="UVV409" s="2"/>
      <c r="UVW409" s="2"/>
      <c r="UVX409" s="2"/>
      <c r="UVY409" s="2"/>
      <c r="UVZ409" s="2"/>
      <c r="UWA409" s="2"/>
      <c r="UWB409" s="2"/>
      <c r="UWC409" s="2"/>
      <c r="UWD409" s="2"/>
      <c r="UWE409" s="2"/>
      <c r="UWF409" s="2"/>
      <c r="UWG409" s="2"/>
      <c r="UWH409" s="2"/>
      <c r="UWI409" s="2"/>
      <c r="UWJ409" s="2"/>
      <c r="UWK409" s="2"/>
      <c r="UWL409" s="2"/>
      <c r="UWM409" s="2"/>
      <c r="UWN409" s="2"/>
      <c r="UWO409" s="2"/>
      <c r="UWP409" s="2"/>
      <c r="UWQ409" s="2"/>
      <c r="UWR409" s="2"/>
      <c r="UWS409" s="2"/>
      <c r="UWT409" s="2"/>
      <c r="UWU409" s="2"/>
      <c r="UWV409" s="2"/>
      <c r="UWW409" s="2"/>
      <c r="UWX409" s="2"/>
      <c r="UWY409" s="2"/>
      <c r="UWZ409" s="2"/>
      <c r="UXA409" s="2"/>
      <c r="UXB409" s="2"/>
      <c r="UXC409" s="2"/>
      <c r="UXD409" s="2"/>
      <c r="UXE409" s="2"/>
      <c r="UXF409" s="2"/>
      <c r="UXG409" s="2"/>
      <c r="UXH409" s="2"/>
      <c r="UXI409" s="2"/>
      <c r="UXJ409" s="2"/>
      <c r="UXK409" s="2"/>
      <c r="UXL409" s="2"/>
      <c r="UXM409" s="2"/>
      <c r="UXN409" s="2"/>
      <c r="UXO409" s="2"/>
      <c r="UXP409" s="2"/>
      <c r="UXQ409" s="2"/>
      <c r="UXR409" s="2"/>
      <c r="UXS409" s="2"/>
      <c r="UXT409" s="2"/>
      <c r="UXU409" s="2"/>
      <c r="UXV409" s="2"/>
      <c r="UXW409" s="2"/>
      <c r="UXX409" s="2"/>
      <c r="UXY409" s="2"/>
      <c r="UXZ409" s="2"/>
      <c r="UYA409" s="2"/>
      <c r="UYB409" s="2"/>
      <c r="UYC409" s="2"/>
      <c r="UYD409" s="2"/>
      <c r="UYE409" s="2"/>
      <c r="UYF409" s="2"/>
      <c r="UYG409" s="2"/>
      <c r="UYH409" s="2"/>
      <c r="UYI409" s="2"/>
      <c r="UYJ409" s="2"/>
      <c r="UYK409" s="2"/>
      <c r="UYL409" s="2"/>
      <c r="UYM409" s="2"/>
      <c r="UYN409" s="2"/>
      <c r="UYO409" s="2"/>
      <c r="UYP409" s="2"/>
      <c r="UYQ409" s="2"/>
      <c r="UYR409" s="2"/>
      <c r="UYS409" s="2"/>
      <c r="UYT409" s="2"/>
      <c r="UYU409" s="2"/>
      <c r="UYV409" s="2"/>
      <c r="UYW409" s="2"/>
      <c r="UYX409" s="2"/>
      <c r="UYY409" s="2"/>
      <c r="UYZ409" s="2"/>
      <c r="UZA409" s="2"/>
      <c r="UZB409" s="2"/>
      <c r="UZC409" s="2"/>
      <c r="UZD409" s="2"/>
      <c r="UZE409" s="2"/>
      <c r="UZF409" s="2"/>
      <c r="UZG409" s="2"/>
      <c r="UZH409" s="2"/>
      <c r="UZI409" s="2"/>
      <c r="UZJ409" s="2"/>
      <c r="UZK409" s="2"/>
      <c r="UZL409" s="2"/>
      <c r="UZM409" s="2"/>
      <c r="UZN409" s="2"/>
      <c r="UZO409" s="2"/>
      <c r="UZP409" s="2"/>
      <c r="UZQ409" s="2"/>
      <c r="UZR409" s="2"/>
      <c r="UZS409" s="2"/>
      <c r="UZT409" s="2"/>
      <c r="UZU409" s="2"/>
      <c r="UZV409" s="2"/>
      <c r="UZW409" s="2"/>
      <c r="UZX409" s="2"/>
      <c r="UZY409" s="2"/>
      <c r="UZZ409" s="2"/>
      <c r="VAA409" s="2"/>
      <c r="VAB409" s="2"/>
      <c r="VAC409" s="2"/>
      <c r="VAD409" s="2"/>
      <c r="VAE409" s="2"/>
      <c r="VAF409" s="2"/>
      <c r="VAG409" s="2"/>
      <c r="VAH409" s="2"/>
      <c r="VAI409" s="2"/>
      <c r="VAJ409" s="2"/>
      <c r="VAK409" s="2"/>
      <c r="VAL409" s="2"/>
      <c r="VAM409" s="2"/>
      <c r="VAN409" s="2"/>
      <c r="VAO409" s="2"/>
      <c r="VAP409" s="2"/>
      <c r="VAQ409" s="2"/>
      <c r="VAR409" s="2"/>
      <c r="VAS409" s="2"/>
      <c r="VAT409" s="2"/>
      <c r="VAU409" s="2"/>
      <c r="VAV409" s="2"/>
      <c r="VAW409" s="2"/>
      <c r="VAX409" s="2"/>
      <c r="VAY409" s="2"/>
      <c r="VAZ409" s="2"/>
      <c r="VBA409" s="2"/>
      <c r="VBB409" s="2"/>
      <c r="VBC409" s="2"/>
      <c r="VBD409" s="2"/>
      <c r="VBE409" s="2"/>
      <c r="VBF409" s="2"/>
      <c r="VBG409" s="2"/>
      <c r="VBH409" s="2"/>
      <c r="VBI409" s="2"/>
      <c r="VBJ409" s="2"/>
      <c r="VBK409" s="2"/>
      <c r="VBL409" s="2"/>
      <c r="VBM409" s="2"/>
      <c r="VBN409" s="2"/>
      <c r="VBO409" s="2"/>
      <c r="VBP409" s="2"/>
      <c r="VBQ409" s="2"/>
      <c r="VBR409" s="2"/>
      <c r="VBS409" s="2"/>
      <c r="VBT409" s="2"/>
      <c r="VBU409" s="2"/>
      <c r="VBV409" s="2"/>
      <c r="VBW409" s="2"/>
      <c r="VBX409" s="2"/>
      <c r="VBY409" s="2"/>
      <c r="VBZ409" s="2"/>
      <c r="VCA409" s="2"/>
      <c r="VCB409" s="2"/>
      <c r="VCC409" s="2"/>
      <c r="VCD409" s="2"/>
      <c r="VCE409" s="2"/>
      <c r="VCF409" s="2"/>
      <c r="VCG409" s="2"/>
      <c r="VCH409" s="2"/>
      <c r="VCI409" s="2"/>
      <c r="VCJ409" s="2"/>
      <c r="VCK409" s="2"/>
      <c r="VCL409" s="2"/>
      <c r="VCM409" s="2"/>
      <c r="VCN409" s="2"/>
      <c r="VCO409" s="2"/>
      <c r="VCP409" s="2"/>
      <c r="VCQ409" s="2"/>
      <c r="VCR409" s="2"/>
      <c r="VCS409" s="2"/>
      <c r="VCT409" s="2"/>
      <c r="VCU409" s="2"/>
      <c r="VCV409" s="2"/>
      <c r="VCW409" s="2"/>
      <c r="VCX409" s="2"/>
      <c r="VCY409" s="2"/>
      <c r="VCZ409" s="2"/>
      <c r="VDA409" s="2"/>
      <c r="VDB409" s="2"/>
      <c r="VDC409" s="2"/>
      <c r="VDD409" s="2"/>
      <c r="VDE409" s="2"/>
      <c r="VDF409" s="2"/>
      <c r="VDG409" s="2"/>
      <c r="VDH409" s="2"/>
      <c r="VDI409" s="2"/>
      <c r="VDJ409" s="2"/>
      <c r="VDK409" s="2"/>
      <c r="VDL409" s="2"/>
      <c r="VDM409" s="2"/>
      <c r="VDN409" s="2"/>
      <c r="VDO409" s="2"/>
      <c r="VDP409" s="2"/>
      <c r="VDQ409" s="2"/>
      <c r="VDR409" s="2"/>
      <c r="VDS409" s="2"/>
      <c r="VDT409" s="2"/>
      <c r="VDU409" s="2"/>
      <c r="VDV409" s="2"/>
      <c r="VDW409" s="2"/>
      <c r="VDX409" s="2"/>
      <c r="VDY409" s="2"/>
      <c r="VDZ409" s="2"/>
      <c r="VEA409" s="2"/>
      <c r="VEB409" s="2"/>
      <c r="VEC409" s="2"/>
      <c r="VED409" s="2"/>
      <c r="VEE409" s="2"/>
      <c r="VEF409" s="2"/>
      <c r="VEG409" s="2"/>
      <c r="VEH409" s="2"/>
      <c r="VEI409" s="2"/>
      <c r="VEJ409" s="2"/>
      <c r="VEK409" s="2"/>
      <c r="VEL409" s="2"/>
      <c r="VEM409" s="2"/>
      <c r="VEN409" s="2"/>
      <c r="VEO409" s="2"/>
      <c r="VEP409" s="2"/>
      <c r="VEQ409" s="2"/>
      <c r="VER409" s="2"/>
      <c r="VES409" s="2"/>
      <c r="VET409" s="2"/>
      <c r="VEU409" s="2"/>
      <c r="VEV409" s="2"/>
      <c r="VEW409" s="2"/>
      <c r="VEX409" s="2"/>
      <c r="VEY409" s="2"/>
      <c r="VEZ409" s="2"/>
      <c r="VFA409" s="2"/>
      <c r="VFB409" s="2"/>
      <c r="VFC409" s="2"/>
      <c r="VFD409" s="2"/>
      <c r="VFE409" s="2"/>
      <c r="VFF409" s="2"/>
      <c r="VFG409" s="2"/>
      <c r="VFH409" s="2"/>
      <c r="VFI409" s="2"/>
      <c r="VFJ409" s="2"/>
      <c r="VFK409" s="2"/>
      <c r="VFL409" s="2"/>
      <c r="VFM409" s="2"/>
      <c r="VFN409" s="2"/>
      <c r="VFO409" s="2"/>
      <c r="VFP409" s="2"/>
      <c r="VFQ409" s="2"/>
      <c r="VFR409" s="2"/>
      <c r="VFS409" s="2"/>
      <c r="VFT409" s="2"/>
      <c r="VFU409" s="2"/>
      <c r="VFV409" s="2"/>
      <c r="VFW409" s="2"/>
      <c r="VFX409" s="2"/>
      <c r="VFY409" s="2"/>
      <c r="VFZ409" s="2"/>
      <c r="VGA409" s="2"/>
      <c r="VGB409" s="2"/>
      <c r="VGC409" s="2"/>
      <c r="VGD409" s="2"/>
      <c r="VGE409" s="2"/>
      <c r="VGF409" s="2"/>
      <c r="VGG409" s="2"/>
      <c r="VGH409" s="2"/>
      <c r="VGI409" s="2"/>
      <c r="VGJ409" s="2"/>
      <c r="VGK409" s="2"/>
      <c r="VGL409" s="2"/>
      <c r="VGM409" s="2"/>
      <c r="VGN409" s="2"/>
      <c r="VGO409" s="2"/>
      <c r="VGP409" s="2"/>
      <c r="VGQ409" s="2"/>
      <c r="VGR409" s="2"/>
      <c r="VGS409" s="2"/>
      <c r="VGT409" s="2"/>
      <c r="VGU409" s="2"/>
      <c r="VGV409" s="2"/>
      <c r="VGW409" s="2"/>
      <c r="VGX409" s="2"/>
      <c r="VGY409" s="2"/>
      <c r="VGZ409" s="2"/>
      <c r="VHA409" s="2"/>
      <c r="VHB409" s="2"/>
      <c r="VHC409" s="2"/>
      <c r="VHD409" s="2"/>
      <c r="VHE409" s="2"/>
      <c r="VHF409" s="2"/>
      <c r="VHG409" s="2"/>
      <c r="VHH409" s="2"/>
      <c r="VHI409" s="2"/>
      <c r="VHJ409" s="2"/>
      <c r="VHK409" s="2"/>
      <c r="VHL409" s="2"/>
      <c r="VHM409" s="2"/>
      <c r="VHN409" s="2"/>
      <c r="VHO409" s="2"/>
      <c r="VHP409" s="2"/>
      <c r="VHQ409" s="2"/>
      <c r="VHR409" s="2"/>
      <c r="VHS409" s="2"/>
      <c r="VHT409" s="2"/>
      <c r="VHU409" s="2"/>
      <c r="VHV409" s="2"/>
      <c r="VHW409" s="2"/>
      <c r="VHX409" s="2"/>
      <c r="VHY409" s="2"/>
      <c r="VHZ409" s="2"/>
      <c r="VIA409" s="2"/>
      <c r="VIB409" s="2"/>
      <c r="VIC409" s="2"/>
      <c r="VID409" s="2"/>
      <c r="VIE409" s="2"/>
      <c r="VIF409" s="2"/>
      <c r="VIG409" s="2"/>
      <c r="VIH409" s="2"/>
      <c r="VII409" s="2"/>
      <c r="VIJ409" s="2"/>
      <c r="VIK409" s="2"/>
      <c r="VIL409" s="2"/>
      <c r="VIM409" s="2"/>
      <c r="VIN409" s="2"/>
      <c r="VIO409" s="2"/>
      <c r="VIP409" s="2"/>
      <c r="VIQ409" s="2"/>
      <c r="VIR409" s="2"/>
      <c r="VIS409" s="2"/>
      <c r="VIT409" s="2"/>
      <c r="VIU409" s="2"/>
      <c r="VIV409" s="2"/>
      <c r="VIW409" s="2"/>
      <c r="VIX409" s="2"/>
      <c r="VIY409" s="2"/>
      <c r="VIZ409" s="2"/>
      <c r="VJA409" s="2"/>
      <c r="VJB409" s="2"/>
      <c r="VJC409" s="2"/>
      <c r="VJD409" s="2"/>
      <c r="VJE409" s="2"/>
      <c r="VJF409" s="2"/>
      <c r="VJG409" s="2"/>
      <c r="VJH409" s="2"/>
      <c r="VJI409" s="2"/>
      <c r="VJJ409" s="2"/>
      <c r="VJK409" s="2"/>
      <c r="VJL409" s="2"/>
      <c r="VJM409" s="2"/>
      <c r="VJN409" s="2"/>
      <c r="VJO409" s="2"/>
      <c r="VJP409" s="2"/>
      <c r="VJQ409" s="2"/>
      <c r="VJR409" s="2"/>
      <c r="VJS409" s="2"/>
      <c r="VJT409" s="2"/>
      <c r="VJU409" s="2"/>
      <c r="VJV409" s="2"/>
      <c r="VJW409" s="2"/>
      <c r="VJX409" s="2"/>
      <c r="VJY409" s="2"/>
      <c r="VJZ409" s="2"/>
      <c r="VKA409" s="2"/>
      <c r="VKB409" s="2"/>
      <c r="VKC409" s="2"/>
      <c r="VKD409" s="2"/>
      <c r="VKE409" s="2"/>
      <c r="VKF409" s="2"/>
      <c r="VKG409" s="2"/>
      <c r="VKH409" s="2"/>
      <c r="VKI409" s="2"/>
      <c r="VKJ409" s="2"/>
      <c r="VKK409" s="2"/>
      <c r="VKL409" s="2"/>
      <c r="VKM409" s="2"/>
      <c r="VKN409" s="2"/>
      <c r="VKO409" s="2"/>
      <c r="VKP409" s="2"/>
      <c r="VKQ409" s="2"/>
      <c r="VKR409" s="2"/>
      <c r="VKS409" s="2"/>
      <c r="VKT409" s="2"/>
      <c r="VKU409" s="2"/>
      <c r="VKV409" s="2"/>
      <c r="VKW409" s="2"/>
      <c r="VKX409" s="2"/>
      <c r="VKY409" s="2"/>
      <c r="VKZ409" s="2"/>
      <c r="VLA409" s="2"/>
      <c r="VLB409" s="2"/>
      <c r="VLC409" s="2"/>
      <c r="VLD409" s="2"/>
      <c r="VLE409" s="2"/>
      <c r="VLF409" s="2"/>
      <c r="VLG409" s="2"/>
      <c r="VLH409" s="2"/>
      <c r="VLI409" s="2"/>
      <c r="VLJ409" s="2"/>
      <c r="VLK409" s="2"/>
      <c r="VLL409" s="2"/>
      <c r="VLM409" s="2"/>
      <c r="VLN409" s="2"/>
      <c r="VLO409" s="2"/>
      <c r="VLP409" s="2"/>
      <c r="VLQ409" s="2"/>
      <c r="VLR409" s="2"/>
      <c r="VLS409" s="2"/>
      <c r="VLT409" s="2"/>
      <c r="VLU409" s="2"/>
      <c r="VLV409" s="2"/>
      <c r="VLW409" s="2"/>
      <c r="VLX409" s="2"/>
      <c r="VLY409" s="2"/>
      <c r="VLZ409" s="2"/>
      <c r="VMA409" s="2"/>
      <c r="VMB409" s="2"/>
      <c r="VMC409" s="2"/>
      <c r="VMD409" s="2"/>
      <c r="VME409" s="2"/>
      <c r="VMF409" s="2"/>
      <c r="VMG409" s="2"/>
      <c r="VMH409" s="2"/>
      <c r="VMI409" s="2"/>
      <c r="VMJ409" s="2"/>
      <c r="VMK409" s="2"/>
      <c r="VML409" s="2"/>
      <c r="VMM409" s="2"/>
      <c r="VMN409" s="2"/>
      <c r="VMO409" s="2"/>
      <c r="VMP409" s="2"/>
      <c r="VMQ409" s="2"/>
      <c r="VMR409" s="2"/>
      <c r="VMS409" s="2"/>
      <c r="VMT409" s="2"/>
      <c r="VMU409" s="2"/>
      <c r="VMV409" s="2"/>
      <c r="VMW409" s="2"/>
      <c r="VMX409" s="2"/>
      <c r="VMY409" s="2"/>
      <c r="VMZ409" s="2"/>
      <c r="VNA409" s="2"/>
      <c r="VNB409" s="2"/>
      <c r="VNC409" s="2"/>
      <c r="VND409" s="2"/>
      <c r="VNE409" s="2"/>
      <c r="VNF409" s="2"/>
      <c r="VNG409" s="2"/>
      <c r="VNH409" s="2"/>
      <c r="VNI409" s="2"/>
      <c r="VNJ409" s="2"/>
      <c r="VNK409" s="2"/>
      <c r="VNL409" s="2"/>
      <c r="VNM409" s="2"/>
      <c r="VNN409" s="2"/>
      <c r="VNO409" s="2"/>
      <c r="VNP409" s="2"/>
      <c r="VNQ409" s="2"/>
      <c r="VNR409" s="2"/>
      <c r="VNS409" s="2"/>
      <c r="VNT409" s="2"/>
      <c r="VNU409" s="2"/>
      <c r="VNV409" s="2"/>
      <c r="VNW409" s="2"/>
      <c r="VNX409" s="2"/>
      <c r="VNY409" s="2"/>
      <c r="VNZ409" s="2"/>
      <c r="VOA409" s="2"/>
      <c r="VOB409" s="2"/>
      <c r="VOC409" s="2"/>
      <c r="VOD409" s="2"/>
      <c r="VOE409" s="2"/>
      <c r="VOF409" s="2"/>
      <c r="VOG409" s="2"/>
      <c r="VOH409" s="2"/>
      <c r="VOI409" s="2"/>
      <c r="VOJ409" s="2"/>
      <c r="VOK409" s="2"/>
      <c r="VOL409" s="2"/>
      <c r="VOM409" s="2"/>
      <c r="VON409" s="2"/>
      <c r="VOO409" s="2"/>
      <c r="VOP409" s="2"/>
      <c r="VOQ409" s="2"/>
      <c r="VOR409" s="2"/>
      <c r="VOS409" s="2"/>
      <c r="VOT409" s="2"/>
      <c r="VOU409" s="2"/>
      <c r="VOV409" s="2"/>
      <c r="VOW409" s="2"/>
      <c r="VOX409" s="2"/>
      <c r="VOY409" s="2"/>
      <c r="VOZ409" s="2"/>
      <c r="VPA409" s="2"/>
      <c r="VPB409" s="2"/>
      <c r="VPC409" s="2"/>
      <c r="VPD409" s="2"/>
      <c r="VPE409" s="2"/>
      <c r="VPF409" s="2"/>
      <c r="VPG409" s="2"/>
      <c r="VPH409" s="2"/>
      <c r="VPI409" s="2"/>
      <c r="VPJ409" s="2"/>
      <c r="VPK409" s="2"/>
      <c r="VPL409" s="2"/>
      <c r="VPM409" s="2"/>
      <c r="VPN409" s="2"/>
      <c r="VPO409" s="2"/>
      <c r="VPP409" s="2"/>
      <c r="VPQ409" s="2"/>
      <c r="VPR409" s="2"/>
      <c r="VPS409" s="2"/>
      <c r="VPT409" s="2"/>
      <c r="VPU409" s="2"/>
      <c r="VPV409" s="2"/>
      <c r="VPW409" s="2"/>
      <c r="VPX409" s="2"/>
      <c r="VPY409" s="2"/>
      <c r="VPZ409" s="2"/>
      <c r="VQA409" s="2"/>
      <c r="VQB409" s="2"/>
      <c r="VQC409" s="2"/>
      <c r="VQD409" s="2"/>
      <c r="VQE409" s="2"/>
      <c r="VQF409" s="2"/>
      <c r="VQG409" s="2"/>
      <c r="VQH409" s="2"/>
      <c r="VQI409" s="2"/>
      <c r="VQJ409" s="2"/>
      <c r="VQK409" s="2"/>
      <c r="VQL409" s="2"/>
      <c r="VQM409" s="2"/>
      <c r="VQN409" s="2"/>
      <c r="VQO409" s="2"/>
      <c r="VQP409" s="2"/>
      <c r="VQQ409" s="2"/>
      <c r="VQR409" s="2"/>
      <c r="VQS409" s="2"/>
      <c r="VQT409" s="2"/>
      <c r="VQU409" s="2"/>
      <c r="VQV409" s="2"/>
      <c r="VQW409" s="2"/>
      <c r="VQX409" s="2"/>
      <c r="VQY409" s="2"/>
      <c r="VQZ409" s="2"/>
      <c r="VRA409" s="2"/>
      <c r="VRB409" s="2"/>
      <c r="VRC409" s="2"/>
      <c r="VRD409" s="2"/>
      <c r="VRE409" s="2"/>
      <c r="VRF409" s="2"/>
      <c r="VRG409" s="2"/>
      <c r="VRH409" s="2"/>
      <c r="VRI409" s="2"/>
      <c r="VRJ409" s="2"/>
      <c r="VRK409" s="2"/>
      <c r="VRL409" s="2"/>
      <c r="VRM409" s="2"/>
      <c r="VRN409" s="2"/>
      <c r="VRO409" s="2"/>
      <c r="VRP409" s="2"/>
      <c r="VRQ409" s="2"/>
      <c r="VRR409" s="2"/>
      <c r="VRS409" s="2"/>
      <c r="VRT409" s="2"/>
      <c r="VRU409" s="2"/>
      <c r="VRV409" s="2"/>
      <c r="VRW409" s="2"/>
      <c r="VRX409" s="2"/>
      <c r="VRY409" s="2"/>
      <c r="VRZ409" s="2"/>
      <c r="VSA409" s="2"/>
      <c r="VSB409" s="2"/>
      <c r="VSC409" s="2"/>
      <c r="VSD409" s="2"/>
      <c r="VSE409" s="2"/>
      <c r="VSF409" s="2"/>
      <c r="VSG409" s="2"/>
      <c r="VSH409" s="2"/>
      <c r="VSI409" s="2"/>
      <c r="VSJ409" s="2"/>
      <c r="VSK409" s="2"/>
      <c r="VSL409" s="2"/>
      <c r="VSM409" s="2"/>
      <c r="VSN409" s="2"/>
      <c r="VSO409" s="2"/>
      <c r="VSP409" s="2"/>
      <c r="VSQ409" s="2"/>
      <c r="VSR409" s="2"/>
      <c r="VSS409" s="2"/>
      <c r="VST409" s="2"/>
      <c r="VSU409" s="2"/>
      <c r="VSV409" s="2"/>
      <c r="VSW409" s="2"/>
      <c r="VSX409" s="2"/>
      <c r="VSY409" s="2"/>
      <c r="VSZ409" s="2"/>
      <c r="VTA409" s="2"/>
      <c r="VTB409" s="2"/>
      <c r="VTC409" s="2"/>
      <c r="VTD409" s="2"/>
      <c r="VTE409" s="2"/>
      <c r="VTF409" s="2"/>
      <c r="VTG409" s="2"/>
      <c r="VTH409" s="2"/>
      <c r="VTI409" s="2"/>
      <c r="VTJ409" s="2"/>
      <c r="VTK409" s="2"/>
      <c r="VTL409" s="2"/>
      <c r="VTM409" s="2"/>
      <c r="VTN409" s="2"/>
      <c r="VTO409" s="2"/>
      <c r="VTP409" s="2"/>
      <c r="VTQ409" s="2"/>
      <c r="VTR409" s="2"/>
      <c r="VTS409" s="2"/>
      <c r="VTT409" s="2"/>
      <c r="VTU409" s="2"/>
      <c r="VTV409" s="2"/>
      <c r="VTW409" s="2"/>
      <c r="VTX409" s="2"/>
      <c r="VTY409" s="2"/>
      <c r="VTZ409" s="2"/>
      <c r="VUA409" s="2"/>
      <c r="VUB409" s="2"/>
      <c r="VUC409" s="2"/>
      <c r="VUD409" s="2"/>
      <c r="VUE409" s="2"/>
      <c r="VUF409" s="2"/>
      <c r="VUG409" s="2"/>
      <c r="VUH409" s="2"/>
      <c r="VUI409" s="2"/>
      <c r="VUJ409" s="2"/>
      <c r="VUK409" s="2"/>
      <c r="VUL409" s="2"/>
      <c r="VUM409" s="2"/>
      <c r="VUN409" s="2"/>
      <c r="VUO409" s="2"/>
      <c r="VUP409" s="2"/>
      <c r="VUQ409" s="2"/>
      <c r="VUR409" s="2"/>
      <c r="VUS409" s="2"/>
      <c r="VUT409" s="2"/>
      <c r="VUU409" s="2"/>
      <c r="VUV409" s="2"/>
      <c r="VUW409" s="2"/>
      <c r="VUX409" s="2"/>
      <c r="VUY409" s="2"/>
      <c r="VUZ409" s="2"/>
      <c r="VVA409" s="2"/>
      <c r="VVB409" s="2"/>
      <c r="VVC409" s="2"/>
      <c r="VVD409" s="2"/>
      <c r="VVE409" s="2"/>
      <c r="VVF409" s="2"/>
      <c r="VVG409" s="2"/>
      <c r="VVH409" s="2"/>
      <c r="VVI409" s="2"/>
      <c r="VVJ409" s="2"/>
      <c r="VVK409" s="2"/>
      <c r="VVL409" s="2"/>
      <c r="VVM409" s="2"/>
      <c r="VVN409" s="2"/>
      <c r="VVO409" s="2"/>
      <c r="VVP409" s="2"/>
      <c r="VVQ409" s="2"/>
      <c r="VVR409" s="2"/>
      <c r="VVS409" s="2"/>
      <c r="VVT409" s="2"/>
      <c r="VVU409" s="2"/>
      <c r="VVV409" s="2"/>
      <c r="VVW409" s="2"/>
      <c r="VVX409" s="2"/>
      <c r="VVY409" s="2"/>
      <c r="VVZ409" s="2"/>
      <c r="VWA409" s="2"/>
      <c r="VWB409" s="2"/>
      <c r="VWC409" s="2"/>
      <c r="VWD409" s="2"/>
      <c r="VWE409" s="2"/>
      <c r="VWF409" s="2"/>
      <c r="VWG409" s="2"/>
      <c r="VWH409" s="2"/>
      <c r="VWI409" s="2"/>
      <c r="VWJ409" s="2"/>
      <c r="VWK409" s="2"/>
      <c r="VWL409" s="2"/>
      <c r="VWM409" s="2"/>
      <c r="VWN409" s="2"/>
      <c r="VWO409" s="2"/>
      <c r="VWP409" s="2"/>
      <c r="VWQ409" s="2"/>
      <c r="VWR409" s="2"/>
      <c r="VWS409" s="2"/>
      <c r="VWT409" s="2"/>
      <c r="VWU409" s="2"/>
      <c r="VWV409" s="2"/>
      <c r="VWW409" s="2"/>
      <c r="VWX409" s="2"/>
      <c r="VWY409" s="2"/>
      <c r="VWZ409" s="2"/>
      <c r="VXA409" s="2"/>
      <c r="VXB409" s="2"/>
      <c r="VXC409" s="2"/>
      <c r="VXD409" s="2"/>
      <c r="VXE409" s="2"/>
      <c r="VXF409" s="2"/>
      <c r="VXG409" s="2"/>
      <c r="VXH409" s="2"/>
      <c r="VXI409" s="2"/>
      <c r="VXJ409" s="2"/>
      <c r="VXK409" s="2"/>
      <c r="VXL409" s="2"/>
      <c r="VXM409" s="2"/>
      <c r="VXN409" s="2"/>
      <c r="VXO409" s="2"/>
      <c r="VXP409" s="2"/>
      <c r="VXQ409" s="2"/>
      <c r="VXR409" s="2"/>
      <c r="VXS409" s="2"/>
      <c r="VXT409" s="2"/>
      <c r="VXU409" s="2"/>
      <c r="VXV409" s="2"/>
      <c r="VXW409" s="2"/>
      <c r="VXX409" s="2"/>
      <c r="VXY409" s="2"/>
      <c r="VXZ409" s="2"/>
      <c r="VYA409" s="2"/>
      <c r="VYB409" s="2"/>
      <c r="VYC409" s="2"/>
      <c r="VYD409" s="2"/>
      <c r="VYE409" s="2"/>
      <c r="VYF409" s="2"/>
      <c r="VYG409" s="2"/>
      <c r="VYH409" s="2"/>
      <c r="VYI409" s="2"/>
      <c r="VYJ409" s="2"/>
      <c r="VYK409" s="2"/>
      <c r="VYL409" s="2"/>
      <c r="VYM409" s="2"/>
      <c r="VYN409" s="2"/>
      <c r="VYO409" s="2"/>
      <c r="VYP409" s="2"/>
      <c r="VYQ409" s="2"/>
      <c r="VYR409" s="2"/>
      <c r="VYS409" s="2"/>
      <c r="VYT409" s="2"/>
      <c r="VYU409" s="2"/>
      <c r="VYV409" s="2"/>
      <c r="VYW409" s="2"/>
      <c r="VYX409" s="2"/>
      <c r="VYY409" s="2"/>
      <c r="VYZ409" s="2"/>
      <c r="VZA409" s="2"/>
      <c r="VZB409" s="2"/>
      <c r="VZC409" s="2"/>
      <c r="VZD409" s="2"/>
      <c r="VZE409" s="2"/>
      <c r="VZF409" s="2"/>
      <c r="VZG409" s="2"/>
      <c r="VZH409" s="2"/>
      <c r="VZI409" s="2"/>
      <c r="VZJ409" s="2"/>
      <c r="VZK409" s="2"/>
      <c r="VZL409" s="2"/>
      <c r="VZM409" s="2"/>
      <c r="VZN409" s="2"/>
      <c r="VZO409" s="2"/>
      <c r="VZP409" s="2"/>
      <c r="VZQ409" s="2"/>
      <c r="VZR409" s="2"/>
      <c r="VZS409" s="2"/>
      <c r="VZT409" s="2"/>
      <c r="VZU409" s="2"/>
      <c r="VZV409" s="2"/>
      <c r="VZW409" s="2"/>
      <c r="VZX409" s="2"/>
      <c r="VZY409" s="2"/>
      <c r="VZZ409" s="2"/>
      <c r="WAA409" s="2"/>
      <c r="WAB409" s="2"/>
      <c r="WAC409" s="2"/>
      <c r="WAD409" s="2"/>
      <c r="WAE409" s="2"/>
      <c r="WAF409" s="2"/>
      <c r="WAG409" s="2"/>
      <c r="WAH409" s="2"/>
      <c r="WAI409" s="2"/>
      <c r="WAJ409" s="2"/>
      <c r="WAK409" s="2"/>
      <c r="WAL409" s="2"/>
      <c r="WAM409" s="2"/>
      <c r="WAN409" s="2"/>
      <c r="WAO409" s="2"/>
      <c r="WAP409" s="2"/>
      <c r="WAQ409" s="2"/>
      <c r="WAR409" s="2"/>
      <c r="WAS409" s="2"/>
      <c r="WAT409" s="2"/>
      <c r="WAU409" s="2"/>
      <c r="WAV409" s="2"/>
      <c r="WAW409" s="2"/>
      <c r="WAX409" s="2"/>
      <c r="WAY409" s="2"/>
      <c r="WAZ409" s="2"/>
      <c r="WBA409" s="2"/>
      <c r="WBB409" s="2"/>
      <c r="WBC409" s="2"/>
      <c r="WBD409" s="2"/>
      <c r="WBE409" s="2"/>
      <c r="WBF409" s="2"/>
      <c r="WBG409" s="2"/>
      <c r="WBH409" s="2"/>
      <c r="WBI409" s="2"/>
      <c r="WBJ409" s="2"/>
      <c r="WBK409" s="2"/>
      <c r="WBL409" s="2"/>
      <c r="WBM409" s="2"/>
      <c r="WBN409" s="2"/>
      <c r="WBO409" s="2"/>
      <c r="WBP409" s="2"/>
      <c r="WBQ409" s="2"/>
      <c r="WBR409" s="2"/>
      <c r="WBS409" s="2"/>
      <c r="WBT409" s="2"/>
      <c r="WBU409" s="2"/>
      <c r="WBV409" s="2"/>
      <c r="WBW409" s="2"/>
      <c r="WBX409" s="2"/>
      <c r="WBY409" s="2"/>
      <c r="WBZ409" s="2"/>
      <c r="WCA409" s="2"/>
      <c r="WCB409" s="2"/>
      <c r="WCC409" s="2"/>
      <c r="WCD409" s="2"/>
      <c r="WCE409" s="2"/>
      <c r="WCF409" s="2"/>
      <c r="WCG409" s="2"/>
      <c r="WCH409" s="2"/>
      <c r="WCI409" s="2"/>
      <c r="WCJ409" s="2"/>
      <c r="WCK409" s="2"/>
      <c r="WCL409" s="2"/>
      <c r="WCM409" s="2"/>
      <c r="WCN409" s="2"/>
      <c r="WCO409" s="2"/>
      <c r="WCP409" s="2"/>
      <c r="WCQ409" s="2"/>
      <c r="WCR409" s="2"/>
      <c r="WCS409" s="2"/>
      <c r="WCT409" s="2"/>
      <c r="WCU409" s="2"/>
      <c r="WCV409" s="2"/>
      <c r="WCW409" s="2"/>
      <c r="WCX409" s="2"/>
      <c r="WCY409" s="2"/>
      <c r="WCZ409" s="2"/>
      <c r="WDA409" s="2"/>
      <c r="WDB409" s="2"/>
      <c r="WDC409" s="2"/>
      <c r="WDD409" s="2"/>
      <c r="WDE409" s="2"/>
      <c r="WDF409" s="2"/>
      <c r="WDG409" s="2"/>
      <c r="WDH409" s="2"/>
      <c r="WDI409" s="2"/>
      <c r="WDJ409" s="2"/>
      <c r="WDK409" s="2"/>
      <c r="WDL409" s="2"/>
      <c r="WDM409" s="2"/>
      <c r="WDN409" s="2"/>
      <c r="WDO409" s="2"/>
      <c r="WDP409" s="2"/>
      <c r="WDQ409" s="2"/>
      <c r="WDR409" s="2"/>
      <c r="WDS409" s="2"/>
      <c r="WDT409" s="2"/>
      <c r="WDU409" s="2"/>
      <c r="WDV409" s="2"/>
      <c r="WDW409" s="2"/>
      <c r="WDX409" s="2"/>
      <c r="WDY409" s="2"/>
      <c r="WDZ409" s="2"/>
      <c r="WEA409" s="2"/>
      <c r="WEB409" s="2"/>
      <c r="WEC409" s="2"/>
      <c r="WED409" s="2"/>
      <c r="WEE409" s="2"/>
      <c r="WEF409" s="2"/>
      <c r="WEG409" s="2"/>
      <c r="WEH409" s="2"/>
      <c r="WEI409" s="2"/>
      <c r="WEJ409" s="2"/>
      <c r="WEK409" s="2"/>
      <c r="WEL409" s="2"/>
      <c r="WEM409" s="2"/>
      <c r="WEN409" s="2"/>
      <c r="WEO409" s="2"/>
      <c r="WEP409" s="2"/>
      <c r="WEQ409" s="2"/>
      <c r="WER409" s="2"/>
      <c r="WES409" s="2"/>
      <c r="WET409" s="2"/>
      <c r="WEU409" s="2"/>
      <c r="WEV409" s="2"/>
      <c r="WEW409" s="2"/>
      <c r="WEX409" s="2"/>
      <c r="WEY409" s="2"/>
      <c r="WEZ409" s="2"/>
      <c r="WFA409" s="2"/>
      <c r="WFB409" s="2"/>
      <c r="WFC409" s="2"/>
      <c r="WFD409" s="2"/>
      <c r="WFE409" s="2"/>
      <c r="WFF409" s="2"/>
      <c r="WFG409" s="2"/>
      <c r="WFH409" s="2"/>
      <c r="WFI409" s="2"/>
      <c r="WFJ409" s="2"/>
      <c r="WFK409" s="2"/>
      <c r="WFL409" s="2"/>
      <c r="WFM409" s="2"/>
      <c r="WFN409" s="2"/>
      <c r="WFO409" s="2"/>
      <c r="WFP409" s="2"/>
      <c r="WFQ409" s="2"/>
      <c r="WFR409" s="2"/>
      <c r="WFS409" s="2"/>
      <c r="WFT409" s="2"/>
      <c r="WFU409" s="2"/>
      <c r="WFV409" s="2"/>
      <c r="WFW409" s="2"/>
      <c r="WFX409" s="2"/>
      <c r="WFY409" s="2"/>
      <c r="WFZ409" s="2"/>
      <c r="WGA409" s="2"/>
      <c r="WGB409" s="2"/>
      <c r="WGC409" s="2"/>
      <c r="WGD409" s="2"/>
      <c r="WGE409" s="2"/>
      <c r="WGF409" s="2"/>
      <c r="WGG409" s="2"/>
      <c r="WGH409" s="2"/>
      <c r="WGI409" s="2"/>
      <c r="WGJ409" s="2"/>
      <c r="WGK409" s="2"/>
      <c r="WGL409" s="2"/>
      <c r="WGM409" s="2"/>
      <c r="WGN409" s="2"/>
      <c r="WGO409" s="2"/>
      <c r="WGP409" s="2"/>
      <c r="WGQ409" s="2"/>
      <c r="WGR409" s="2"/>
      <c r="WGS409" s="2"/>
      <c r="WGT409" s="2"/>
      <c r="WGU409" s="2"/>
      <c r="WGV409" s="2"/>
      <c r="WGW409" s="2"/>
      <c r="WGX409" s="2"/>
      <c r="WGY409" s="2"/>
      <c r="WGZ409" s="2"/>
      <c r="WHA409" s="2"/>
      <c r="WHB409" s="2"/>
      <c r="WHC409" s="2"/>
      <c r="WHD409" s="2"/>
      <c r="WHE409" s="2"/>
      <c r="WHF409" s="2"/>
      <c r="WHG409" s="2"/>
      <c r="WHH409" s="2"/>
      <c r="WHI409" s="2"/>
      <c r="WHJ409" s="2"/>
      <c r="WHK409" s="2"/>
      <c r="WHL409" s="2"/>
      <c r="WHM409" s="2"/>
      <c r="WHN409" s="2"/>
      <c r="WHO409" s="2"/>
      <c r="WHP409" s="2"/>
      <c r="WHQ409" s="2"/>
      <c r="WHR409" s="2"/>
      <c r="WHS409" s="2"/>
      <c r="WHT409" s="2"/>
      <c r="WHU409" s="2"/>
      <c r="WHV409" s="2"/>
      <c r="WHW409" s="2"/>
      <c r="WHX409" s="2"/>
      <c r="WHY409" s="2"/>
      <c r="WHZ409" s="2"/>
      <c r="WIA409" s="2"/>
      <c r="WIB409" s="2"/>
      <c r="WIC409" s="2"/>
      <c r="WID409" s="2"/>
      <c r="WIE409" s="2"/>
      <c r="WIF409" s="2"/>
      <c r="WIG409" s="2"/>
      <c r="WIH409" s="2"/>
      <c r="WII409" s="2"/>
      <c r="WIJ409" s="2"/>
      <c r="WIK409" s="2"/>
      <c r="WIL409" s="2"/>
      <c r="WIM409" s="2"/>
      <c r="WIN409" s="2"/>
      <c r="WIO409" s="2"/>
      <c r="WIP409" s="2"/>
      <c r="WIQ409" s="2"/>
      <c r="WIR409" s="2"/>
      <c r="WIS409" s="2"/>
      <c r="WIT409" s="2"/>
      <c r="WIU409" s="2"/>
      <c r="WIV409" s="2"/>
      <c r="WIW409" s="2"/>
      <c r="WIX409" s="2"/>
      <c r="WIY409" s="2"/>
      <c r="WIZ409" s="2"/>
      <c r="WJA409" s="2"/>
      <c r="WJB409" s="2"/>
      <c r="WJC409" s="2"/>
      <c r="WJD409" s="2"/>
      <c r="WJE409" s="2"/>
      <c r="WJF409" s="2"/>
      <c r="WJG409" s="2"/>
      <c r="WJH409" s="2"/>
      <c r="WJI409" s="2"/>
      <c r="WJJ409" s="2"/>
      <c r="WJK409" s="2"/>
      <c r="WJL409" s="2"/>
      <c r="WJM409" s="2"/>
      <c r="WJN409" s="2"/>
      <c r="WJO409" s="2"/>
      <c r="WJP409" s="2"/>
      <c r="WJQ409" s="2"/>
      <c r="WJR409" s="2"/>
      <c r="WJS409" s="2"/>
      <c r="WJT409" s="2"/>
      <c r="WJU409" s="2"/>
      <c r="WJV409" s="2"/>
      <c r="WJW409" s="2"/>
      <c r="WJX409" s="2"/>
      <c r="WJY409" s="2"/>
      <c r="WJZ409" s="2"/>
      <c r="WKA409" s="2"/>
      <c r="WKB409" s="2"/>
      <c r="WKC409" s="2"/>
      <c r="WKD409" s="2"/>
      <c r="WKE409" s="2"/>
      <c r="WKF409" s="2"/>
      <c r="WKG409" s="2"/>
      <c r="WKH409" s="2"/>
      <c r="WKI409" s="2"/>
      <c r="WKJ409" s="2"/>
      <c r="WKK409" s="2"/>
      <c r="WKL409" s="2"/>
      <c r="WKM409" s="2"/>
      <c r="WKN409" s="2"/>
      <c r="WKO409" s="2"/>
      <c r="WKP409" s="2"/>
      <c r="WKQ409" s="2"/>
      <c r="WKR409" s="2"/>
      <c r="WKS409" s="2"/>
      <c r="WKT409" s="2"/>
      <c r="WKU409" s="2"/>
      <c r="WKV409" s="2"/>
      <c r="WKW409" s="2"/>
      <c r="WKX409" s="2"/>
      <c r="WKY409" s="2"/>
      <c r="WKZ409" s="2"/>
      <c r="WLA409" s="2"/>
      <c r="WLB409" s="2"/>
      <c r="WLC409" s="2"/>
      <c r="WLD409" s="2"/>
      <c r="WLE409" s="2"/>
      <c r="WLF409" s="2"/>
      <c r="WLG409" s="2"/>
      <c r="WLH409" s="2"/>
      <c r="WLI409" s="2"/>
      <c r="WLJ409" s="2"/>
      <c r="WLK409" s="2"/>
      <c r="WLL409" s="2"/>
      <c r="WLM409" s="2"/>
      <c r="WLN409" s="2"/>
      <c r="WLO409" s="2"/>
      <c r="WLP409" s="2"/>
      <c r="WLQ409" s="2"/>
      <c r="WLR409" s="2"/>
      <c r="WLS409" s="2"/>
      <c r="WLT409" s="2"/>
      <c r="WLU409" s="2"/>
      <c r="WLV409" s="2"/>
      <c r="WLW409" s="2"/>
      <c r="WLX409" s="2"/>
      <c r="WLY409" s="2"/>
      <c r="WLZ409" s="2"/>
      <c r="WMA409" s="2"/>
      <c r="WMB409" s="2"/>
      <c r="WMC409" s="2"/>
      <c r="WMD409" s="2"/>
      <c r="WME409" s="2"/>
      <c r="WMF409" s="2"/>
      <c r="WMG409" s="2"/>
      <c r="WMH409" s="2"/>
      <c r="WMI409" s="2"/>
      <c r="WMJ409" s="2"/>
      <c r="WMK409" s="2"/>
      <c r="WML409" s="2"/>
      <c r="WMM409" s="2"/>
      <c r="WMN409" s="2"/>
      <c r="WMO409" s="2"/>
      <c r="WMP409" s="2"/>
      <c r="WMQ409" s="2"/>
      <c r="WMR409" s="2"/>
      <c r="WMS409" s="2"/>
      <c r="WMT409" s="2"/>
      <c r="WMU409" s="2"/>
      <c r="WMV409" s="2"/>
      <c r="WMW409" s="2"/>
      <c r="WMX409" s="2"/>
      <c r="WMY409" s="2"/>
      <c r="WMZ409" s="2"/>
      <c r="WNA409" s="2"/>
      <c r="WNB409" s="2"/>
      <c r="WNC409" s="2"/>
      <c r="WND409" s="2"/>
      <c r="WNE409" s="2"/>
      <c r="WNF409" s="2"/>
      <c r="WNG409" s="2"/>
      <c r="WNH409" s="2"/>
      <c r="WNI409" s="2"/>
      <c r="WNJ409" s="2"/>
      <c r="WNK409" s="2"/>
      <c r="WNL409" s="2"/>
      <c r="WNM409" s="2"/>
      <c r="WNN409" s="2"/>
      <c r="WNO409" s="2"/>
      <c r="WNP409" s="2"/>
      <c r="WNQ409" s="2"/>
      <c r="WNR409" s="2"/>
      <c r="WNS409" s="2"/>
      <c r="WNT409" s="2"/>
      <c r="WNU409" s="2"/>
      <c r="WNV409" s="2"/>
      <c r="WNW409" s="2"/>
      <c r="WNX409" s="2"/>
      <c r="WNY409" s="2"/>
      <c r="WNZ409" s="2"/>
      <c r="WOA409" s="2"/>
      <c r="WOB409" s="2"/>
      <c r="WOC409" s="2"/>
      <c r="WOD409" s="2"/>
      <c r="WOE409" s="2"/>
      <c r="WOF409" s="2"/>
      <c r="WOG409" s="2"/>
      <c r="WOH409" s="2"/>
      <c r="WOI409" s="2"/>
      <c r="WOJ409" s="2"/>
      <c r="WOK409" s="2"/>
      <c r="WOL409" s="2"/>
      <c r="WOM409" s="2"/>
      <c r="WON409" s="2"/>
      <c r="WOO409" s="2"/>
      <c r="WOP409" s="2"/>
      <c r="WOQ409" s="2"/>
      <c r="WOR409" s="2"/>
      <c r="WOS409" s="2"/>
      <c r="WOT409" s="2"/>
      <c r="WOU409" s="2"/>
      <c r="WOV409" s="2"/>
      <c r="WOW409" s="2"/>
      <c r="WOX409" s="2"/>
      <c r="WOY409" s="2"/>
      <c r="WOZ409" s="2"/>
      <c r="WPA409" s="2"/>
      <c r="WPB409" s="2"/>
      <c r="WPC409" s="2"/>
      <c r="WPD409" s="2"/>
      <c r="WPE409" s="2"/>
      <c r="WPF409" s="2"/>
      <c r="WPG409" s="2"/>
      <c r="WPH409" s="2"/>
      <c r="WPI409" s="2"/>
      <c r="WPJ409" s="2"/>
      <c r="WPK409" s="2"/>
      <c r="WPL409" s="2"/>
      <c r="WPM409" s="2"/>
      <c r="WPN409" s="2"/>
      <c r="WPO409" s="2"/>
      <c r="WPP409" s="2"/>
      <c r="WPQ409" s="2"/>
      <c r="WPR409" s="2"/>
      <c r="WPS409" s="2"/>
      <c r="WPT409" s="2"/>
      <c r="WPU409" s="2"/>
      <c r="WPV409" s="2"/>
      <c r="WPW409" s="2"/>
      <c r="WPX409" s="2"/>
      <c r="WPY409" s="2"/>
      <c r="WPZ409" s="2"/>
      <c r="WQA409" s="2"/>
      <c r="WQB409" s="2"/>
      <c r="WQC409" s="2"/>
      <c r="WQD409" s="2"/>
      <c r="WQE409" s="2"/>
      <c r="WQF409" s="2"/>
      <c r="WQG409" s="2"/>
      <c r="WQH409" s="2"/>
      <c r="WQI409" s="2"/>
      <c r="WQJ409" s="2"/>
      <c r="WQK409" s="2"/>
      <c r="WQL409" s="2"/>
      <c r="WQM409" s="2"/>
      <c r="WQN409" s="2"/>
      <c r="WQO409" s="2"/>
      <c r="WQP409" s="2"/>
      <c r="WQQ409" s="2"/>
      <c r="WQR409" s="2"/>
      <c r="WQS409" s="2"/>
      <c r="WQT409" s="2"/>
      <c r="WQU409" s="2"/>
      <c r="WQV409" s="2"/>
      <c r="WQW409" s="2"/>
      <c r="WQX409" s="2"/>
      <c r="WQY409" s="2"/>
      <c r="WQZ409" s="2"/>
      <c r="WRA409" s="2"/>
      <c r="WRB409" s="2"/>
      <c r="WRC409" s="2"/>
      <c r="WRD409" s="2"/>
      <c r="WRE409" s="2"/>
      <c r="WRF409" s="2"/>
      <c r="WRG409" s="2"/>
      <c r="WRH409" s="2"/>
      <c r="WRI409" s="2"/>
      <c r="WRJ409" s="2"/>
      <c r="WRK409" s="2"/>
      <c r="WRL409" s="2"/>
      <c r="WRM409" s="2"/>
      <c r="WRN409" s="2"/>
      <c r="WRO409" s="2"/>
      <c r="WRP409" s="2"/>
      <c r="WRQ409" s="2"/>
      <c r="WRR409" s="2"/>
      <c r="WRS409" s="2"/>
      <c r="WRT409" s="2"/>
      <c r="WRU409" s="2"/>
      <c r="WRV409" s="2"/>
      <c r="WRW409" s="2"/>
      <c r="WRX409" s="2"/>
      <c r="WRY409" s="2"/>
      <c r="WRZ409" s="2"/>
      <c r="WSA409" s="2"/>
      <c r="WSB409" s="2"/>
      <c r="WSC409" s="2"/>
      <c r="WSD409" s="2"/>
      <c r="WSE409" s="2"/>
      <c r="WSF409" s="2"/>
      <c r="WSG409" s="2"/>
      <c r="WSH409" s="2"/>
      <c r="WSI409" s="2"/>
      <c r="WSJ409" s="2"/>
      <c r="WSK409" s="2"/>
      <c r="WSL409" s="2"/>
      <c r="WSM409" s="2"/>
      <c r="WSN409" s="2"/>
      <c r="WSO409" s="2"/>
      <c r="WSP409" s="2"/>
      <c r="WSQ409" s="2"/>
      <c r="WSR409" s="2"/>
      <c r="WSS409" s="2"/>
      <c r="WST409" s="2"/>
      <c r="WSU409" s="2"/>
      <c r="WSV409" s="2"/>
      <c r="WSW409" s="2"/>
      <c r="WSX409" s="2"/>
      <c r="WSY409" s="2"/>
      <c r="WSZ409" s="2"/>
      <c r="WTA409" s="2"/>
      <c r="WTB409" s="2"/>
      <c r="WTC409" s="2"/>
      <c r="WTD409" s="2"/>
      <c r="WTE409" s="2"/>
      <c r="WTF409" s="2"/>
      <c r="WTG409" s="2"/>
      <c r="WTH409" s="2"/>
      <c r="WTI409" s="2"/>
      <c r="WTJ409" s="2"/>
      <c r="WTK409" s="2"/>
      <c r="WTL409" s="2"/>
      <c r="WTM409" s="2"/>
      <c r="WTN409" s="2"/>
      <c r="WTO409" s="2"/>
      <c r="WTP409" s="2"/>
      <c r="WTQ409" s="2"/>
      <c r="WTR409" s="2"/>
      <c r="WTS409" s="2"/>
      <c r="WTT409" s="2"/>
      <c r="WTU409" s="2"/>
      <c r="WTV409" s="2"/>
      <c r="WTW409" s="2"/>
      <c r="WTX409" s="2"/>
      <c r="WTY409" s="2"/>
      <c r="WTZ409" s="2"/>
      <c r="WUA409" s="2"/>
      <c r="WUB409" s="2"/>
      <c r="WUC409" s="2"/>
      <c r="WUD409" s="2"/>
      <c r="WUE409" s="2"/>
      <c r="WUF409" s="2"/>
      <c r="WUG409" s="2"/>
      <c r="WUH409" s="2"/>
      <c r="WUI409" s="2"/>
      <c r="WUJ409" s="2"/>
      <c r="WUK409" s="2"/>
      <c r="WUL409" s="2"/>
      <c r="WUM409" s="2"/>
      <c r="WUN409" s="2"/>
      <c r="WUO409" s="2"/>
      <c r="WUP409" s="2"/>
      <c r="WUQ409" s="2"/>
      <c r="WUR409" s="2"/>
      <c r="WUS409" s="2"/>
      <c r="WUT409" s="2"/>
      <c r="WUU409" s="2"/>
      <c r="WUV409" s="2"/>
      <c r="WUW409" s="2"/>
      <c r="WUX409" s="2"/>
      <c r="WUY409" s="2"/>
      <c r="WUZ409" s="2"/>
      <c r="WVA409" s="2"/>
      <c r="WVB409" s="2"/>
      <c r="WVC409" s="2"/>
      <c r="WVD409" s="2"/>
      <c r="WVE409" s="2"/>
      <c r="WVF409" s="2"/>
      <c r="WVG409" s="2"/>
      <c r="WVH409" s="2"/>
      <c r="WVI409" s="2"/>
      <c r="WVJ409" s="2"/>
      <c r="WVK409" s="2"/>
      <c r="WVL409" s="2"/>
      <c r="WVM409" s="2"/>
      <c r="WVN409" s="2"/>
      <c r="WVO409" s="2"/>
      <c r="WVP409" s="2"/>
      <c r="WVQ409" s="2"/>
      <c r="WVR409" s="2"/>
      <c r="WVS409" s="2"/>
      <c r="WVT409" s="2"/>
      <c r="WVU409" s="2"/>
      <c r="WVV409" s="2"/>
      <c r="WVW409" s="2"/>
      <c r="WVX409" s="2"/>
      <c r="WVY409" s="2"/>
      <c r="WVZ409" s="2"/>
      <c r="WWA409" s="2"/>
      <c r="WWB409" s="2"/>
      <c r="WWC409" s="2"/>
      <c r="WWD409" s="2"/>
      <c r="WWE409" s="2"/>
      <c r="WWF409" s="2"/>
      <c r="WWG409" s="2"/>
      <c r="WWH409" s="2"/>
      <c r="WWI409" s="2"/>
      <c r="WWJ409" s="2"/>
      <c r="WWK409" s="2"/>
      <c r="WWL409" s="2"/>
      <c r="WWM409" s="2"/>
      <c r="WWN409" s="2"/>
      <c r="WWO409" s="2"/>
      <c r="WWP409" s="2"/>
      <c r="WWQ409" s="2"/>
      <c r="WWR409" s="2"/>
      <c r="WWS409" s="2"/>
      <c r="WWT409" s="2"/>
      <c r="WWU409" s="2"/>
      <c r="WWV409" s="2"/>
      <c r="WWW409" s="2"/>
      <c r="WWX409" s="2"/>
      <c r="WWY409" s="2"/>
      <c r="WWZ409" s="2"/>
      <c r="WXA409" s="2"/>
      <c r="WXB409" s="2"/>
      <c r="WXC409" s="2"/>
      <c r="WXD409" s="2"/>
      <c r="WXE409" s="2"/>
      <c r="WXF409" s="2"/>
      <c r="WXG409" s="2"/>
      <c r="WXH409" s="2"/>
      <c r="WXI409" s="2"/>
      <c r="WXJ409" s="2"/>
      <c r="WXK409" s="2"/>
      <c r="WXL409" s="2"/>
      <c r="WXM409" s="2"/>
      <c r="WXN409" s="2"/>
      <c r="WXO409" s="2"/>
      <c r="WXP409" s="2"/>
      <c r="WXQ409" s="2"/>
      <c r="WXR409" s="2"/>
      <c r="WXS409" s="2"/>
      <c r="WXT409" s="2"/>
      <c r="WXU409" s="2"/>
      <c r="WXV409" s="2"/>
      <c r="WXW409" s="2"/>
      <c r="WXX409" s="2"/>
      <c r="WXY409" s="2"/>
      <c r="WXZ409" s="2"/>
      <c r="WYA409" s="2"/>
      <c r="WYB409" s="2"/>
      <c r="WYC409" s="2"/>
      <c r="WYD409" s="2"/>
      <c r="WYE409" s="2"/>
      <c r="WYF409" s="2"/>
      <c r="WYG409" s="2"/>
      <c r="WYH409" s="2"/>
      <c r="WYI409" s="2"/>
      <c r="WYJ409" s="2"/>
      <c r="WYK409" s="2"/>
      <c r="WYL409" s="2"/>
      <c r="WYM409" s="2"/>
      <c r="WYN409" s="2"/>
      <c r="WYO409" s="2"/>
      <c r="WYP409" s="2"/>
      <c r="WYQ409" s="2"/>
      <c r="WYR409" s="2"/>
      <c r="WYS409" s="2"/>
      <c r="WYT409" s="2"/>
      <c r="WYU409" s="2"/>
      <c r="WYV409" s="2"/>
      <c r="WYW409" s="2"/>
      <c r="WYX409" s="2"/>
      <c r="WYY409" s="2"/>
      <c r="WYZ409" s="2"/>
      <c r="WZA409" s="2"/>
      <c r="WZB409" s="2"/>
      <c r="WZC409" s="2"/>
      <c r="WZD409" s="2"/>
      <c r="WZE409" s="2"/>
      <c r="WZF409" s="2"/>
      <c r="WZG409" s="2"/>
      <c r="WZH409" s="2"/>
      <c r="WZI409" s="2"/>
      <c r="WZJ409" s="2"/>
      <c r="WZK409" s="2"/>
      <c r="WZL409" s="2"/>
      <c r="WZM409" s="2"/>
      <c r="WZN409" s="2"/>
      <c r="WZO409" s="2"/>
      <c r="WZP409" s="2"/>
      <c r="WZQ409" s="2"/>
      <c r="WZR409" s="2"/>
      <c r="WZS409" s="2"/>
      <c r="WZT409" s="2"/>
      <c r="WZU409" s="2"/>
      <c r="WZV409" s="2"/>
      <c r="WZW409" s="2"/>
      <c r="WZX409" s="2"/>
      <c r="WZY409" s="2"/>
      <c r="WZZ409" s="2"/>
      <c r="XAA409" s="2"/>
      <c r="XAB409" s="2"/>
      <c r="XAC409" s="2"/>
      <c r="XAD409" s="2"/>
      <c r="XAE409" s="2"/>
      <c r="XAF409" s="2"/>
      <c r="XAG409" s="2"/>
      <c r="XAH409" s="2"/>
      <c r="XAI409" s="2"/>
      <c r="XAJ409" s="2"/>
      <c r="XAK409" s="2"/>
      <c r="XAL409" s="2"/>
      <c r="XAM409" s="2"/>
      <c r="XAN409" s="2"/>
      <c r="XAO409" s="2"/>
      <c r="XAP409" s="2"/>
      <c r="XAQ409" s="2"/>
      <c r="XAR409" s="2"/>
      <c r="XAS409" s="2"/>
      <c r="XAT409" s="2"/>
      <c r="XAU409" s="2"/>
      <c r="XAV409" s="2"/>
      <c r="XAW409" s="2"/>
      <c r="XAX409" s="2"/>
      <c r="XAY409" s="2"/>
      <c r="XAZ409" s="2"/>
      <c r="XBA409" s="2"/>
      <c r="XBB409" s="2"/>
      <c r="XBC409" s="2"/>
      <c r="XBD409" s="2"/>
      <c r="XBE409" s="2"/>
      <c r="XBF409" s="2"/>
      <c r="XBG409" s="2"/>
      <c r="XBH409" s="2"/>
      <c r="XBI409" s="2"/>
      <c r="XBJ409" s="2"/>
      <c r="XBK409" s="2"/>
      <c r="XBL409" s="2"/>
      <c r="XBM409" s="2"/>
      <c r="XBN409" s="2"/>
      <c r="XBO409" s="2"/>
      <c r="XBP409" s="2"/>
      <c r="XBQ409" s="2"/>
      <c r="XBR409" s="2"/>
      <c r="XBS409" s="2"/>
      <c r="XBT409" s="2"/>
      <c r="XBU409" s="2"/>
      <c r="XBV409" s="2"/>
      <c r="XBW409" s="2"/>
      <c r="XBX409" s="2"/>
      <c r="XBY409" s="2"/>
      <c r="XBZ409" s="2"/>
      <c r="XCA409" s="2"/>
      <c r="XCB409" s="2"/>
      <c r="XCC409" s="2"/>
      <c r="XCD409" s="2"/>
      <c r="XCE409" s="2"/>
      <c r="XCF409" s="2"/>
      <c r="XCG409" s="2"/>
      <c r="XCH409" s="2"/>
      <c r="XCI409" s="2"/>
      <c r="XCJ409" s="2"/>
      <c r="XCK409" s="2"/>
      <c r="XCL409" s="2"/>
      <c r="XCM409" s="2"/>
      <c r="XCN409" s="2"/>
      <c r="XCO409" s="2"/>
      <c r="XCP409" s="2"/>
      <c r="XCQ409" s="2"/>
      <c r="XCR409" s="2"/>
      <c r="XCS409" s="2"/>
      <c r="XCT409" s="2"/>
      <c r="XCU409" s="2"/>
      <c r="XCV409" s="2"/>
      <c r="XCW409" s="2"/>
      <c r="XCX409" s="2"/>
      <c r="XCY409" s="2"/>
      <c r="XCZ409" s="2"/>
      <c r="XDA409" s="2"/>
      <c r="XDB409" s="2"/>
      <c r="XDC409" s="2"/>
      <c r="XDD409" s="2"/>
      <c r="XDE409" s="2"/>
      <c r="XDF409" s="2"/>
      <c r="XDG409" s="2"/>
      <c r="XDH409" s="2"/>
      <c r="XDI409" s="2"/>
      <c r="XDJ409" s="2"/>
      <c r="XDK409" s="2"/>
      <c r="XDL409" s="2"/>
      <c r="XDM409" s="2"/>
      <c r="XDN409" s="2"/>
      <c r="XDO409" s="2"/>
      <c r="XDP409" s="2"/>
      <c r="XDQ409" s="2"/>
      <c r="XDR409" s="2"/>
      <c r="XDS409" s="2"/>
      <c r="XDT409" s="2"/>
      <c r="XDU409" s="2"/>
      <c r="XDV409" s="2"/>
      <c r="XDW409" s="2"/>
      <c r="XDX409" s="2"/>
      <c r="XDY409" s="2"/>
      <c r="XDZ409" s="2"/>
      <c r="XEA409" s="2"/>
      <c r="XEB409" s="2"/>
      <c r="XEC409" s="2"/>
      <c r="XED409" s="2"/>
      <c r="XEE409" s="2"/>
      <c r="XEF409" s="2"/>
      <c r="XEG409" s="2"/>
      <c r="XEH409" s="2"/>
      <c r="XEI409" s="2"/>
      <c r="XEJ409" s="2"/>
    </row>
    <row r="410" s="3" customFormat="1" ht="28" customHeight="1" spans="1:5">
      <c r="A410" s="13">
        <v>408</v>
      </c>
      <c r="B410" s="14" t="s">
        <v>31</v>
      </c>
      <c r="C410" s="14" t="s">
        <v>425</v>
      </c>
      <c r="D410" s="14" t="s">
        <v>8</v>
      </c>
      <c r="E410" s="13">
        <v>100</v>
      </c>
    </row>
    <row r="411" s="3" customFormat="1" ht="28" customHeight="1" spans="1:5">
      <c r="A411" s="13">
        <v>409</v>
      </c>
      <c r="B411" s="14" t="s">
        <v>36</v>
      </c>
      <c r="C411" s="14" t="s">
        <v>426</v>
      </c>
      <c r="D411" s="14" t="s">
        <v>8</v>
      </c>
      <c r="E411" s="13">
        <v>100</v>
      </c>
    </row>
    <row r="412" s="3" customFormat="1" ht="28" customHeight="1" spans="1:5">
      <c r="A412" s="13">
        <v>410</v>
      </c>
      <c r="B412" s="15" t="s">
        <v>11</v>
      </c>
      <c r="C412" s="14" t="s">
        <v>427</v>
      </c>
      <c r="D412" s="14" t="s">
        <v>8</v>
      </c>
      <c r="E412" s="13">
        <v>100</v>
      </c>
    </row>
    <row r="413" s="3" customFormat="1" ht="28" customHeight="1" spans="1:5">
      <c r="A413" s="13">
        <v>411</v>
      </c>
      <c r="B413" s="15" t="s">
        <v>11</v>
      </c>
      <c r="C413" s="14" t="s">
        <v>428</v>
      </c>
      <c r="D413" s="14" t="s">
        <v>8</v>
      </c>
      <c r="E413" s="13">
        <v>100</v>
      </c>
    </row>
    <row r="414" s="3" customFormat="1" ht="28" customHeight="1" spans="1:5">
      <c r="A414" s="13">
        <v>412</v>
      </c>
      <c r="B414" s="14" t="s">
        <v>6</v>
      </c>
      <c r="C414" s="14" t="s">
        <v>429</v>
      </c>
      <c r="D414" s="14" t="s">
        <v>8</v>
      </c>
      <c r="E414" s="13">
        <v>100</v>
      </c>
    </row>
    <row r="415" s="3" customFormat="1" ht="28" customHeight="1" spans="1:5">
      <c r="A415" s="13">
        <v>413</v>
      </c>
      <c r="B415" s="14" t="s">
        <v>17</v>
      </c>
      <c r="C415" s="14" t="s">
        <v>430</v>
      </c>
      <c r="D415" s="14" t="s">
        <v>28</v>
      </c>
      <c r="E415" s="13">
        <v>200</v>
      </c>
    </row>
    <row r="416" s="3" customFormat="1" ht="28" customHeight="1" spans="1:5">
      <c r="A416" s="13">
        <v>414</v>
      </c>
      <c r="B416" s="14" t="s">
        <v>17</v>
      </c>
      <c r="C416" s="14" t="s">
        <v>431</v>
      </c>
      <c r="D416" s="14" t="s">
        <v>8</v>
      </c>
      <c r="E416" s="13">
        <v>100</v>
      </c>
    </row>
    <row r="417" s="3" customFormat="1" ht="28" customHeight="1" spans="1:5">
      <c r="A417" s="13">
        <v>415</v>
      </c>
      <c r="B417" s="15" t="s">
        <v>11</v>
      </c>
      <c r="C417" s="14" t="s">
        <v>432</v>
      </c>
      <c r="D417" s="14" t="s">
        <v>8</v>
      </c>
      <c r="E417" s="13">
        <v>100</v>
      </c>
    </row>
    <row r="418" s="3" customFormat="1" ht="28" customHeight="1" spans="1:5">
      <c r="A418" s="13">
        <v>416</v>
      </c>
      <c r="B418" s="14" t="s">
        <v>31</v>
      </c>
      <c r="C418" s="14" t="s">
        <v>433</v>
      </c>
      <c r="D418" s="14" t="s">
        <v>8</v>
      </c>
      <c r="E418" s="13">
        <v>100</v>
      </c>
    </row>
    <row r="419" s="3" customFormat="1" ht="28" customHeight="1" spans="1:5">
      <c r="A419" s="13">
        <v>417</v>
      </c>
      <c r="B419" s="14" t="s">
        <v>6</v>
      </c>
      <c r="C419" s="14" t="s">
        <v>434</v>
      </c>
      <c r="D419" s="14" t="s">
        <v>8</v>
      </c>
      <c r="E419" s="13">
        <v>100</v>
      </c>
    </row>
    <row r="420" s="3" customFormat="1" ht="28" customHeight="1" spans="1:5">
      <c r="A420" s="13">
        <v>418</v>
      </c>
      <c r="B420" s="14" t="s">
        <v>31</v>
      </c>
      <c r="C420" s="14" t="s">
        <v>435</v>
      </c>
      <c r="D420" s="14" t="s">
        <v>8</v>
      </c>
      <c r="E420" s="13">
        <v>100</v>
      </c>
    </row>
    <row r="421" s="3" customFormat="1" ht="28" customHeight="1" spans="1:5">
      <c r="A421" s="13">
        <v>419</v>
      </c>
      <c r="B421" s="14" t="s">
        <v>17</v>
      </c>
      <c r="C421" s="14" t="s">
        <v>436</v>
      </c>
      <c r="D421" s="14" t="s">
        <v>14</v>
      </c>
      <c r="E421" s="13">
        <v>100</v>
      </c>
    </row>
    <row r="422" s="3" customFormat="1" ht="28" customHeight="1" spans="1:5">
      <c r="A422" s="13">
        <v>420</v>
      </c>
      <c r="B422" s="14" t="s">
        <v>98</v>
      </c>
      <c r="C422" s="14" t="s">
        <v>437</v>
      </c>
      <c r="D422" s="14" t="s">
        <v>8</v>
      </c>
      <c r="E422" s="13">
        <v>100</v>
      </c>
    </row>
    <row r="423" s="3" customFormat="1" ht="28" customHeight="1" spans="1:5">
      <c r="A423" s="13">
        <v>421</v>
      </c>
      <c r="B423" s="15" t="s">
        <v>11</v>
      </c>
      <c r="C423" s="14" t="s">
        <v>438</v>
      </c>
      <c r="D423" s="14" t="s">
        <v>14</v>
      </c>
      <c r="E423" s="13">
        <v>100</v>
      </c>
    </row>
    <row r="424" s="3" customFormat="1" ht="28" customHeight="1" spans="1:5">
      <c r="A424" s="13">
        <v>422</v>
      </c>
      <c r="B424" s="14" t="s">
        <v>17</v>
      </c>
      <c r="C424" s="14" t="s">
        <v>439</v>
      </c>
      <c r="D424" s="14" t="s">
        <v>28</v>
      </c>
      <c r="E424" s="13">
        <v>200</v>
      </c>
    </row>
    <row r="425" s="3" customFormat="1" ht="28" customHeight="1" spans="1:5">
      <c r="A425" s="13">
        <v>423</v>
      </c>
      <c r="B425" s="15" t="s">
        <v>11</v>
      </c>
      <c r="C425" s="14" t="s">
        <v>440</v>
      </c>
      <c r="D425" s="14" t="s">
        <v>8</v>
      </c>
      <c r="E425" s="13">
        <v>100</v>
      </c>
    </row>
    <row r="426" s="3" customFormat="1" ht="28" customHeight="1" spans="1:5">
      <c r="A426" s="13">
        <v>424</v>
      </c>
      <c r="B426" s="14" t="s">
        <v>17</v>
      </c>
      <c r="C426" s="14" t="s">
        <v>441</v>
      </c>
      <c r="D426" s="14" t="s">
        <v>8</v>
      </c>
      <c r="E426" s="13">
        <v>100</v>
      </c>
    </row>
    <row r="427" s="3" customFormat="1" ht="28" customHeight="1" spans="1:5">
      <c r="A427" s="13">
        <v>425</v>
      </c>
      <c r="B427" s="14" t="s">
        <v>31</v>
      </c>
      <c r="C427" s="23" t="s">
        <v>441</v>
      </c>
      <c r="D427" s="14" t="s">
        <v>8</v>
      </c>
      <c r="E427" s="13">
        <v>100</v>
      </c>
    </row>
    <row r="428" s="3" customFormat="1" ht="28" customHeight="1" spans="1:5">
      <c r="A428" s="13">
        <v>426</v>
      </c>
      <c r="B428" s="14" t="s">
        <v>31</v>
      </c>
      <c r="C428" s="23" t="s">
        <v>441</v>
      </c>
      <c r="D428" s="14" t="s">
        <v>8</v>
      </c>
      <c r="E428" s="13">
        <v>100</v>
      </c>
    </row>
    <row r="429" s="3" customFormat="1" ht="28" customHeight="1" spans="1:5">
      <c r="A429" s="13">
        <v>427</v>
      </c>
      <c r="B429" s="15" t="s">
        <v>11</v>
      </c>
      <c r="C429" s="23" t="s">
        <v>441</v>
      </c>
      <c r="D429" s="14" t="s">
        <v>14</v>
      </c>
      <c r="E429" s="13">
        <v>100</v>
      </c>
    </row>
    <row r="430" s="3" customFormat="1" ht="28" customHeight="1" spans="1:5">
      <c r="A430" s="13">
        <v>428</v>
      </c>
      <c r="B430" s="14" t="s">
        <v>31</v>
      </c>
      <c r="C430" s="14" t="s">
        <v>442</v>
      </c>
      <c r="D430" s="14" t="s">
        <v>8</v>
      </c>
      <c r="E430" s="13">
        <v>100</v>
      </c>
    </row>
    <row r="431" s="3" customFormat="1" ht="28" customHeight="1" spans="1:5">
      <c r="A431" s="13">
        <v>429</v>
      </c>
      <c r="B431" s="14" t="s">
        <v>6</v>
      </c>
      <c r="C431" s="14" t="s">
        <v>443</v>
      </c>
      <c r="D431" s="14" t="s">
        <v>8</v>
      </c>
      <c r="E431" s="13">
        <v>100</v>
      </c>
    </row>
    <row r="432" s="3" customFormat="1" ht="28" customHeight="1" spans="1:5">
      <c r="A432" s="13">
        <v>430</v>
      </c>
      <c r="B432" s="14" t="s">
        <v>17</v>
      </c>
      <c r="C432" s="14" t="s">
        <v>444</v>
      </c>
      <c r="D432" s="14" t="s">
        <v>8</v>
      </c>
      <c r="E432" s="13">
        <v>100</v>
      </c>
    </row>
    <row r="433" s="3" customFormat="1" ht="28" customHeight="1" spans="1:5">
      <c r="A433" s="13">
        <v>431</v>
      </c>
      <c r="B433" s="14" t="s">
        <v>98</v>
      </c>
      <c r="C433" s="14" t="s">
        <v>445</v>
      </c>
      <c r="D433" s="14" t="s">
        <v>8</v>
      </c>
      <c r="E433" s="13">
        <v>100</v>
      </c>
    </row>
    <row r="434" s="3" customFormat="1" ht="28" customHeight="1" spans="1:16366">
      <c r="A434" s="19">
        <v>432</v>
      </c>
      <c r="B434" s="20" t="s">
        <v>98</v>
      </c>
      <c r="C434" s="20" t="s">
        <v>446</v>
      </c>
      <c r="D434" s="20" t="s">
        <v>14</v>
      </c>
      <c r="E434" s="19">
        <v>100</v>
      </c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  <c r="CA434" s="21"/>
      <c r="CB434" s="21"/>
      <c r="CC434" s="21"/>
      <c r="CD434" s="21"/>
      <c r="CE434" s="21"/>
      <c r="CF434" s="21"/>
      <c r="CG434" s="21"/>
      <c r="CH434" s="21"/>
      <c r="CI434" s="21"/>
      <c r="CJ434" s="21"/>
      <c r="CK434" s="21"/>
      <c r="CL434" s="21"/>
      <c r="CM434" s="21"/>
      <c r="CN434" s="21"/>
      <c r="CO434" s="21"/>
      <c r="CP434" s="21"/>
      <c r="CQ434" s="21"/>
      <c r="CR434" s="21"/>
      <c r="CS434" s="21"/>
      <c r="CT434" s="21"/>
      <c r="CU434" s="21"/>
      <c r="CV434" s="21"/>
      <c r="CW434" s="21"/>
      <c r="CX434" s="21"/>
      <c r="CY434" s="21"/>
      <c r="CZ434" s="21"/>
      <c r="DA434" s="21"/>
      <c r="DB434" s="21"/>
      <c r="DC434" s="21"/>
      <c r="DD434" s="21"/>
      <c r="DE434" s="21"/>
      <c r="DF434" s="21"/>
      <c r="DG434" s="21"/>
      <c r="DH434" s="21"/>
      <c r="DI434" s="21"/>
      <c r="DJ434" s="21"/>
      <c r="DK434" s="21"/>
      <c r="DL434" s="21"/>
      <c r="DM434" s="21"/>
      <c r="DN434" s="21"/>
      <c r="DO434" s="21"/>
      <c r="DP434" s="21"/>
      <c r="DQ434" s="21"/>
      <c r="DR434" s="21"/>
      <c r="DS434" s="21"/>
      <c r="DT434" s="21"/>
      <c r="DU434" s="21"/>
      <c r="DV434" s="21"/>
      <c r="DW434" s="21"/>
      <c r="DX434" s="21"/>
      <c r="DY434" s="21"/>
      <c r="DZ434" s="21"/>
      <c r="EA434" s="21"/>
      <c r="EB434" s="21"/>
      <c r="EC434" s="21"/>
      <c r="ED434" s="21"/>
      <c r="EE434" s="21"/>
      <c r="EF434" s="21"/>
      <c r="EG434" s="21"/>
      <c r="EH434" s="21"/>
      <c r="EI434" s="21"/>
      <c r="EJ434" s="21"/>
      <c r="EK434" s="21"/>
      <c r="EL434" s="21"/>
      <c r="EM434" s="21"/>
      <c r="EN434" s="21"/>
      <c r="EO434" s="21"/>
      <c r="EP434" s="21"/>
      <c r="EQ434" s="21"/>
      <c r="ER434" s="21"/>
      <c r="ES434" s="21"/>
      <c r="ET434" s="21"/>
      <c r="EU434" s="21"/>
      <c r="EV434" s="21"/>
      <c r="EW434" s="21"/>
      <c r="EX434" s="21"/>
      <c r="EY434" s="21"/>
      <c r="EZ434" s="21"/>
      <c r="FA434" s="21"/>
      <c r="FB434" s="21"/>
      <c r="FC434" s="21"/>
      <c r="FD434" s="21"/>
      <c r="FE434" s="21"/>
      <c r="FF434" s="21"/>
      <c r="FG434" s="21"/>
      <c r="FH434" s="21"/>
      <c r="FI434" s="21"/>
      <c r="FJ434" s="21"/>
      <c r="FK434" s="21"/>
      <c r="FL434" s="21"/>
      <c r="FM434" s="21"/>
      <c r="FN434" s="21"/>
      <c r="FO434" s="21"/>
      <c r="FP434" s="21"/>
      <c r="FQ434" s="21"/>
      <c r="FR434" s="21"/>
      <c r="FS434" s="21"/>
      <c r="FT434" s="21"/>
      <c r="FU434" s="21"/>
      <c r="FV434" s="21"/>
      <c r="FW434" s="21"/>
      <c r="FX434" s="21"/>
      <c r="FY434" s="21"/>
      <c r="FZ434" s="21"/>
      <c r="GA434" s="21"/>
      <c r="GB434" s="21"/>
      <c r="GC434" s="21"/>
      <c r="GD434" s="21"/>
      <c r="GE434" s="21"/>
      <c r="GF434" s="21"/>
      <c r="GG434" s="21"/>
      <c r="GH434" s="21"/>
      <c r="GI434" s="21"/>
      <c r="GJ434" s="21"/>
      <c r="GK434" s="21"/>
      <c r="GL434" s="21"/>
      <c r="GM434" s="21"/>
      <c r="GN434" s="21"/>
      <c r="GO434" s="21"/>
      <c r="GP434" s="21"/>
      <c r="GQ434" s="21"/>
      <c r="GR434" s="21"/>
      <c r="GS434" s="21"/>
      <c r="GT434" s="21"/>
      <c r="GU434" s="21"/>
      <c r="GV434" s="21"/>
      <c r="GW434" s="21"/>
      <c r="GX434" s="21"/>
      <c r="GY434" s="21"/>
      <c r="GZ434" s="21"/>
      <c r="HA434" s="21"/>
      <c r="HB434" s="21"/>
      <c r="HC434" s="21"/>
      <c r="HD434" s="21"/>
      <c r="HE434" s="21"/>
      <c r="HF434" s="21"/>
      <c r="HG434" s="21"/>
      <c r="HH434" s="21"/>
      <c r="HI434" s="21"/>
      <c r="HJ434" s="21"/>
      <c r="HK434" s="21"/>
      <c r="HL434" s="21"/>
      <c r="HM434" s="21"/>
      <c r="HN434" s="21"/>
      <c r="HO434" s="21"/>
      <c r="HP434" s="21"/>
      <c r="HQ434" s="21"/>
      <c r="HR434" s="21"/>
      <c r="HS434" s="21"/>
      <c r="HT434" s="21"/>
      <c r="HU434" s="21"/>
      <c r="HV434" s="21"/>
      <c r="HW434" s="21"/>
      <c r="HX434" s="21"/>
      <c r="HY434" s="21"/>
      <c r="HZ434" s="21"/>
      <c r="IA434" s="21"/>
      <c r="IB434" s="21"/>
      <c r="IC434" s="21"/>
      <c r="ID434" s="21"/>
      <c r="IE434" s="21"/>
      <c r="IF434" s="21"/>
      <c r="IG434" s="21"/>
      <c r="IH434" s="21"/>
      <c r="II434" s="21"/>
      <c r="IJ434" s="21"/>
      <c r="IK434" s="21"/>
      <c r="IL434" s="21"/>
      <c r="IM434" s="21"/>
      <c r="IN434" s="21"/>
      <c r="IO434" s="21"/>
      <c r="IP434" s="21"/>
      <c r="IQ434" s="21"/>
      <c r="IR434" s="21"/>
      <c r="IS434" s="21"/>
      <c r="IT434" s="21"/>
      <c r="IU434" s="21"/>
      <c r="IV434" s="21"/>
      <c r="IW434" s="21"/>
      <c r="IX434" s="21"/>
      <c r="IY434" s="21"/>
      <c r="IZ434" s="21"/>
      <c r="JA434" s="21"/>
      <c r="JB434" s="21"/>
      <c r="JC434" s="21"/>
      <c r="JD434" s="21"/>
      <c r="JE434" s="21"/>
      <c r="JF434" s="21"/>
      <c r="JG434" s="21"/>
      <c r="JH434" s="21"/>
      <c r="JI434" s="21"/>
      <c r="JJ434" s="21"/>
      <c r="JK434" s="21"/>
      <c r="JL434" s="21"/>
      <c r="JM434" s="21"/>
      <c r="JN434" s="21"/>
      <c r="JO434" s="21"/>
      <c r="JP434" s="21"/>
      <c r="JQ434" s="21"/>
      <c r="JR434" s="21"/>
      <c r="JS434" s="21"/>
      <c r="JT434" s="21"/>
      <c r="JU434" s="21"/>
      <c r="JV434" s="21"/>
      <c r="JW434" s="21"/>
      <c r="JX434" s="21"/>
      <c r="JY434" s="21"/>
      <c r="JZ434" s="21"/>
      <c r="KA434" s="21"/>
      <c r="KB434" s="21"/>
      <c r="KC434" s="21"/>
      <c r="KD434" s="21"/>
      <c r="KE434" s="21"/>
      <c r="KF434" s="21"/>
      <c r="KG434" s="21"/>
      <c r="KH434" s="21"/>
      <c r="KI434" s="21"/>
      <c r="KJ434" s="21"/>
      <c r="KK434" s="21"/>
      <c r="KL434" s="21"/>
      <c r="KM434" s="21"/>
      <c r="KN434" s="21"/>
      <c r="KO434" s="21"/>
      <c r="KP434" s="21"/>
      <c r="KQ434" s="21"/>
      <c r="KR434" s="21"/>
      <c r="KS434" s="21"/>
      <c r="KT434" s="21"/>
      <c r="KU434" s="21"/>
      <c r="KV434" s="21"/>
      <c r="KW434" s="21"/>
      <c r="KX434" s="21"/>
      <c r="KY434" s="21"/>
      <c r="KZ434" s="21"/>
      <c r="LA434" s="21"/>
      <c r="LB434" s="21"/>
      <c r="LC434" s="21"/>
      <c r="LD434" s="21"/>
      <c r="LE434" s="21"/>
      <c r="LF434" s="21"/>
      <c r="LG434" s="21"/>
      <c r="LH434" s="21"/>
      <c r="LI434" s="21"/>
      <c r="LJ434" s="21"/>
      <c r="LK434" s="21"/>
      <c r="LL434" s="21"/>
      <c r="LM434" s="21"/>
      <c r="LN434" s="21"/>
      <c r="LO434" s="21"/>
      <c r="LP434" s="21"/>
      <c r="LQ434" s="21"/>
      <c r="LR434" s="21"/>
      <c r="LS434" s="21"/>
      <c r="LT434" s="21"/>
      <c r="LU434" s="21"/>
      <c r="LV434" s="21"/>
      <c r="LW434" s="21"/>
      <c r="LX434" s="21"/>
      <c r="LY434" s="21"/>
      <c r="LZ434" s="21"/>
      <c r="MA434" s="21"/>
      <c r="MB434" s="21"/>
      <c r="MC434" s="21"/>
      <c r="MD434" s="21"/>
      <c r="ME434" s="21"/>
      <c r="MF434" s="21"/>
      <c r="MG434" s="21"/>
      <c r="MH434" s="21"/>
      <c r="MI434" s="21"/>
      <c r="MJ434" s="21"/>
      <c r="MK434" s="21"/>
      <c r="ML434" s="21"/>
      <c r="MM434" s="21"/>
      <c r="MN434" s="21"/>
      <c r="MO434" s="21"/>
      <c r="MP434" s="21"/>
      <c r="MQ434" s="21"/>
      <c r="MR434" s="21"/>
      <c r="MS434" s="21"/>
      <c r="MT434" s="21"/>
      <c r="MU434" s="21"/>
      <c r="MV434" s="21"/>
      <c r="MW434" s="21"/>
      <c r="MX434" s="21"/>
      <c r="MY434" s="21"/>
      <c r="MZ434" s="21"/>
      <c r="NA434" s="21"/>
      <c r="NB434" s="21"/>
      <c r="NC434" s="21"/>
      <c r="ND434" s="21"/>
      <c r="NE434" s="21"/>
      <c r="NF434" s="21"/>
      <c r="NG434" s="21"/>
      <c r="NH434" s="21"/>
      <c r="NI434" s="21"/>
      <c r="NJ434" s="21"/>
      <c r="NK434" s="21"/>
      <c r="NL434" s="21"/>
      <c r="NM434" s="21"/>
      <c r="NN434" s="21"/>
      <c r="NO434" s="21"/>
      <c r="NP434" s="21"/>
      <c r="NQ434" s="21"/>
      <c r="NR434" s="21"/>
      <c r="NS434" s="21"/>
      <c r="NT434" s="21"/>
      <c r="NU434" s="21"/>
      <c r="NV434" s="21"/>
      <c r="NW434" s="21"/>
      <c r="NX434" s="21"/>
      <c r="NY434" s="21"/>
      <c r="NZ434" s="21"/>
      <c r="OA434" s="21"/>
      <c r="OB434" s="21"/>
      <c r="OC434" s="21"/>
      <c r="OD434" s="21"/>
      <c r="OE434" s="21"/>
      <c r="OF434" s="21"/>
      <c r="OG434" s="21"/>
      <c r="OH434" s="21"/>
      <c r="OI434" s="21"/>
      <c r="OJ434" s="21"/>
      <c r="OK434" s="21"/>
      <c r="OL434" s="21"/>
      <c r="OM434" s="21"/>
      <c r="ON434" s="21"/>
      <c r="OO434" s="21"/>
      <c r="OP434" s="21"/>
      <c r="OQ434" s="21"/>
      <c r="OR434" s="21"/>
      <c r="OS434" s="21"/>
      <c r="OT434" s="21"/>
      <c r="OU434" s="21"/>
      <c r="OV434" s="21"/>
      <c r="OW434" s="21"/>
      <c r="OX434" s="21"/>
      <c r="OY434" s="21"/>
      <c r="OZ434" s="21"/>
      <c r="PA434" s="21"/>
      <c r="PB434" s="21"/>
      <c r="PC434" s="21"/>
      <c r="PD434" s="21"/>
      <c r="PE434" s="21"/>
      <c r="PF434" s="21"/>
      <c r="PG434" s="21"/>
      <c r="PH434" s="21"/>
      <c r="PI434" s="21"/>
      <c r="PJ434" s="21"/>
      <c r="PK434" s="21"/>
      <c r="PL434" s="21"/>
      <c r="PM434" s="21"/>
      <c r="PN434" s="21"/>
      <c r="PO434" s="21"/>
      <c r="PP434" s="21"/>
      <c r="PQ434" s="21"/>
      <c r="PR434" s="21"/>
      <c r="PS434" s="21"/>
      <c r="PT434" s="21"/>
      <c r="PU434" s="21"/>
      <c r="PV434" s="21"/>
      <c r="PW434" s="21"/>
      <c r="PX434" s="21"/>
      <c r="PY434" s="21"/>
      <c r="PZ434" s="21"/>
      <c r="QA434" s="21"/>
      <c r="QB434" s="21"/>
      <c r="QC434" s="21"/>
      <c r="QD434" s="21"/>
      <c r="QE434" s="21"/>
      <c r="QF434" s="21"/>
      <c r="QG434" s="21"/>
      <c r="QH434" s="21"/>
      <c r="QI434" s="21"/>
      <c r="QJ434" s="21"/>
      <c r="QK434" s="21"/>
      <c r="QL434" s="21"/>
      <c r="QM434" s="21"/>
      <c r="QN434" s="21"/>
      <c r="QO434" s="21"/>
      <c r="QP434" s="21"/>
      <c r="QQ434" s="21"/>
      <c r="QR434" s="21"/>
      <c r="QS434" s="21"/>
      <c r="QT434" s="21"/>
      <c r="QU434" s="21"/>
      <c r="QV434" s="21"/>
      <c r="QW434" s="21"/>
      <c r="QX434" s="21"/>
      <c r="QY434" s="21"/>
      <c r="QZ434" s="21"/>
      <c r="RA434" s="21"/>
      <c r="RB434" s="21"/>
      <c r="RC434" s="21"/>
      <c r="RD434" s="21"/>
      <c r="RE434" s="21"/>
      <c r="RF434" s="21"/>
      <c r="RG434" s="21"/>
      <c r="RH434" s="21"/>
      <c r="RI434" s="21"/>
      <c r="RJ434" s="21"/>
      <c r="RK434" s="21"/>
      <c r="RL434" s="21"/>
      <c r="RM434" s="21"/>
      <c r="RN434" s="21"/>
      <c r="RO434" s="21"/>
      <c r="RP434" s="21"/>
      <c r="RQ434" s="21"/>
      <c r="RR434" s="21"/>
      <c r="RS434" s="21"/>
      <c r="RT434" s="21"/>
      <c r="RU434" s="21"/>
      <c r="RV434" s="21"/>
      <c r="RW434" s="21"/>
      <c r="RX434" s="21"/>
      <c r="RY434" s="21"/>
      <c r="RZ434" s="21"/>
      <c r="SA434" s="21"/>
      <c r="SB434" s="21"/>
      <c r="SC434" s="21"/>
      <c r="SD434" s="21"/>
      <c r="SE434" s="21"/>
      <c r="SF434" s="21"/>
      <c r="SG434" s="21"/>
      <c r="SH434" s="21"/>
      <c r="SI434" s="21"/>
      <c r="SJ434" s="21"/>
      <c r="SK434" s="21"/>
      <c r="SL434" s="21"/>
      <c r="SM434" s="21"/>
      <c r="SN434" s="21"/>
      <c r="SO434" s="21"/>
      <c r="SP434" s="21"/>
      <c r="SQ434" s="21"/>
      <c r="SR434" s="21"/>
      <c r="SS434" s="21"/>
      <c r="ST434" s="21"/>
      <c r="SU434" s="21"/>
      <c r="SV434" s="21"/>
      <c r="SW434" s="21"/>
      <c r="SX434" s="21"/>
      <c r="SY434" s="21"/>
      <c r="SZ434" s="21"/>
      <c r="TA434" s="21"/>
      <c r="TB434" s="21"/>
      <c r="TC434" s="21"/>
      <c r="TD434" s="21"/>
      <c r="TE434" s="21"/>
      <c r="TF434" s="21"/>
      <c r="TG434" s="21"/>
      <c r="TH434" s="21"/>
      <c r="TI434" s="21"/>
      <c r="TJ434" s="21"/>
      <c r="TK434" s="21"/>
      <c r="TL434" s="21"/>
      <c r="TM434" s="21"/>
      <c r="TN434" s="21"/>
      <c r="TO434" s="21"/>
      <c r="TP434" s="21"/>
      <c r="TQ434" s="21"/>
      <c r="TR434" s="21"/>
      <c r="TS434" s="21"/>
      <c r="TT434" s="21"/>
      <c r="TU434" s="21"/>
      <c r="TV434" s="21"/>
      <c r="TW434" s="21"/>
      <c r="TX434" s="21"/>
      <c r="TY434" s="21"/>
      <c r="TZ434" s="21"/>
      <c r="UA434" s="21"/>
      <c r="UB434" s="21"/>
      <c r="UC434" s="21"/>
      <c r="UD434" s="21"/>
      <c r="UE434" s="21"/>
      <c r="UF434" s="21"/>
      <c r="UG434" s="21"/>
      <c r="UH434" s="21"/>
      <c r="UI434" s="21"/>
      <c r="UJ434" s="21"/>
      <c r="UK434" s="21"/>
      <c r="UL434" s="21"/>
      <c r="UM434" s="21"/>
      <c r="UN434" s="21"/>
      <c r="UO434" s="21"/>
      <c r="UP434" s="21"/>
      <c r="UQ434" s="21"/>
      <c r="UR434" s="21"/>
      <c r="US434" s="21"/>
      <c r="UT434" s="21"/>
      <c r="UU434" s="21"/>
      <c r="UV434" s="21"/>
      <c r="UW434" s="21"/>
      <c r="UX434" s="21"/>
      <c r="UY434" s="21"/>
      <c r="UZ434" s="21"/>
      <c r="VA434" s="21"/>
      <c r="VB434" s="21"/>
      <c r="VC434" s="21"/>
      <c r="VD434" s="21"/>
      <c r="VE434" s="21"/>
      <c r="VF434" s="21"/>
      <c r="VG434" s="21"/>
      <c r="VH434" s="21"/>
      <c r="VI434" s="21"/>
      <c r="VJ434" s="21"/>
      <c r="VK434" s="21"/>
      <c r="VL434" s="21"/>
      <c r="VM434" s="21"/>
      <c r="VN434" s="21"/>
      <c r="VO434" s="21"/>
      <c r="VP434" s="21"/>
      <c r="VQ434" s="21"/>
      <c r="VR434" s="21"/>
      <c r="VS434" s="21"/>
      <c r="VT434" s="21"/>
      <c r="VU434" s="21"/>
      <c r="VV434" s="21"/>
      <c r="VW434" s="21"/>
      <c r="VX434" s="21"/>
      <c r="VY434" s="21"/>
      <c r="VZ434" s="21"/>
      <c r="WA434" s="21"/>
      <c r="WB434" s="21"/>
      <c r="WC434" s="21"/>
      <c r="WD434" s="21"/>
      <c r="WE434" s="21"/>
      <c r="WF434" s="21"/>
      <c r="WG434" s="21"/>
      <c r="WH434" s="21"/>
      <c r="WI434" s="21"/>
      <c r="WJ434" s="21"/>
      <c r="WK434" s="21"/>
      <c r="WL434" s="21"/>
      <c r="WM434" s="21"/>
      <c r="WN434" s="21"/>
      <c r="WO434" s="21"/>
      <c r="WP434" s="21"/>
      <c r="WQ434" s="21"/>
      <c r="WR434" s="21"/>
      <c r="WS434" s="21"/>
      <c r="WT434" s="21"/>
      <c r="WU434" s="21"/>
      <c r="WV434" s="21"/>
      <c r="WW434" s="21"/>
      <c r="WX434" s="21"/>
      <c r="WY434" s="21"/>
      <c r="WZ434" s="21"/>
      <c r="XA434" s="21"/>
      <c r="XB434" s="21"/>
      <c r="XC434" s="21"/>
      <c r="XD434" s="21"/>
      <c r="XE434" s="21"/>
      <c r="XF434" s="21"/>
      <c r="XG434" s="21"/>
      <c r="XH434" s="21"/>
      <c r="XI434" s="21"/>
      <c r="XJ434" s="21"/>
      <c r="XK434" s="21"/>
      <c r="XL434" s="21"/>
      <c r="XM434" s="21"/>
      <c r="XN434" s="21"/>
      <c r="XO434" s="21"/>
      <c r="XP434" s="21"/>
      <c r="XQ434" s="21"/>
      <c r="XR434" s="21"/>
      <c r="XS434" s="21"/>
      <c r="XT434" s="21"/>
      <c r="XU434" s="21"/>
      <c r="XV434" s="21"/>
      <c r="XW434" s="21"/>
      <c r="XX434" s="21"/>
      <c r="XY434" s="21"/>
      <c r="XZ434" s="21"/>
      <c r="YA434" s="21"/>
      <c r="YB434" s="21"/>
      <c r="YC434" s="21"/>
      <c r="YD434" s="21"/>
      <c r="YE434" s="21"/>
      <c r="YF434" s="21"/>
      <c r="YG434" s="21"/>
      <c r="YH434" s="21"/>
      <c r="YI434" s="21"/>
      <c r="YJ434" s="21"/>
      <c r="YK434" s="21"/>
      <c r="YL434" s="21"/>
      <c r="YM434" s="21"/>
      <c r="YN434" s="21"/>
      <c r="YO434" s="21"/>
      <c r="YP434" s="21"/>
      <c r="YQ434" s="21"/>
      <c r="YR434" s="21"/>
      <c r="YS434" s="21"/>
      <c r="YT434" s="21"/>
      <c r="YU434" s="21"/>
      <c r="YV434" s="21"/>
      <c r="YW434" s="21"/>
      <c r="YX434" s="21"/>
      <c r="YY434" s="21"/>
      <c r="YZ434" s="21"/>
      <c r="ZA434" s="21"/>
      <c r="ZB434" s="21"/>
      <c r="ZC434" s="21"/>
      <c r="ZD434" s="21"/>
      <c r="ZE434" s="21"/>
      <c r="ZF434" s="21"/>
      <c r="ZG434" s="21"/>
      <c r="ZH434" s="21"/>
      <c r="ZI434" s="21"/>
      <c r="ZJ434" s="21"/>
      <c r="ZK434" s="21"/>
      <c r="ZL434" s="21"/>
      <c r="ZM434" s="21"/>
      <c r="ZN434" s="21"/>
      <c r="ZO434" s="21"/>
      <c r="ZP434" s="21"/>
      <c r="ZQ434" s="21"/>
      <c r="ZR434" s="21"/>
      <c r="ZS434" s="21"/>
      <c r="ZT434" s="21"/>
      <c r="ZU434" s="21"/>
      <c r="ZV434" s="21"/>
      <c r="ZW434" s="21"/>
      <c r="ZX434" s="21"/>
      <c r="ZY434" s="21"/>
      <c r="ZZ434" s="21"/>
      <c r="AAA434" s="21"/>
      <c r="AAB434" s="21"/>
      <c r="AAC434" s="21"/>
      <c r="AAD434" s="21"/>
      <c r="AAE434" s="21"/>
      <c r="AAF434" s="21"/>
      <c r="AAG434" s="21"/>
      <c r="AAH434" s="21"/>
      <c r="AAI434" s="21"/>
      <c r="AAJ434" s="21"/>
      <c r="AAK434" s="21"/>
      <c r="AAL434" s="21"/>
      <c r="AAM434" s="21"/>
      <c r="AAN434" s="21"/>
      <c r="AAO434" s="21"/>
      <c r="AAP434" s="21"/>
      <c r="AAQ434" s="21"/>
      <c r="AAR434" s="21"/>
      <c r="AAS434" s="21"/>
      <c r="AAT434" s="21"/>
      <c r="AAU434" s="21"/>
      <c r="AAV434" s="21"/>
      <c r="AAW434" s="21"/>
      <c r="AAX434" s="21"/>
      <c r="AAY434" s="21"/>
      <c r="AAZ434" s="21"/>
      <c r="ABA434" s="21"/>
      <c r="ABB434" s="21"/>
      <c r="ABC434" s="21"/>
      <c r="ABD434" s="21"/>
      <c r="ABE434" s="21"/>
      <c r="ABF434" s="21"/>
      <c r="ABG434" s="21"/>
      <c r="ABH434" s="21"/>
      <c r="ABI434" s="21"/>
      <c r="ABJ434" s="21"/>
      <c r="ABK434" s="21"/>
      <c r="ABL434" s="21"/>
      <c r="ABM434" s="21"/>
      <c r="ABN434" s="21"/>
      <c r="ABO434" s="21"/>
      <c r="ABP434" s="21"/>
      <c r="ABQ434" s="21"/>
      <c r="ABR434" s="21"/>
      <c r="ABS434" s="21"/>
      <c r="ABT434" s="21"/>
      <c r="ABU434" s="21"/>
      <c r="ABV434" s="21"/>
      <c r="ABW434" s="21"/>
      <c r="ABX434" s="21"/>
      <c r="ABY434" s="21"/>
      <c r="ABZ434" s="21"/>
      <c r="ACA434" s="21"/>
      <c r="ACB434" s="21"/>
      <c r="ACC434" s="21"/>
      <c r="ACD434" s="21"/>
      <c r="ACE434" s="21"/>
      <c r="ACF434" s="21"/>
      <c r="ACG434" s="21"/>
      <c r="ACH434" s="21"/>
      <c r="ACI434" s="21"/>
      <c r="ACJ434" s="21"/>
      <c r="ACK434" s="21"/>
      <c r="ACL434" s="21"/>
      <c r="ACM434" s="21"/>
      <c r="ACN434" s="21"/>
      <c r="ACO434" s="21"/>
      <c r="ACP434" s="21"/>
      <c r="ACQ434" s="21"/>
      <c r="ACR434" s="21"/>
      <c r="ACS434" s="21"/>
      <c r="ACT434" s="21"/>
      <c r="ACU434" s="21"/>
      <c r="ACV434" s="21"/>
      <c r="ACW434" s="21"/>
      <c r="ACX434" s="21"/>
      <c r="ACY434" s="21"/>
      <c r="ACZ434" s="21"/>
      <c r="ADA434" s="21"/>
      <c r="ADB434" s="21"/>
      <c r="ADC434" s="21"/>
      <c r="ADD434" s="21"/>
      <c r="ADE434" s="21"/>
      <c r="ADF434" s="21"/>
      <c r="ADG434" s="21"/>
      <c r="ADH434" s="21"/>
      <c r="ADI434" s="21"/>
      <c r="ADJ434" s="21"/>
      <c r="ADK434" s="21"/>
      <c r="ADL434" s="21"/>
      <c r="ADM434" s="21"/>
      <c r="ADN434" s="21"/>
      <c r="ADO434" s="21"/>
      <c r="ADP434" s="21"/>
      <c r="ADQ434" s="21"/>
      <c r="ADR434" s="21"/>
      <c r="ADS434" s="21"/>
      <c r="ADT434" s="21"/>
      <c r="ADU434" s="21"/>
      <c r="ADV434" s="21"/>
      <c r="ADW434" s="21"/>
      <c r="ADX434" s="21"/>
      <c r="ADY434" s="21"/>
      <c r="ADZ434" s="21"/>
      <c r="AEA434" s="21"/>
      <c r="AEB434" s="21"/>
      <c r="AEC434" s="21"/>
      <c r="AED434" s="21"/>
      <c r="AEE434" s="21"/>
      <c r="AEF434" s="21"/>
      <c r="AEG434" s="21"/>
      <c r="AEH434" s="21"/>
      <c r="AEI434" s="21"/>
      <c r="AEJ434" s="21"/>
      <c r="AEK434" s="21"/>
      <c r="AEL434" s="21"/>
      <c r="AEM434" s="21"/>
      <c r="AEN434" s="21"/>
      <c r="AEO434" s="21"/>
      <c r="AEP434" s="21"/>
      <c r="AEQ434" s="21"/>
      <c r="AER434" s="21"/>
      <c r="AES434" s="21"/>
      <c r="AET434" s="21"/>
      <c r="AEU434" s="21"/>
      <c r="AEV434" s="21"/>
      <c r="AEW434" s="21"/>
      <c r="AEX434" s="21"/>
      <c r="AEY434" s="21"/>
      <c r="AEZ434" s="21"/>
      <c r="AFA434" s="21"/>
      <c r="AFB434" s="21"/>
      <c r="AFC434" s="21"/>
      <c r="AFD434" s="21"/>
      <c r="AFE434" s="21"/>
      <c r="AFF434" s="21"/>
      <c r="AFG434" s="21"/>
      <c r="AFH434" s="21"/>
      <c r="AFI434" s="21"/>
      <c r="AFJ434" s="21"/>
      <c r="AFK434" s="21"/>
      <c r="AFL434" s="21"/>
      <c r="AFM434" s="21"/>
      <c r="AFN434" s="21"/>
      <c r="AFO434" s="21"/>
      <c r="AFP434" s="21"/>
      <c r="AFQ434" s="21"/>
      <c r="AFR434" s="21"/>
      <c r="AFS434" s="21"/>
      <c r="AFT434" s="21"/>
      <c r="AFU434" s="21"/>
      <c r="AFV434" s="21"/>
      <c r="AFW434" s="21"/>
      <c r="AFX434" s="21"/>
      <c r="AFY434" s="21"/>
      <c r="AFZ434" s="21"/>
      <c r="AGA434" s="21"/>
      <c r="AGB434" s="21"/>
      <c r="AGC434" s="21"/>
      <c r="AGD434" s="21"/>
      <c r="AGE434" s="21"/>
      <c r="AGF434" s="21"/>
      <c r="AGG434" s="21"/>
      <c r="AGH434" s="21"/>
      <c r="AGI434" s="21"/>
      <c r="AGJ434" s="21"/>
      <c r="AGK434" s="21"/>
      <c r="AGL434" s="21"/>
      <c r="AGM434" s="21"/>
      <c r="AGN434" s="21"/>
      <c r="AGO434" s="21"/>
      <c r="AGP434" s="21"/>
      <c r="AGQ434" s="21"/>
      <c r="AGR434" s="21"/>
      <c r="AGS434" s="21"/>
      <c r="AGT434" s="21"/>
      <c r="AGU434" s="21"/>
      <c r="AGV434" s="21"/>
      <c r="AGW434" s="21"/>
      <c r="AGX434" s="21"/>
      <c r="AGY434" s="21"/>
      <c r="AGZ434" s="21"/>
      <c r="AHA434" s="21"/>
      <c r="AHB434" s="21"/>
      <c r="AHC434" s="21"/>
      <c r="AHD434" s="21"/>
      <c r="AHE434" s="21"/>
      <c r="AHF434" s="21"/>
      <c r="AHG434" s="21"/>
      <c r="AHH434" s="21"/>
      <c r="AHI434" s="21"/>
      <c r="AHJ434" s="21"/>
      <c r="AHK434" s="21"/>
      <c r="AHL434" s="21"/>
      <c r="AHM434" s="21"/>
      <c r="AHN434" s="21"/>
      <c r="AHO434" s="21"/>
      <c r="AHP434" s="21"/>
      <c r="AHQ434" s="21"/>
      <c r="AHR434" s="21"/>
      <c r="AHS434" s="21"/>
      <c r="AHT434" s="21"/>
      <c r="AHU434" s="21"/>
      <c r="AHV434" s="21"/>
      <c r="AHW434" s="21"/>
      <c r="AHX434" s="21"/>
      <c r="AHY434" s="21"/>
      <c r="AHZ434" s="21"/>
      <c r="AIA434" s="21"/>
      <c r="AIB434" s="21"/>
      <c r="AIC434" s="21"/>
      <c r="AID434" s="21"/>
      <c r="AIE434" s="21"/>
      <c r="AIF434" s="21"/>
      <c r="AIG434" s="21"/>
      <c r="AIH434" s="21"/>
      <c r="AII434" s="21"/>
      <c r="AIJ434" s="21"/>
      <c r="AIK434" s="21"/>
      <c r="AIL434" s="21"/>
      <c r="AIM434" s="21"/>
      <c r="AIN434" s="21"/>
      <c r="AIO434" s="21"/>
      <c r="AIP434" s="21"/>
      <c r="AIQ434" s="21"/>
      <c r="AIR434" s="21"/>
      <c r="AIS434" s="21"/>
      <c r="AIT434" s="21"/>
      <c r="AIU434" s="21"/>
      <c r="AIV434" s="21"/>
      <c r="AIW434" s="21"/>
      <c r="AIX434" s="21"/>
      <c r="AIY434" s="21"/>
      <c r="AIZ434" s="21"/>
      <c r="AJA434" s="21"/>
      <c r="AJB434" s="21"/>
      <c r="AJC434" s="21"/>
      <c r="AJD434" s="21"/>
      <c r="AJE434" s="21"/>
      <c r="AJF434" s="21"/>
      <c r="AJG434" s="21"/>
      <c r="AJH434" s="21"/>
      <c r="AJI434" s="21"/>
      <c r="AJJ434" s="21"/>
      <c r="AJK434" s="21"/>
      <c r="AJL434" s="21"/>
      <c r="AJM434" s="21"/>
      <c r="AJN434" s="21"/>
      <c r="AJO434" s="21"/>
      <c r="AJP434" s="21"/>
      <c r="AJQ434" s="21"/>
      <c r="AJR434" s="21"/>
      <c r="AJS434" s="21"/>
      <c r="AJT434" s="21"/>
      <c r="AJU434" s="21"/>
      <c r="AJV434" s="21"/>
      <c r="AJW434" s="21"/>
      <c r="AJX434" s="21"/>
      <c r="AJY434" s="21"/>
      <c r="AJZ434" s="21"/>
      <c r="AKA434" s="21"/>
      <c r="AKB434" s="21"/>
      <c r="AKC434" s="21"/>
      <c r="AKD434" s="21"/>
      <c r="AKE434" s="21"/>
      <c r="AKF434" s="21"/>
      <c r="AKG434" s="21"/>
      <c r="AKH434" s="21"/>
      <c r="AKI434" s="21"/>
      <c r="AKJ434" s="21"/>
      <c r="AKK434" s="21"/>
      <c r="AKL434" s="21"/>
      <c r="AKM434" s="21"/>
      <c r="AKN434" s="21"/>
      <c r="AKO434" s="21"/>
      <c r="AKP434" s="21"/>
      <c r="AKQ434" s="21"/>
      <c r="AKR434" s="21"/>
      <c r="AKS434" s="21"/>
      <c r="AKT434" s="21"/>
      <c r="AKU434" s="21"/>
      <c r="AKV434" s="21"/>
      <c r="AKW434" s="21"/>
      <c r="AKX434" s="21"/>
      <c r="AKY434" s="21"/>
      <c r="AKZ434" s="21"/>
      <c r="ALA434" s="21"/>
      <c r="ALB434" s="21"/>
      <c r="ALC434" s="21"/>
      <c r="ALD434" s="21"/>
      <c r="ALE434" s="21"/>
      <c r="ALF434" s="21"/>
      <c r="ALG434" s="21"/>
      <c r="ALH434" s="21"/>
      <c r="ALI434" s="21"/>
      <c r="ALJ434" s="21"/>
      <c r="ALK434" s="21"/>
      <c r="ALL434" s="21"/>
      <c r="ALM434" s="21"/>
      <c r="ALN434" s="21"/>
      <c r="ALO434" s="21"/>
      <c r="ALP434" s="21"/>
      <c r="ALQ434" s="21"/>
      <c r="ALR434" s="21"/>
      <c r="ALS434" s="21"/>
      <c r="ALT434" s="21"/>
      <c r="ALU434" s="21"/>
      <c r="ALV434" s="21"/>
      <c r="ALW434" s="21"/>
      <c r="ALX434" s="21"/>
      <c r="ALY434" s="21"/>
      <c r="ALZ434" s="21"/>
      <c r="AMA434" s="21"/>
      <c r="AMB434" s="21"/>
      <c r="AMC434" s="21"/>
      <c r="AMD434" s="21"/>
      <c r="AME434" s="21"/>
      <c r="AMF434" s="21"/>
      <c r="AMG434" s="21"/>
      <c r="AMH434" s="21"/>
      <c r="AMI434" s="21"/>
      <c r="AMJ434" s="21"/>
      <c r="AMK434" s="21"/>
      <c r="AML434" s="21"/>
      <c r="AMM434" s="21"/>
      <c r="AMN434" s="21"/>
      <c r="AMO434" s="21"/>
      <c r="AMP434" s="21"/>
      <c r="AMQ434" s="21"/>
      <c r="AMR434" s="21"/>
      <c r="AMS434" s="21"/>
      <c r="AMT434" s="21"/>
      <c r="AMU434" s="21"/>
      <c r="AMV434" s="21"/>
      <c r="AMW434" s="21"/>
      <c r="AMX434" s="21"/>
      <c r="AMY434" s="21"/>
      <c r="AMZ434" s="21"/>
      <c r="ANA434" s="21"/>
      <c r="ANB434" s="21"/>
      <c r="ANC434" s="21"/>
      <c r="AND434" s="21"/>
      <c r="ANE434" s="21"/>
      <c r="ANF434" s="21"/>
      <c r="ANG434" s="21"/>
      <c r="ANH434" s="21"/>
      <c r="ANI434" s="21"/>
      <c r="ANJ434" s="21"/>
      <c r="ANK434" s="21"/>
      <c r="ANL434" s="21"/>
      <c r="ANM434" s="21"/>
      <c r="ANN434" s="21"/>
      <c r="ANO434" s="21"/>
      <c r="ANP434" s="21"/>
      <c r="ANQ434" s="21"/>
      <c r="ANR434" s="21"/>
      <c r="ANS434" s="21"/>
      <c r="ANT434" s="21"/>
      <c r="ANU434" s="21"/>
      <c r="ANV434" s="21"/>
      <c r="ANW434" s="21"/>
      <c r="ANX434" s="21"/>
      <c r="ANY434" s="21"/>
      <c r="ANZ434" s="21"/>
      <c r="AOA434" s="21"/>
      <c r="AOB434" s="21"/>
      <c r="AOC434" s="21"/>
      <c r="AOD434" s="21"/>
      <c r="AOE434" s="21"/>
      <c r="AOF434" s="21"/>
      <c r="AOG434" s="21"/>
      <c r="AOH434" s="21"/>
      <c r="AOI434" s="21"/>
      <c r="AOJ434" s="21"/>
      <c r="AOK434" s="21"/>
      <c r="AOL434" s="21"/>
      <c r="AOM434" s="21"/>
      <c r="AON434" s="21"/>
      <c r="AOO434" s="21"/>
      <c r="AOP434" s="21"/>
      <c r="AOQ434" s="21"/>
      <c r="AOR434" s="21"/>
      <c r="AOS434" s="21"/>
      <c r="AOT434" s="21"/>
      <c r="AOU434" s="21"/>
      <c r="AOV434" s="21"/>
      <c r="AOW434" s="21"/>
      <c r="AOX434" s="21"/>
      <c r="AOY434" s="21"/>
      <c r="AOZ434" s="21"/>
      <c r="APA434" s="21"/>
      <c r="APB434" s="21"/>
      <c r="APC434" s="21"/>
      <c r="APD434" s="21"/>
      <c r="APE434" s="21"/>
      <c r="APF434" s="21"/>
      <c r="APG434" s="21"/>
      <c r="APH434" s="21"/>
      <c r="API434" s="21"/>
      <c r="APJ434" s="21"/>
      <c r="APK434" s="21"/>
      <c r="APL434" s="21"/>
      <c r="APM434" s="21"/>
      <c r="APN434" s="21"/>
      <c r="APO434" s="21"/>
      <c r="APP434" s="21"/>
      <c r="APQ434" s="21"/>
      <c r="APR434" s="21"/>
      <c r="APS434" s="21"/>
      <c r="APT434" s="21"/>
      <c r="APU434" s="21"/>
      <c r="APV434" s="21"/>
      <c r="APW434" s="21"/>
      <c r="APX434" s="21"/>
      <c r="APY434" s="21"/>
      <c r="APZ434" s="21"/>
      <c r="AQA434" s="21"/>
      <c r="AQB434" s="21"/>
      <c r="AQC434" s="21"/>
      <c r="AQD434" s="21"/>
      <c r="AQE434" s="21"/>
      <c r="AQF434" s="21"/>
      <c r="AQG434" s="21"/>
      <c r="AQH434" s="21"/>
      <c r="AQI434" s="21"/>
      <c r="AQJ434" s="21"/>
      <c r="AQK434" s="21"/>
      <c r="AQL434" s="21"/>
      <c r="AQM434" s="21"/>
      <c r="AQN434" s="21"/>
      <c r="AQO434" s="21"/>
      <c r="AQP434" s="21"/>
      <c r="AQQ434" s="21"/>
      <c r="AQR434" s="21"/>
      <c r="AQS434" s="21"/>
      <c r="AQT434" s="21"/>
      <c r="AQU434" s="21"/>
      <c r="AQV434" s="21"/>
      <c r="AQW434" s="21"/>
      <c r="AQX434" s="21"/>
      <c r="AQY434" s="21"/>
      <c r="AQZ434" s="21"/>
      <c r="ARA434" s="21"/>
      <c r="ARB434" s="21"/>
      <c r="ARC434" s="21"/>
      <c r="ARD434" s="21"/>
      <c r="ARE434" s="21"/>
      <c r="ARF434" s="21"/>
      <c r="ARG434" s="21"/>
      <c r="ARH434" s="21"/>
      <c r="ARI434" s="21"/>
      <c r="ARJ434" s="21"/>
      <c r="ARK434" s="21"/>
      <c r="ARL434" s="21"/>
      <c r="ARM434" s="21"/>
      <c r="ARN434" s="21"/>
      <c r="ARO434" s="21"/>
      <c r="ARP434" s="21"/>
      <c r="ARQ434" s="21"/>
      <c r="ARR434" s="21"/>
      <c r="ARS434" s="21"/>
      <c r="ART434" s="21"/>
      <c r="ARU434" s="21"/>
      <c r="ARV434" s="21"/>
      <c r="ARW434" s="21"/>
      <c r="ARX434" s="21"/>
      <c r="ARY434" s="21"/>
      <c r="ARZ434" s="21"/>
      <c r="ASA434" s="21"/>
      <c r="ASB434" s="21"/>
      <c r="ASC434" s="21"/>
      <c r="ASD434" s="21"/>
      <c r="ASE434" s="21"/>
      <c r="ASF434" s="21"/>
      <c r="ASG434" s="21"/>
      <c r="ASH434" s="21"/>
      <c r="ASI434" s="21"/>
      <c r="ASJ434" s="21"/>
      <c r="ASK434" s="21"/>
      <c r="ASL434" s="21"/>
      <c r="ASM434" s="21"/>
      <c r="ASN434" s="21"/>
      <c r="ASO434" s="21"/>
      <c r="ASP434" s="21"/>
      <c r="ASQ434" s="21"/>
      <c r="ASR434" s="21"/>
      <c r="ASS434" s="21"/>
      <c r="AST434" s="21"/>
      <c r="ASU434" s="21"/>
      <c r="ASV434" s="21"/>
      <c r="ASW434" s="21"/>
      <c r="ASX434" s="21"/>
      <c r="ASY434" s="21"/>
      <c r="ASZ434" s="21"/>
      <c r="ATA434" s="21"/>
      <c r="ATB434" s="21"/>
      <c r="ATC434" s="21"/>
      <c r="ATD434" s="21"/>
      <c r="ATE434" s="21"/>
      <c r="ATF434" s="21"/>
      <c r="ATG434" s="21"/>
      <c r="ATH434" s="21"/>
      <c r="ATI434" s="21"/>
      <c r="ATJ434" s="21"/>
      <c r="ATK434" s="21"/>
      <c r="ATL434" s="21"/>
      <c r="ATM434" s="21"/>
      <c r="ATN434" s="21"/>
      <c r="ATO434" s="21"/>
      <c r="ATP434" s="21"/>
      <c r="ATQ434" s="21"/>
      <c r="ATR434" s="21"/>
      <c r="ATS434" s="21"/>
      <c r="ATT434" s="21"/>
      <c r="ATU434" s="21"/>
      <c r="ATV434" s="21"/>
      <c r="ATW434" s="21"/>
      <c r="ATX434" s="21"/>
      <c r="ATY434" s="21"/>
      <c r="ATZ434" s="21"/>
      <c r="AUA434" s="21"/>
      <c r="AUB434" s="21"/>
      <c r="AUC434" s="21"/>
      <c r="AUD434" s="21"/>
      <c r="AUE434" s="21"/>
      <c r="AUF434" s="21"/>
      <c r="AUG434" s="21"/>
      <c r="AUH434" s="21"/>
      <c r="AUI434" s="21"/>
      <c r="AUJ434" s="21"/>
      <c r="AUK434" s="21"/>
      <c r="AUL434" s="21"/>
      <c r="AUM434" s="21"/>
      <c r="AUN434" s="21"/>
      <c r="AUO434" s="21"/>
      <c r="AUP434" s="21"/>
      <c r="AUQ434" s="21"/>
      <c r="AUR434" s="21"/>
      <c r="AUS434" s="21"/>
      <c r="AUT434" s="21"/>
      <c r="AUU434" s="21"/>
      <c r="AUV434" s="21"/>
      <c r="AUW434" s="21"/>
      <c r="AUX434" s="21"/>
      <c r="AUY434" s="21"/>
      <c r="AUZ434" s="21"/>
      <c r="AVA434" s="21"/>
      <c r="AVB434" s="21"/>
      <c r="AVC434" s="21"/>
      <c r="AVD434" s="21"/>
      <c r="AVE434" s="21"/>
      <c r="AVF434" s="21"/>
      <c r="AVG434" s="21"/>
      <c r="AVH434" s="21"/>
      <c r="AVI434" s="21"/>
      <c r="AVJ434" s="21"/>
      <c r="AVK434" s="21"/>
      <c r="AVL434" s="21"/>
      <c r="AVM434" s="21"/>
      <c r="AVN434" s="21"/>
      <c r="AVO434" s="21"/>
      <c r="AVP434" s="21"/>
      <c r="AVQ434" s="21"/>
      <c r="AVR434" s="21"/>
      <c r="AVS434" s="21"/>
      <c r="AVT434" s="21"/>
      <c r="AVU434" s="21"/>
      <c r="AVV434" s="21"/>
      <c r="AVW434" s="21"/>
      <c r="AVX434" s="21"/>
      <c r="AVY434" s="21"/>
      <c r="AVZ434" s="21"/>
      <c r="AWA434" s="21"/>
      <c r="AWB434" s="21"/>
      <c r="AWC434" s="21"/>
      <c r="AWD434" s="21"/>
      <c r="AWE434" s="21"/>
      <c r="AWF434" s="21"/>
      <c r="AWG434" s="21"/>
      <c r="AWH434" s="21"/>
      <c r="AWI434" s="21"/>
      <c r="AWJ434" s="21"/>
      <c r="AWK434" s="21"/>
      <c r="AWL434" s="21"/>
      <c r="AWM434" s="21"/>
      <c r="AWN434" s="21"/>
      <c r="AWO434" s="21"/>
      <c r="AWP434" s="21"/>
      <c r="AWQ434" s="21"/>
      <c r="AWR434" s="21"/>
      <c r="AWS434" s="21"/>
      <c r="AWT434" s="21"/>
      <c r="AWU434" s="21"/>
      <c r="AWV434" s="21"/>
      <c r="AWW434" s="21"/>
      <c r="AWX434" s="21"/>
      <c r="AWY434" s="21"/>
      <c r="AWZ434" s="21"/>
      <c r="AXA434" s="21"/>
      <c r="AXB434" s="21"/>
      <c r="AXC434" s="21"/>
      <c r="AXD434" s="21"/>
      <c r="AXE434" s="21"/>
      <c r="AXF434" s="21"/>
      <c r="AXG434" s="21"/>
      <c r="AXH434" s="21"/>
      <c r="AXI434" s="21"/>
      <c r="AXJ434" s="21"/>
      <c r="AXK434" s="21"/>
      <c r="AXL434" s="21"/>
      <c r="AXM434" s="21"/>
      <c r="AXN434" s="21"/>
      <c r="AXO434" s="21"/>
      <c r="AXP434" s="21"/>
      <c r="AXQ434" s="21"/>
      <c r="AXR434" s="21"/>
      <c r="AXS434" s="21"/>
      <c r="AXT434" s="21"/>
      <c r="AXU434" s="21"/>
      <c r="AXV434" s="21"/>
      <c r="AXW434" s="21"/>
      <c r="AXX434" s="21"/>
      <c r="AXY434" s="21"/>
      <c r="AXZ434" s="21"/>
      <c r="AYA434" s="21"/>
      <c r="AYB434" s="21"/>
      <c r="AYC434" s="21"/>
      <c r="AYD434" s="21"/>
      <c r="AYE434" s="21"/>
      <c r="AYF434" s="21"/>
      <c r="AYG434" s="21"/>
      <c r="AYH434" s="21"/>
      <c r="AYI434" s="21"/>
      <c r="AYJ434" s="21"/>
      <c r="AYK434" s="21"/>
      <c r="AYL434" s="21"/>
      <c r="AYM434" s="21"/>
      <c r="AYN434" s="21"/>
      <c r="AYO434" s="21"/>
      <c r="AYP434" s="21"/>
      <c r="AYQ434" s="21"/>
      <c r="AYR434" s="21"/>
      <c r="AYS434" s="21"/>
      <c r="AYT434" s="21"/>
      <c r="AYU434" s="21"/>
      <c r="AYV434" s="21"/>
      <c r="AYW434" s="21"/>
      <c r="AYX434" s="21"/>
      <c r="AYY434" s="21"/>
      <c r="AYZ434" s="21"/>
      <c r="AZA434" s="21"/>
      <c r="AZB434" s="21"/>
      <c r="AZC434" s="21"/>
      <c r="AZD434" s="21"/>
      <c r="AZE434" s="21"/>
      <c r="AZF434" s="21"/>
      <c r="AZG434" s="21"/>
      <c r="AZH434" s="21"/>
      <c r="AZI434" s="21"/>
      <c r="AZJ434" s="21"/>
      <c r="AZK434" s="21"/>
      <c r="AZL434" s="21"/>
      <c r="AZM434" s="21"/>
      <c r="AZN434" s="21"/>
      <c r="AZO434" s="21"/>
      <c r="AZP434" s="21"/>
      <c r="AZQ434" s="21"/>
      <c r="AZR434" s="21"/>
      <c r="AZS434" s="21"/>
      <c r="AZT434" s="21"/>
      <c r="AZU434" s="21"/>
      <c r="AZV434" s="21"/>
      <c r="AZW434" s="21"/>
      <c r="AZX434" s="21"/>
      <c r="AZY434" s="21"/>
      <c r="AZZ434" s="21"/>
      <c r="BAA434" s="21"/>
      <c r="BAB434" s="21"/>
      <c r="BAC434" s="21"/>
      <c r="BAD434" s="21"/>
      <c r="BAE434" s="21"/>
      <c r="BAF434" s="21"/>
      <c r="BAG434" s="21"/>
      <c r="BAH434" s="21"/>
      <c r="BAI434" s="21"/>
      <c r="BAJ434" s="21"/>
      <c r="BAK434" s="21"/>
      <c r="BAL434" s="21"/>
      <c r="BAM434" s="21"/>
      <c r="BAN434" s="21"/>
      <c r="BAO434" s="21"/>
      <c r="BAP434" s="21"/>
      <c r="BAQ434" s="21"/>
      <c r="BAR434" s="21"/>
      <c r="BAS434" s="21"/>
      <c r="BAT434" s="21"/>
      <c r="BAU434" s="21"/>
      <c r="BAV434" s="21"/>
      <c r="BAW434" s="21"/>
      <c r="BAX434" s="21"/>
      <c r="BAY434" s="21"/>
      <c r="BAZ434" s="21"/>
      <c r="BBA434" s="21"/>
      <c r="BBB434" s="21"/>
      <c r="BBC434" s="21"/>
      <c r="BBD434" s="21"/>
      <c r="BBE434" s="21"/>
      <c r="BBF434" s="21"/>
      <c r="BBG434" s="21"/>
      <c r="BBH434" s="21"/>
      <c r="BBI434" s="21"/>
      <c r="BBJ434" s="21"/>
      <c r="BBK434" s="21"/>
      <c r="BBL434" s="21"/>
      <c r="BBM434" s="21"/>
      <c r="BBN434" s="21"/>
      <c r="BBO434" s="21"/>
      <c r="BBP434" s="21"/>
      <c r="BBQ434" s="21"/>
      <c r="BBR434" s="21"/>
      <c r="BBS434" s="21"/>
      <c r="BBT434" s="21"/>
      <c r="BBU434" s="21"/>
      <c r="BBV434" s="21"/>
      <c r="BBW434" s="21"/>
      <c r="BBX434" s="21"/>
      <c r="BBY434" s="21"/>
      <c r="BBZ434" s="21"/>
      <c r="BCA434" s="21"/>
      <c r="BCB434" s="21"/>
      <c r="BCC434" s="21"/>
      <c r="BCD434" s="21"/>
      <c r="BCE434" s="21"/>
      <c r="BCF434" s="21"/>
      <c r="BCG434" s="21"/>
      <c r="BCH434" s="21"/>
      <c r="BCI434" s="21"/>
      <c r="BCJ434" s="21"/>
      <c r="BCK434" s="21"/>
      <c r="BCL434" s="21"/>
      <c r="BCM434" s="21"/>
      <c r="BCN434" s="21"/>
      <c r="BCO434" s="21"/>
      <c r="BCP434" s="21"/>
      <c r="BCQ434" s="21"/>
      <c r="BCR434" s="21"/>
      <c r="BCS434" s="21"/>
      <c r="BCT434" s="21"/>
      <c r="BCU434" s="21"/>
      <c r="BCV434" s="21"/>
      <c r="BCW434" s="21"/>
      <c r="BCX434" s="21"/>
      <c r="BCY434" s="21"/>
      <c r="BCZ434" s="21"/>
      <c r="BDA434" s="21"/>
      <c r="BDB434" s="21"/>
      <c r="BDC434" s="21"/>
      <c r="BDD434" s="21"/>
      <c r="BDE434" s="21"/>
      <c r="BDF434" s="21"/>
      <c r="BDG434" s="21"/>
      <c r="BDH434" s="21"/>
      <c r="BDI434" s="21"/>
      <c r="BDJ434" s="21"/>
      <c r="BDK434" s="21"/>
      <c r="BDL434" s="21"/>
      <c r="BDM434" s="21"/>
      <c r="BDN434" s="21"/>
      <c r="BDO434" s="21"/>
      <c r="BDP434" s="21"/>
      <c r="BDQ434" s="21"/>
      <c r="BDR434" s="21"/>
      <c r="BDS434" s="21"/>
      <c r="BDT434" s="21"/>
      <c r="BDU434" s="21"/>
      <c r="BDV434" s="21"/>
      <c r="BDW434" s="21"/>
      <c r="BDX434" s="21"/>
      <c r="BDY434" s="21"/>
      <c r="BDZ434" s="21"/>
      <c r="BEA434" s="21"/>
      <c r="BEB434" s="21"/>
      <c r="BEC434" s="21"/>
      <c r="BED434" s="21"/>
      <c r="BEE434" s="21"/>
      <c r="BEF434" s="21"/>
      <c r="BEG434" s="21"/>
      <c r="BEH434" s="21"/>
      <c r="BEI434" s="21"/>
      <c r="BEJ434" s="21"/>
      <c r="BEK434" s="21"/>
      <c r="BEL434" s="21"/>
      <c r="BEM434" s="21"/>
      <c r="BEN434" s="21"/>
      <c r="BEO434" s="21"/>
      <c r="BEP434" s="21"/>
      <c r="BEQ434" s="21"/>
      <c r="BER434" s="21"/>
      <c r="BES434" s="21"/>
      <c r="BET434" s="21"/>
      <c r="BEU434" s="21"/>
      <c r="BEV434" s="21"/>
      <c r="BEW434" s="21"/>
      <c r="BEX434" s="21"/>
      <c r="BEY434" s="21"/>
      <c r="BEZ434" s="21"/>
      <c r="BFA434" s="21"/>
      <c r="BFB434" s="21"/>
      <c r="BFC434" s="21"/>
      <c r="BFD434" s="21"/>
      <c r="BFE434" s="21"/>
      <c r="BFF434" s="21"/>
      <c r="BFG434" s="21"/>
      <c r="BFH434" s="21"/>
      <c r="BFI434" s="21"/>
      <c r="BFJ434" s="21"/>
      <c r="BFK434" s="21"/>
      <c r="BFL434" s="21"/>
      <c r="BFM434" s="21"/>
      <c r="BFN434" s="21"/>
      <c r="BFO434" s="21"/>
      <c r="BFP434" s="21"/>
      <c r="BFQ434" s="21"/>
      <c r="BFR434" s="21"/>
      <c r="BFS434" s="21"/>
      <c r="BFT434" s="21"/>
      <c r="BFU434" s="21"/>
      <c r="BFV434" s="21"/>
      <c r="BFW434" s="21"/>
      <c r="BFX434" s="21"/>
      <c r="BFY434" s="21"/>
      <c r="BFZ434" s="21"/>
      <c r="BGA434" s="21"/>
      <c r="BGB434" s="21"/>
      <c r="BGC434" s="21"/>
      <c r="BGD434" s="21"/>
      <c r="BGE434" s="21"/>
      <c r="BGF434" s="21"/>
      <c r="BGG434" s="21"/>
      <c r="BGH434" s="21"/>
      <c r="BGI434" s="21"/>
      <c r="BGJ434" s="21"/>
      <c r="BGK434" s="21"/>
      <c r="BGL434" s="21"/>
      <c r="BGM434" s="21"/>
      <c r="BGN434" s="21"/>
      <c r="BGO434" s="21"/>
      <c r="BGP434" s="21"/>
      <c r="BGQ434" s="21"/>
      <c r="BGR434" s="21"/>
      <c r="BGS434" s="21"/>
      <c r="BGT434" s="21"/>
      <c r="BGU434" s="21"/>
      <c r="BGV434" s="21"/>
      <c r="BGW434" s="21"/>
      <c r="BGX434" s="21"/>
      <c r="BGY434" s="21"/>
      <c r="BGZ434" s="21"/>
      <c r="BHA434" s="21"/>
      <c r="BHB434" s="21"/>
      <c r="BHC434" s="21"/>
      <c r="BHD434" s="21"/>
      <c r="BHE434" s="21"/>
      <c r="BHF434" s="21"/>
      <c r="BHG434" s="21"/>
      <c r="BHH434" s="21"/>
      <c r="BHI434" s="21"/>
      <c r="BHJ434" s="21"/>
      <c r="BHK434" s="21"/>
      <c r="BHL434" s="21"/>
      <c r="BHM434" s="21"/>
      <c r="BHN434" s="21"/>
      <c r="BHO434" s="21"/>
      <c r="BHP434" s="21"/>
      <c r="BHQ434" s="21"/>
      <c r="BHR434" s="21"/>
      <c r="BHS434" s="21"/>
      <c r="BHT434" s="21"/>
      <c r="BHU434" s="21"/>
      <c r="BHV434" s="21"/>
      <c r="BHW434" s="21"/>
      <c r="BHX434" s="21"/>
      <c r="BHY434" s="21"/>
      <c r="BHZ434" s="21"/>
      <c r="BIA434" s="21"/>
      <c r="BIB434" s="21"/>
      <c r="BIC434" s="21"/>
      <c r="BID434" s="21"/>
      <c r="BIE434" s="21"/>
      <c r="BIF434" s="21"/>
      <c r="BIG434" s="21"/>
      <c r="BIH434" s="21"/>
      <c r="BII434" s="21"/>
      <c r="BIJ434" s="21"/>
      <c r="BIK434" s="21"/>
      <c r="BIL434" s="21"/>
      <c r="BIM434" s="21"/>
      <c r="BIN434" s="21"/>
      <c r="BIO434" s="21"/>
      <c r="BIP434" s="21"/>
      <c r="BIQ434" s="21"/>
      <c r="BIR434" s="21"/>
      <c r="BIS434" s="21"/>
      <c r="BIT434" s="21"/>
      <c r="BIU434" s="21"/>
      <c r="BIV434" s="21"/>
      <c r="BIW434" s="21"/>
      <c r="BIX434" s="21"/>
      <c r="BIY434" s="21"/>
      <c r="BIZ434" s="21"/>
      <c r="BJA434" s="21"/>
      <c r="BJB434" s="21"/>
      <c r="BJC434" s="21"/>
      <c r="BJD434" s="21"/>
      <c r="BJE434" s="21"/>
      <c r="BJF434" s="21"/>
      <c r="BJG434" s="21"/>
      <c r="BJH434" s="21"/>
      <c r="BJI434" s="21"/>
      <c r="BJJ434" s="21"/>
      <c r="BJK434" s="21"/>
      <c r="BJL434" s="21"/>
      <c r="BJM434" s="21"/>
      <c r="BJN434" s="21"/>
      <c r="BJO434" s="21"/>
      <c r="BJP434" s="21"/>
      <c r="BJQ434" s="21"/>
      <c r="BJR434" s="21"/>
      <c r="BJS434" s="21"/>
      <c r="BJT434" s="21"/>
      <c r="BJU434" s="21"/>
      <c r="BJV434" s="21"/>
      <c r="BJW434" s="21"/>
      <c r="BJX434" s="21"/>
      <c r="BJY434" s="21"/>
      <c r="BJZ434" s="21"/>
      <c r="BKA434" s="21"/>
      <c r="BKB434" s="21"/>
      <c r="BKC434" s="21"/>
      <c r="BKD434" s="21"/>
      <c r="BKE434" s="21"/>
      <c r="BKF434" s="21"/>
      <c r="BKG434" s="21"/>
      <c r="BKH434" s="21"/>
      <c r="BKI434" s="21"/>
      <c r="BKJ434" s="21"/>
      <c r="BKK434" s="21"/>
      <c r="BKL434" s="21"/>
      <c r="BKM434" s="21"/>
      <c r="BKN434" s="21"/>
      <c r="BKO434" s="21"/>
      <c r="BKP434" s="21"/>
      <c r="BKQ434" s="21"/>
      <c r="BKR434" s="21"/>
      <c r="BKS434" s="21"/>
      <c r="BKT434" s="21"/>
      <c r="BKU434" s="21"/>
      <c r="BKV434" s="21"/>
      <c r="BKW434" s="21"/>
      <c r="BKX434" s="21"/>
      <c r="BKY434" s="21"/>
      <c r="BKZ434" s="21"/>
      <c r="BLA434" s="21"/>
      <c r="BLB434" s="21"/>
      <c r="BLC434" s="21"/>
      <c r="BLD434" s="21"/>
      <c r="BLE434" s="21"/>
      <c r="BLF434" s="21"/>
      <c r="BLG434" s="21"/>
      <c r="BLH434" s="21"/>
      <c r="BLI434" s="21"/>
      <c r="BLJ434" s="21"/>
      <c r="BLK434" s="21"/>
      <c r="BLL434" s="21"/>
      <c r="BLM434" s="21"/>
      <c r="BLN434" s="21"/>
      <c r="BLO434" s="21"/>
      <c r="BLP434" s="21"/>
      <c r="BLQ434" s="21"/>
      <c r="BLR434" s="21"/>
      <c r="BLS434" s="21"/>
      <c r="BLT434" s="21"/>
      <c r="BLU434" s="21"/>
      <c r="BLV434" s="21"/>
      <c r="BLW434" s="21"/>
      <c r="BLX434" s="21"/>
      <c r="BLY434" s="21"/>
      <c r="BLZ434" s="21"/>
      <c r="BMA434" s="21"/>
      <c r="BMB434" s="21"/>
      <c r="BMC434" s="21"/>
      <c r="BMD434" s="21"/>
      <c r="BME434" s="21"/>
      <c r="BMF434" s="21"/>
      <c r="BMG434" s="21"/>
      <c r="BMH434" s="21"/>
      <c r="BMI434" s="21"/>
      <c r="BMJ434" s="21"/>
      <c r="BMK434" s="21"/>
      <c r="BML434" s="21"/>
      <c r="BMM434" s="21"/>
      <c r="BMN434" s="21"/>
      <c r="BMO434" s="21"/>
      <c r="BMP434" s="21"/>
      <c r="BMQ434" s="21"/>
      <c r="BMR434" s="21"/>
      <c r="BMS434" s="21"/>
      <c r="BMT434" s="21"/>
      <c r="BMU434" s="21"/>
      <c r="BMV434" s="21"/>
      <c r="BMW434" s="21"/>
      <c r="BMX434" s="21"/>
      <c r="BMY434" s="21"/>
      <c r="BMZ434" s="21"/>
      <c r="BNA434" s="21"/>
      <c r="BNB434" s="21"/>
      <c r="BNC434" s="21"/>
      <c r="BND434" s="21"/>
      <c r="BNE434" s="21"/>
      <c r="BNF434" s="21"/>
      <c r="BNG434" s="21"/>
      <c r="BNH434" s="21"/>
      <c r="BNI434" s="21"/>
      <c r="BNJ434" s="21"/>
      <c r="BNK434" s="21"/>
      <c r="BNL434" s="21"/>
      <c r="BNM434" s="21"/>
      <c r="BNN434" s="21"/>
      <c r="BNO434" s="21"/>
      <c r="BNP434" s="21"/>
      <c r="BNQ434" s="21"/>
      <c r="BNR434" s="21"/>
      <c r="BNS434" s="21"/>
      <c r="BNT434" s="21"/>
      <c r="BNU434" s="21"/>
      <c r="BNV434" s="21"/>
      <c r="BNW434" s="21"/>
      <c r="BNX434" s="21"/>
      <c r="BNY434" s="21"/>
      <c r="BNZ434" s="21"/>
      <c r="BOA434" s="21"/>
      <c r="BOB434" s="21"/>
      <c r="BOC434" s="21"/>
      <c r="BOD434" s="21"/>
      <c r="BOE434" s="21"/>
      <c r="BOF434" s="21"/>
      <c r="BOG434" s="21"/>
      <c r="BOH434" s="21"/>
      <c r="BOI434" s="21"/>
      <c r="BOJ434" s="21"/>
      <c r="BOK434" s="21"/>
      <c r="BOL434" s="21"/>
      <c r="BOM434" s="21"/>
      <c r="BON434" s="21"/>
      <c r="BOO434" s="21"/>
      <c r="BOP434" s="21"/>
      <c r="BOQ434" s="21"/>
      <c r="BOR434" s="21"/>
      <c r="BOS434" s="21"/>
      <c r="BOT434" s="21"/>
      <c r="BOU434" s="21"/>
      <c r="BOV434" s="21"/>
      <c r="BOW434" s="21"/>
      <c r="BOX434" s="21"/>
      <c r="BOY434" s="21"/>
      <c r="BOZ434" s="21"/>
      <c r="BPA434" s="21"/>
      <c r="BPB434" s="21"/>
      <c r="BPC434" s="21"/>
      <c r="BPD434" s="21"/>
      <c r="BPE434" s="21"/>
      <c r="BPF434" s="21"/>
      <c r="BPG434" s="21"/>
      <c r="BPH434" s="21"/>
      <c r="BPI434" s="21"/>
      <c r="BPJ434" s="21"/>
      <c r="BPK434" s="21"/>
      <c r="BPL434" s="21"/>
      <c r="BPM434" s="21"/>
      <c r="BPN434" s="21"/>
      <c r="BPO434" s="21"/>
      <c r="BPP434" s="21"/>
      <c r="BPQ434" s="21"/>
      <c r="BPR434" s="21"/>
      <c r="BPS434" s="21"/>
      <c r="BPT434" s="21"/>
      <c r="BPU434" s="21"/>
      <c r="BPV434" s="21"/>
      <c r="BPW434" s="21"/>
      <c r="BPX434" s="21"/>
      <c r="BPY434" s="21"/>
      <c r="BPZ434" s="21"/>
      <c r="BQA434" s="21"/>
      <c r="BQB434" s="21"/>
      <c r="BQC434" s="21"/>
      <c r="BQD434" s="21"/>
      <c r="BQE434" s="21"/>
      <c r="BQF434" s="21"/>
      <c r="BQG434" s="21"/>
      <c r="BQH434" s="21"/>
      <c r="BQI434" s="21"/>
      <c r="BQJ434" s="21"/>
      <c r="BQK434" s="21"/>
      <c r="BQL434" s="21"/>
      <c r="BQM434" s="21"/>
      <c r="BQN434" s="21"/>
      <c r="BQO434" s="21"/>
      <c r="BQP434" s="21"/>
      <c r="BQQ434" s="21"/>
      <c r="BQR434" s="21"/>
      <c r="BQS434" s="21"/>
      <c r="BQT434" s="21"/>
      <c r="BQU434" s="21"/>
      <c r="BQV434" s="21"/>
      <c r="BQW434" s="21"/>
      <c r="BQX434" s="21"/>
      <c r="BQY434" s="21"/>
      <c r="BQZ434" s="21"/>
      <c r="BRA434" s="21"/>
      <c r="BRB434" s="21"/>
      <c r="BRC434" s="21"/>
      <c r="BRD434" s="21"/>
      <c r="BRE434" s="21"/>
      <c r="BRF434" s="21"/>
      <c r="BRG434" s="21"/>
      <c r="BRH434" s="21"/>
      <c r="BRI434" s="21"/>
      <c r="BRJ434" s="21"/>
      <c r="BRK434" s="21"/>
      <c r="BRL434" s="21"/>
      <c r="BRM434" s="21"/>
      <c r="BRN434" s="21"/>
      <c r="BRO434" s="21"/>
      <c r="BRP434" s="21"/>
      <c r="BRQ434" s="21"/>
      <c r="BRR434" s="21"/>
      <c r="BRS434" s="21"/>
      <c r="BRT434" s="21"/>
      <c r="BRU434" s="21"/>
      <c r="BRV434" s="21"/>
      <c r="BRW434" s="21"/>
      <c r="BRX434" s="21"/>
      <c r="BRY434" s="21"/>
      <c r="BRZ434" s="21"/>
      <c r="BSA434" s="21"/>
      <c r="BSB434" s="21"/>
      <c r="BSC434" s="21"/>
      <c r="BSD434" s="21"/>
      <c r="BSE434" s="21"/>
      <c r="BSF434" s="21"/>
      <c r="BSG434" s="21"/>
      <c r="BSH434" s="21"/>
      <c r="BSI434" s="21"/>
      <c r="BSJ434" s="21"/>
      <c r="BSK434" s="21"/>
      <c r="BSL434" s="21"/>
      <c r="BSM434" s="21"/>
      <c r="BSN434" s="21"/>
      <c r="BSO434" s="21"/>
      <c r="BSP434" s="21"/>
      <c r="BSQ434" s="21"/>
      <c r="BSR434" s="21"/>
      <c r="BSS434" s="21"/>
      <c r="BST434" s="21"/>
      <c r="BSU434" s="21"/>
      <c r="BSV434" s="21"/>
      <c r="BSW434" s="21"/>
      <c r="BSX434" s="21"/>
      <c r="BSY434" s="21"/>
      <c r="BSZ434" s="21"/>
      <c r="BTA434" s="21"/>
      <c r="BTB434" s="21"/>
      <c r="BTC434" s="21"/>
      <c r="BTD434" s="21"/>
      <c r="BTE434" s="21"/>
      <c r="BTF434" s="21"/>
      <c r="BTG434" s="21"/>
      <c r="BTH434" s="21"/>
      <c r="BTI434" s="21"/>
      <c r="BTJ434" s="21"/>
      <c r="BTK434" s="21"/>
      <c r="BTL434" s="21"/>
      <c r="BTM434" s="21"/>
      <c r="BTN434" s="21"/>
      <c r="BTO434" s="21"/>
      <c r="BTP434" s="21"/>
      <c r="BTQ434" s="21"/>
      <c r="BTR434" s="21"/>
      <c r="BTS434" s="21"/>
      <c r="BTT434" s="21"/>
      <c r="BTU434" s="21"/>
      <c r="BTV434" s="21"/>
      <c r="BTW434" s="21"/>
      <c r="BTX434" s="21"/>
      <c r="BTY434" s="21"/>
      <c r="BTZ434" s="21"/>
      <c r="BUA434" s="21"/>
      <c r="BUB434" s="21"/>
      <c r="BUC434" s="21"/>
      <c r="BUD434" s="21"/>
      <c r="BUE434" s="21"/>
      <c r="BUF434" s="21"/>
      <c r="BUG434" s="21"/>
      <c r="BUH434" s="21"/>
      <c r="BUI434" s="21"/>
      <c r="BUJ434" s="21"/>
      <c r="BUK434" s="21"/>
      <c r="BUL434" s="21"/>
      <c r="BUM434" s="21"/>
      <c r="BUN434" s="21"/>
      <c r="BUO434" s="21"/>
      <c r="BUP434" s="21"/>
      <c r="BUQ434" s="21"/>
      <c r="BUR434" s="21"/>
      <c r="BUS434" s="21"/>
      <c r="BUT434" s="21"/>
      <c r="BUU434" s="21"/>
      <c r="BUV434" s="21"/>
      <c r="BUW434" s="21"/>
      <c r="BUX434" s="21"/>
      <c r="BUY434" s="21"/>
      <c r="BUZ434" s="21"/>
      <c r="BVA434" s="21"/>
      <c r="BVB434" s="21"/>
      <c r="BVC434" s="21"/>
      <c r="BVD434" s="21"/>
      <c r="BVE434" s="21"/>
      <c r="BVF434" s="21"/>
      <c r="BVG434" s="21"/>
      <c r="BVH434" s="21"/>
      <c r="BVI434" s="21"/>
      <c r="BVJ434" s="21"/>
      <c r="BVK434" s="21"/>
      <c r="BVL434" s="21"/>
      <c r="BVM434" s="21"/>
      <c r="BVN434" s="21"/>
      <c r="BVO434" s="21"/>
      <c r="BVP434" s="21"/>
      <c r="BVQ434" s="21"/>
      <c r="BVR434" s="21"/>
      <c r="BVS434" s="21"/>
      <c r="BVT434" s="21"/>
      <c r="BVU434" s="21"/>
      <c r="BVV434" s="21"/>
      <c r="BVW434" s="21"/>
      <c r="BVX434" s="21"/>
      <c r="BVY434" s="21"/>
      <c r="BVZ434" s="21"/>
      <c r="BWA434" s="21"/>
      <c r="BWB434" s="21"/>
      <c r="BWC434" s="21"/>
      <c r="BWD434" s="21"/>
      <c r="BWE434" s="21"/>
      <c r="BWF434" s="21"/>
      <c r="BWG434" s="21"/>
      <c r="BWH434" s="21"/>
      <c r="BWI434" s="21"/>
      <c r="BWJ434" s="21"/>
      <c r="BWK434" s="21"/>
      <c r="BWL434" s="21"/>
      <c r="BWM434" s="21"/>
      <c r="BWN434" s="21"/>
      <c r="BWO434" s="21"/>
      <c r="BWP434" s="21"/>
      <c r="BWQ434" s="21"/>
      <c r="BWR434" s="21"/>
      <c r="BWS434" s="21"/>
      <c r="BWT434" s="21"/>
      <c r="BWU434" s="21"/>
      <c r="BWV434" s="21"/>
      <c r="BWW434" s="21"/>
      <c r="BWX434" s="21"/>
      <c r="BWY434" s="21"/>
      <c r="BWZ434" s="21"/>
      <c r="BXA434" s="21"/>
      <c r="BXB434" s="21"/>
      <c r="BXC434" s="21"/>
      <c r="BXD434" s="21"/>
      <c r="BXE434" s="21"/>
      <c r="BXF434" s="21"/>
      <c r="BXG434" s="21"/>
      <c r="BXH434" s="21"/>
      <c r="BXI434" s="21"/>
      <c r="BXJ434" s="21"/>
      <c r="BXK434" s="21"/>
      <c r="BXL434" s="21"/>
      <c r="BXM434" s="21"/>
      <c r="BXN434" s="21"/>
      <c r="BXO434" s="21"/>
      <c r="BXP434" s="21"/>
      <c r="BXQ434" s="21"/>
      <c r="BXR434" s="21"/>
      <c r="BXS434" s="21"/>
      <c r="BXT434" s="21"/>
      <c r="BXU434" s="21"/>
      <c r="BXV434" s="21"/>
      <c r="BXW434" s="21"/>
      <c r="BXX434" s="21"/>
      <c r="BXY434" s="21"/>
      <c r="BXZ434" s="21"/>
      <c r="BYA434" s="21"/>
      <c r="BYB434" s="21"/>
      <c r="BYC434" s="21"/>
      <c r="BYD434" s="21"/>
      <c r="BYE434" s="21"/>
      <c r="BYF434" s="21"/>
      <c r="BYG434" s="21"/>
      <c r="BYH434" s="21"/>
      <c r="BYI434" s="21"/>
      <c r="BYJ434" s="21"/>
      <c r="BYK434" s="21"/>
      <c r="BYL434" s="21"/>
      <c r="BYM434" s="21"/>
      <c r="BYN434" s="21"/>
      <c r="BYO434" s="21"/>
      <c r="BYP434" s="21"/>
      <c r="BYQ434" s="21"/>
      <c r="BYR434" s="21"/>
      <c r="BYS434" s="21"/>
      <c r="BYT434" s="21"/>
      <c r="BYU434" s="21"/>
      <c r="BYV434" s="21"/>
      <c r="BYW434" s="21"/>
      <c r="BYX434" s="21"/>
      <c r="BYY434" s="21"/>
      <c r="BYZ434" s="21"/>
      <c r="BZA434" s="21"/>
      <c r="BZB434" s="21"/>
      <c r="BZC434" s="21"/>
      <c r="BZD434" s="21"/>
      <c r="BZE434" s="21"/>
      <c r="BZF434" s="21"/>
      <c r="BZG434" s="21"/>
      <c r="BZH434" s="21"/>
      <c r="BZI434" s="21"/>
      <c r="BZJ434" s="21"/>
      <c r="BZK434" s="21"/>
      <c r="BZL434" s="21"/>
      <c r="BZM434" s="21"/>
      <c r="BZN434" s="21"/>
      <c r="BZO434" s="21"/>
      <c r="BZP434" s="21"/>
      <c r="BZQ434" s="21"/>
      <c r="BZR434" s="21"/>
      <c r="BZS434" s="21"/>
      <c r="BZT434" s="21"/>
      <c r="BZU434" s="21"/>
      <c r="BZV434" s="21"/>
      <c r="BZW434" s="21"/>
      <c r="BZX434" s="21"/>
      <c r="BZY434" s="21"/>
      <c r="BZZ434" s="21"/>
      <c r="CAA434" s="21"/>
      <c r="CAB434" s="21"/>
      <c r="CAC434" s="21"/>
      <c r="CAD434" s="21"/>
      <c r="CAE434" s="21"/>
      <c r="CAF434" s="21"/>
      <c r="CAG434" s="21"/>
      <c r="CAH434" s="21"/>
      <c r="CAI434" s="21"/>
      <c r="CAJ434" s="21"/>
      <c r="CAK434" s="21"/>
      <c r="CAL434" s="21"/>
      <c r="CAM434" s="21"/>
      <c r="CAN434" s="21"/>
      <c r="CAO434" s="21"/>
      <c r="CAP434" s="21"/>
      <c r="CAQ434" s="21"/>
      <c r="CAR434" s="21"/>
      <c r="CAS434" s="21"/>
      <c r="CAT434" s="21"/>
      <c r="CAU434" s="21"/>
      <c r="CAV434" s="21"/>
      <c r="CAW434" s="21"/>
      <c r="CAX434" s="21"/>
      <c r="CAY434" s="21"/>
      <c r="CAZ434" s="21"/>
      <c r="CBA434" s="21"/>
      <c r="CBB434" s="21"/>
      <c r="CBC434" s="21"/>
      <c r="CBD434" s="21"/>
      <c r="CBE434" s="21"/>
      <c r="CBF434" s="21"/>
      <c r="CBG434" s="21"/>
      <c r="CBH434" s="21"/>
      <c r="CBI434" s="21"/>
      <c r="CBJ434" s="21"/>
      <c r="CBK434" s="21"/>
      <c r="CBL434" s="21"/>
      <c r="CBM434" s="21"/>
      <c r="CBN434" s="21"/>
      <c r="CBO434" s="21"/>
      <c r="CBP434" s="21"/>
      <c r="CBQ434" s="21"/>
      <c r="CBR434" s="21"/>
      <c r="CBS434" s="21"/>
      <c r="CBT434" s="21"/>
      <c r="CBU434" s="21"/>
      <c r="CBV434" s="21"/>
      <c r="CBW434" s="21"/>
      <c r="CBX434" s="21"/>
      <c r="CBY434" s="21"/>
      <c r="CBZ434" s="21"/>
      <c r="CCA434" s="21"/>
      <c r="CCB434" s="21"/>
      <c r="CCC434" s="21"/>
      <c r="CCD434" s="21"/>
      <c r="CCE434" s="21"/>
      <c r="CCF434" s="21"/>
      <c r="CCG434" s="21"/>
      <c r="CCH434" s="21"/>
      <c r="CCI434" s="21"/>
      <c r="CCJ434" s="21"/>
      <c r="CCK434" s="21"/>
      <c r="CCL434" s="21"/>
      <c r="CCM434" s="21"/>
      <c r="CCN434" s="21"/>
      <c r="CCO434" s="21"/>
      <c r="CCP434" s="21"/>
      <c r="CCQ434" s="21"/>
      <c r="CCR434" s="21"/>
      <c r="CCS434" s="21"/>
      <c r="CCT434" s="21"/>
      <c r="CCU434" s="21"/>
      <c r="CCV434" s="21"/>
      <c r="CCW434" s="21"/>
      <c r="CCX434" s="21"/>
      <c r="CCY434" s="21"/>
      <c r="CCZ434" s="21"/>
      <c r="CDA434" s="21"/>
      <c r="CDB434" s="21"/>
      <c r="CDC434" s="21"/>
      <c r="CDD434" s="21"/>
      <c r="CDE434" s="21"/>
      <c r="CDF434" s="21"/>
      <c r="CDG434" s="21"/>
      <c r="CDH434" s="21"/>
      <c r="CDI434" s="21"/>
      <c r="CDJ434" s="21"/>
      <c r="CDK434" s="21"/>
      <c r="CDL434" s="21"/>
      <c r="CDM434" s="21"/>
      <c r="CDN434" s="21"/>
      <c r="CDO434" s="21"/>
      <c r="CDP434" s="21"/>
      <c r="CDQ434" s="21"/>
      <c r="CDR434" s="21"/>
      <c r="CDS434" s="21"/>
      <c r="CDT434" s="21"/>
      <c r="CDU434" s="21"/>
      <c r="CDV434" s="21"/>
      <c r="CDW434" s="21"/>
      <c r="CDX434" s="21"/>
      <c r="CDY434" s="21"/>
      <c r="CDZ434" s="21"/>
      <c r="CEA434" s="21"/>
      <c r="CEB434" s="21"/>
      <c r="CEC434" s="21"/>
      <c r="CED434" s="21"/>
      <c r="CEE434" s="21"/>
      <c r="CEF434" s="21"/>
      <c r="CEG434" s="21"/>
      <c r="CEH434" s="21"/>
      <c r="CEI434" s="21"/>
      <c r="CEJ434" s="21"/>
      <c r="CEK434" s="21"/>
      <c r="CEL434" s="21"/>
      <c r="CEM434" s="21"/>
      <c r="CEN434" s="21"/>
      <c r="CEO434" s="21"/>
      <c r="CEP434" s="21"/>
      <c r="CEQ434" s="21"/>
      <c r="CER434" s="21"/>
      <c r="CES434" s="21"/>
      <c r="CET434" s="21"/>
      <c r="CEU434" s="21"/>
      <c r="CEV434" s="21"/>
      <c r="CEW434" s="21"/>
      <c r="CEX434" s="21"/>
      <c r="CEY434" s="21"/>
      <c r="CEZ434" s="21"/>
      <c r="CFA434" s="21"/>
      <c r="CFB434" s="21"/>
      <c r="CFC434" s="21"/>
      <c r="CFD434" s="21"/>
      <c r="CFE434" s="21"/>
      <c r="CFF434" s="21"/>
      <c r="CFG434" s="21"/>
      <c r="CFH434" s="21"/>
      <c r="CFI434" s="21"/>
      <c r="CFJ434" s="21"/>
      <c r="CFK434" s="21"/>
      <c r="CFL434" s="21"/>
      <c r="CFM434" s="21"/>
      <c r="CFN434" s="21"/>
      <c r="CFO434" s="21"/>
      <c r="CFP434" s="21"/>
      <c r="CFQ434" s="21"/>
      <c r="CFR434" s="21"/>
      <c r="CFS434" s="21"/>
      <c r="CFT434" s="21"/>
      <c r="CFU434" s="21"/>
      <c r="CFV434" s="21"/>
      <c r="CFW434" s="21"/>
      <c r="CFX434" s="21"/>
      <c r="CFY434" s="21"/>
      <c r="CFZ434" s="21"/>
      <c r="CGA434" s="21"/>
      <c r="CGB434" s="21"/>
      <c r="CGC434" s="21"/>
      <c r="CGD434" s="21"/>
      <c r="CGE434" s="21"/>
      <c r="CGF434" s="21"/>
      <c r="CGG434" s="21"/>
      <c r="CGH434" s="21"/>
      <c r="CGI434" s="21"/>
      <c r="CGJ434" s="21"/>
      <c r="CGK434" s="21"/>
      <c r="CGL434" s="21"/>
      <c r="CGM434" s="21"/>
      <c r="CGN434" s="21"/>
      <c r="CGO434" s="21"/>
      <c r="CGP434" s="21"/>
      <c r="CGQ434" s="21"/>
      <c r="CGR434" s="21"/>
      <c r="CGS434" s="21"/>
      <c r="CGT434" s="21"/>
      <c r="CGU434" s="21"/>
      <c r="CGV434" s="21"/>
      <c r="CGW434" s="21"/>
      <c r="CGX434" s="21"/>
      <c r="CGY434" s="21"/>
      <c r="CGZ434" s="21"/>
      <c r="CHA434" s="21"/>
      <c r="CHB434" s="21"/>
      <c r="CHC434" s="21"/>
      <c r="CHD434" s="21"/>
      <c r="CHE434" s="21"/>
      <c r="CHF434" s="21"/>
      <c r="CHG434" s="21"/>
      <c r="CHH434" s="21"/>
      <c r="CHI434" s="21"/>
      <c r="CHJ434" s="21"/>
      <c r="CHK434" s="21"/>
      <c r="CHL434" s="21"/>
      <c r="CHM434" s="21"/>
      <c r="CHN434" s="21"/>
      <c r="CHO434" s="21"/>
      <c r="CHP434" s="21"/>
      <c r="CHQ434" s="21"/>
      <c r="CHR434" s="21"/>
      <c r="CHS434" s="21"/>
      <c r="CHT434" s="21"/>
      <c r="CHU434" s="21"/>
      <c r="CHV434" s="21"/>
      <c r="CHW434" s="21"/>
      <c r="CHX434" s="21"/>
      <c r="CHY434" s="21"/>
      <c r="CHZ434" s="21"/>
      <c r="CIA434" s="21"/>
      <c r="CIB434" s="21"/>
      <c r="CIC434" s="21"/>
      <c r="CID434" s="21"/>
      <c r="CIE434" s="21"/>
      <c r="CIF434" s="21"/>
      <c r="CIG434" s="21"/>
      <c r="CIH434" s="21"/>
      <c r="CII434" s="21"/>
      <c r="CIJ434" s="21"/>
      <c r="CIK434" s="21"/>
      <c r="CIL434" s="21"/>
      <c r="CIM434" s="21"/>
      <c r="CIN434" s="21"/>
      <c r="CIO434" s="21"/>
      <c r="CIP434" s="21"/>
      <c r="CIQ434" s="21"/>
      <c r="CIR434" s="21"/>
      <c r="CIS434" s="21"/>
      <c r="CIT434" s="21"/>
      <c r="CIU434" s="21"/>
      <c r="CIV434" s="21"/>
      <c r="CIW434" s="21"/>
      <c r="CIX434" s="21"/>
      <c r="CIY434" s="21"/>
      <c r="CIZ434" s="21"/>
      <c r="CJA434" s="21"/>
      <c r="CJB434" s="21"/>
      <c r="CJC434" s="21"/>
      <c r="CJD434" s="21"/>
      <c r="CJE434" s="21"/>
      <c r="CJF434" s="21"/>
      <c r="CJG434" s="21"/>
      <c r="CJH434" s="21"/>
      <c r="CJI434" s="21"/>
      <c r="CJJ434" s="21"/>
      <c r="CJK434" s="21"/>
      <c r="CJL434" s="21"/>
      <c r="CJM434" s="21"/>
      <c r="CJN434" s="21"/>
      <c r="CJO434" s="21"/>
      <c r="CJP434" s="21"/>
      <c r="CJQ434" s="21"/>
      <c r="CJR434" s="21"/>
      <c r="CJS434" s="21"/>
      <c r="CJT434" s="21"/>
      <c r="CJU434" s="21"/>
      <c r="CJV434" s="21"/>
      <c r="CJW434" s="21"/>
      <c r="CJX434" s="21"/>
      <c r="CJY434" s="21"/>
      <c r="CJZ434" s="21"/>
      <c r="CKA434" s="21"/>
      <c r="CKB434" s="21"/>
      <c r="CKC434" s="21"/>
      <c r="CKD434" s="21"/>
      <c r="CKE434" s="21"/>
      <c r="CKF434" s="21"/>
      <c r="CKG434" s="21"/>
      <c r="CKH434" s="21"/>
      <c r="CKI434" s="21"/>
      <c r="CKJ434" s="21"/>
      <c r="CKK434" s="21"/>
      <c r="CKL434" s="21"/>
      <c r="CKM434" s="21"/>
      <c r="CKN434" s="21"/>
      <c r="CKO434" s="21"/>
      <c r="CKP434" s="21"/>
      <c r="CKQ434" s="21"/>
      <c r="CKR434" s="21"/>
      <c r="CKS434" s="21"/>
      <c r="CKT434" s="21"/>
      <c r="CKU434" s="21"/>
      <c r="CKV434" s="21"/>
      <c r="CKW434" s="21"/>
      <c r="CKX434" s="21"/>
      <c r="CKY434" s="21"/>
      <c r="CKZ434" s="21"/>
      <c r="CLA434" s="21"/>
      <c r="CLB434" s="21"/>
      <c r="CLC434" s="21"/>
      <c r="CLD434" s="21"/>
      <c r="CLE434" s="21"/>
      <c r="CLF434" s="21"/>
      <c r="CLG434" s="21"/>
      <c r="CLH434" s="21"/>
      <c r="CLI434" s="21"/>
      <c r="CLJ434" s="21"/>
      <c r="CLK434" s="21"/>
      <c r="CLL434" s="21"/>
      <c r="CLM434" s="21"/>
      <c r="CLN434" s="21"/>
      <c r="CLO434" s="21"/>
      <c r="CLP434" s="21"/>
      <c r="CLQ434" s="21"/>
      <c r="CLR434" s="21"/>
      <c r="CLS434" s="21"/>
      <c r="CLT434" s="21"/>
      <c r="CLU434" s="21"/>
      <c r="CLV434" s="21"/>
      <c r="CLW434" s="21"/>
      <c r="CLX434" s="21"/>
      <c r="CLY434" s="21"/>
      <c r="CLZ434" s="21"/>
      <c r="CMA434" s="21"/>
      <c r="CMB434" s="21"/>
      <c r="CMC434" s="21"/>
      <c r="CMD434" s="21"/>
      <c r="CME434" s="21"/>
      <c r="CMF434" s="21"/>
      <c r="CMG434" s="21"/>
      <c r="CMH434" s="21"/>
      <c r="CMI434" s="21"/>
      <c r="CMJ434" s="21"/>
      <c r="CMK434" s="21"/>
      <c r="CML434" s="21"/>
      <c r="CMM434" s="21"/>
      <c r="CMN434" s="21"/>
      <c r="CMO434" s="21"/>
      <c r="CMP434" s="21"/>
      <c r="CMQ434" s="21"/>
      <c r="CMR434" s="21"/>
      <c r="CMS434" s="21"/>
      <c r="CMT434" s="21"/>
      <c r="CMU434" s="21"/>
      <c r="CMV434" s="21"/>
      <c r="CMW434" s="21"/>
      <c r="CMX434" s="21"/>
      <c r="CMY434" s="21"/>
      <c r="CMZ434" s="21"/>
      <c r="CNA434" s="21"/>
      <c r="CNB434" s="21"/>
      <c r="CNC434" s="21"/>
      <c r="CND434" s="21"/>
      <c r="CNE434" s="21"/>
      <c r="CNF434" s="21"/>
      <c r="CNG434" s="21"/>
      <c r="CNH434" s="21"/>
      <c r="CNI434" s="21"/>
      <c r="CNJ434" s="21"/>
      <c r="CNK434" s="21"/>
      <c r="CNL434" s="21"/>
      <c r="CNM434" s="21"/>
      <c r="CNN434" s="21"/>
      <c r="CNO434" s="21"/>
      <c r="CNP434" s="21"/>
      <c r="CNQ434" s="21"/>
      <c r="CNR434" s="21"/>
      <c r="CNS434" s="21"/>
      <c r="CNT434" s="21"/>
      <c r="CNU434" s="21"/>
      <c r="CNV434" s="21"/>
      <c r="CNW434" s="21"/>
      <c r="CNX434" s="21"/>
      <c r="CNY434" s="21"/>
      <c r="CNZ434" s="21"/>
      <c r="COA434" s="21"/>
      <c r="COB434" s="21"/>
      <c r="COC434" s="21"/>
      <c r="COD434" s="21"/>
      <c r="COE434" s="21"/>
      <c r="COF434" s="21"/>
      <c r="COG434" s="21"/>
      <c r="COH434" s="21"/>
      <c r="COI434" s="21"/>
      <c r="COJ434" s="21"/>
      <c r="COK434" s="21"/>
      <c r="COL434" s="21"/>
      <c r="COM434" s="21"/>
      <c r="CON434" s="21"/>
      <c r="COO434" s="21"/>
      <c r="COP434" s="21"/>
      <c r="COQ434" s="21"/>
      <c r="COR434" s="21"/>
      <c r="COS434" s="21"/>
      <c r="COT434" s="21"/>
      <c r="COU434" s="21"/>
      <c r="COV434" s="21"/>
      <c r="COW434" s="21"/>
      <c r="COX434" s="21"/>
      <c r="COY434" s="21"/>
      <c r="COZ434" s="21"/>
      <c r="CPA434" s="21"/>
      <c r="CPB434" s="21"/>
      <c r="CPC434" s="21"/>
      <c r="CPD434" s="21"/>
      <c r="CPE434" s="21"/>
      <c r="CPF434" s="21"/>
      <c r="CPG434" s="21"/>
      <c r="CPH434" s="21"/>
      <c r="CPI434" s="21"/>
      <c r="CPJ434" s="21"/>
      <c r="CPK434" s="21"/>
      <c r="CPL434" s="21"/>
      <c r="CPM434" s="21"/>
      <c r="CPN434" s="21"/>
      <c r="CPO434" s="21"/>
      <c r="CPP434" s="21"/>
      <c r="CPQ434" s="21"/>
      <c r="CPR434" s="21"/>
      <c r="CPS434" s="21"/>
      <c r="CPT434" s="21"/>
      <c r="CPU434" s="21"/>
      <c r="CPV434" s="21"/>
      <c r="CPW434" s="21"/>
      <c r="CPX434" s="21"/>
      <c r="CPY434" s="21"/>
      <c r="CPZ434" s="21"/>
      <c r="CQA434" s="21"/>
      <c r="CQB434" s="21"/>
      <c r="CQC434" s="21"/>
      <c r="CQD434" s="21"/>
      <c r="CQE434" s="21"/>
      <c r="CQF434" s="21"/>
      <c r="CQG434" s="21"/>
      <c r="CQH434" s="21"/>
      <c r="CQI434" s="21"/>
      <c r="CQJ434" s="21"/>
      <c r="CQK434" s="21"/>
      <c r="CQL434" s="21"/>
      <c r="CQM434" s="21"/>
      <c r="CQN434" s="21"/>
      <c r="CQO434" s="21"/>
      <c r="CQP434" s="21"/>
      <c r="CQQ434" s="21"/>
      <c r="CQR434" s="21"/>
      <c r="CQS434" s="21"/>
      <c r="CQT434" s="21"/>
      <c r="CQU434" s="21"/>
      <c r="CQV434" s="21"/>
      <c r="CQW434" s="21"/>
      <c r="CQX434" s="21"/>
      <c r="CQY434" s="21"/>
      <c r="CQZ434" s="21"/>
      <c r="CRA434" s="21"/>
      <c r="CRB434" s="21"/>
      <c r="CRC434" s="21"/>
      <c r="CRD434" s="21"/>
      <c r="CRE434" s="21"/>
      <c r="CRF434" s="21"/>
      <c r="CRG434" s="21"/>
      <c r="CRH434" s="21"/>
      <c r="CRI434" s="21"/>
      <c r="CRJ434" s="21"/>
      <c r="CRK434" s="21"/>
      <c r="CRL434" s="21"/>
      <c r="CRM434" s="21"/>
      <c r="CRN434" s="21"/>
      <c r="CRO434" s="21"/>
      <c r="CRP434" s="21"/>
      <c r="CRQ434" s="21"/>
      <c r="CRR434" s="21"/>
      <c r="CRS434" s="21"/>
      <c r="CRT434" s="21"/>
      <c r="CRU434" s="21"/>
      <c r="CRV434" s="21"/>
      <c r="CRW434" s="21"/>
      <c r="CRX434" s="21"/>
      <c r="CRY434" s="21"/>
      <c r="CRZ434" s="21"/>
      <c r="CSA434" s="21"/>
      <c r="CSB434" s="21"/>
      <c r="CSC434" s="21"/>
      <c r="CSD434" s="21"/>
      <c r="CSE434" s="21"/>
      <c r="CSF434" s="21"/>
      <c r="CSG434" s="21"/>
      <c r="CSH434" s="21"/>
      <c r="CSI434" s="21"/>
      <c r="CSJ434" s="21"/>
      <c r="CSK434" s="21"/>
      <c r="CSL434" s="21"/>
      <c r="CSM434" s="21"/>
      <c r="CSN434" s="21"/>
      <c r="CSO434" s="21"/>
      <c r="CSP434" s="21"/>
      <c r="CSQ434" s="21"/>
      <c r="CSR434" s="21"/>
      <c r="CSS434" s="21"/>
      <c r="CST434" s="21"/>
      <c r="CSU434" s="21"/>
      <c r="CSV434" s="21"/>
      <c r="CSW434" s="21"/>
      <c r="CSX434" s="21"/>
      <c r="CSY434" s="21"/>
      <c r="CSZ434" s="21"/>
      <c r="CTA434" s="21"/>
      <c r="CTB434" s="21"/>
      <c r="CTC434" s="21"/>
      <c r="CTD434" s="21"/>
      <c r="CTE434" s="21"/>
      <c r="CTF434" s="21"/>
      <c r="CTG434" s="21"/>
      <c r="CTH434" s="21"/>
      <c r="CTI434" s="21"/>
      <c r="CTJ434" s="21"/>
      <c r="CTK434" s="21"/>
      <c r="CTL434" s="21"/>
      <c r="CTM434" s="21"/>
      <c r="CTN434" s="21"/>
      <c r="CTO434" s="21"/>
      <c r="CTP434" s="21"/>
      <c r="CTQ434" s="21"/>
      <c r="CTR434" s="21"/>
      <c r="CTS434" s="21"/>
      <c r="CTT434" s="21"/>
      <c r="CTU434" s="21"/>
      <c r="CTV434" s="21"/>
      <c r="CTW434" s="21"/>
      <c r="CTX434" s="21"/>
      <c r="CTY434" s="21"/>
      <c r="CTZ434" s="21"/>
      <c r="CUA434" s="21"/>
      <c r="CUB434" s="21"/>
      <c r="CUC434" s="21"/>
      <c r="CUD434" s="21"/>
      <c r="CUE434" s="21"/>
      <c r="CUF434" s="21"/>
      <c r="CUG434" s="21"/>
      <c r="CUH434" s="21"/>
      <c r="CUI434" s="21"/>
      <c r="CUJ434" s="21"/>
      <c r="CUK434" s="21"/>
      <c r="CUL434" s="21"/>
      <c r="CUM434" s="21"/>
      <c r="CUN434" s="21"/>
      <c r="CUO434" s="21"/>
      <c r="CUP434" s="21"/>
      <c r="CUQ434" s="21"/>
      <c r="CUR434" s="21"/>
      <c r="CUS434" s="21"/>
      <c r="CUT434" s="21"/>
      <c r="CUU434" s="21"/>
      <c r="CUV434" s="21"/>
      <c r="CUW434" s="21"/>
      <c r="CUX434" s="21"/>
      <c r="CUY434" s="21"/>
      <c r="CUZ434" s="21"/>
      <c r="CVA434" s="21"/>
      <c r="CVB434" s="21"/>
      <c r="CVC434" s="21"/>
      <c r="CVD434" s="21"/>
      <c r="CVE434" s="21"/>
      <c r="CVF434" s="21"/>
      <c r="CVG434" s="21"/>
      <c r="CVH434" s="21"/>
      <c r="CVI434" s="21"/>
      <c r="CVJ434" s="21"/>
      <c r="CVK434" s="21"/>
      <c r="CVL434" s="21"/>
      <c r="CVM434" s="21"/>
      <c r="CVN434" s="21"/>
      <c r="CVO434" s="21"/>
      <c r="CVP434" s="21"/>
      <c r="CVQ434" s="21"/>
      <c r="CVR434" s="21"/>
      <c r="CVS434" s="21"/>
      <c r="CVT434" s="21"/>
      <c r="CVU434" s="21"/>
      <c r="CVV434" s="21"/>
      <c r="CVW434" s="21"/>
      <c r="CVX434" s="21"/>
      <c r="CVY434" s="21"/>
      <c r="CVZ434" s="21"/>
      <c r="CWA434" s="21"/>
      <c r="CWB434" s="21"/>
      <c r="CWC434" s="21"/>
      <c r="CWD434" s="21"/>
      <c r="CWE434" s="21"/>
      <c r="CWF434" s="21"/>
      <c r="CWG434" s="21"/>
      <c r="CWH434" s="21"/>
      <c r="CWI434" s="21"/>
      <c r="CWJ434" s="21"/>
      <c r="CWK434" s="21"/>
      <c r="CWL434" s="21"/>
      <c r="CWM434" s="21"/>
      <c r="CWN434" s="21"/>
      <c r="CWO434" s="21"/>
      <c r="CWP434" s="21"/>
      <c r="CWQ434" s="21"/>
      <c r="CWR434" s="21"/>
      <c r="CWS434" s="21"/>
      <c r="CWT434" s="21"/>
      <c r="CWU434" s="21"/>
      <c r="CWV434" s="21"/>
      <c r="CWW434" s="21"/>
      <c r="CWX434" s="21"/>
      <c r="CWY434" s="21"/>
      <c r="CWZ434" s="21"/>
      <c r="CXA434" s="21"/>
      <c r="CXB434" s="21"/>
      <c r="CXC434" s="21"/>
      <c r="CXD434" s="21"/>
      <c r="CXE434" s="21"/>
      <c r="CXF434" s="21"/>
      <c r="CXG434" s="21"/>
      <c r="CXH434" s="21"/>
      <c r="CXI434" s="21"/>
      <c r="CXJ434" s="21"/>
      <c r="CXK434" s="21"/>
      <c r="CXL434" s="21"/>
      <c r="CXM434" s="21"/>
      <c r="CXN434" s="21"/>
      <c r="CXO434" s="21"/>
      <c r="CXP434" s="21"/>
      <c r="CXQ434" s="21"/>
      <c r="CXR434" s="21"/>
      <c r="CXS434" s="21"/>
      <c r="CXT434" s="21"/>
      <c r="CXU434" s="21"/>
      <c r="CXV434" s="21"/>
      <c r="CXW434" s="21"/>
      <c r="CXX434" s="21"/>
      <c r="CXY434" s="21"/>
      <c r="CXZ434" s="21"/>
      <c r="CYA434" s="21"/>
      <c r="CYB434" s="21"/>
      <c r="CYC434" s="21"/>
      <c r="CYD434" s="21"/>
      <c r="CYE434" s="21"/>
      <c r="CYF434" s="21"/>
      <c r="CYG434" s="21"/>
      <c r="CYH434" s="21"/>
      <c r="CYI434" s="21"/>
      <c r="CYJ434" s="21"/>
      <c r="CYK434" s="21"/>
      <c r="CYL434" s="21"/>
      <c r="CYM434" s="21"/>
      <c r="CYN434" s="21"/>
      <c r="CYO434" s="21"/>
      <c r="CYP434" s="21"/>
      <c r="CYQ434" s="21"/>
      <c r="CYR434" s="21"/>
      <c r="CYS434" s="21"/>
      <c r="CYT434" s="21"/>
      <c r="CYU434" s="21"/>
      <c r="CYV434" s="21"/>
      <c r="CYW434" s="21"/>
      <c r="CYX434" s="21"/>
      <c r="CYY434" s="21"/>
      <c r="CYZ434" s="21"/>
      <c r="CZA434" s="21"/>
      <c r="CZB434" s="21"/>
      <c r="CZC434" s="21"/>
      <c r="CZD434" s="21"/>
      <c r="CZE434" s="21"/>
      <c r="CZF434" s="21"/>
      <c r="CZG434" s="21"/>
      <c r="CZH434" s="21"/>
      <c r="CZI434" s="21"/>
      <c r="CZJ434" s="21"/>
      <c r="CZK434" s="21"/>
      <c r="CZL434" s="21"/>
      <c r="CZM434" s="21"/>
      <c r="CZN434" s="21"/>
      <c r="CZO434" s="21"/>
      <c r="CZP434" s="21"/>
      <c r="CZQ434" s="21"/>
      <c r="CZR434" s="21"/>
      <c r="CZS434" s="21"/>
      <c r="CZT434" s="21"/>
      <c r="CZU434" s="21"/>
      <c r="CZV434" s="21"/>
      <c r="CZW434" s="21"/>
      <c r="CZX434" s="21"/>
      <c r="CZY434" s="21"/>
      <c r="CZZ434" s="21"/>
      <c r="DAA434" s="21"/>
      <c r="DAB434" s="21"/>
      <c r="DAC434" s="21"/>
      <c r="DAD434" s="21"/>
      <c r="DAE434" s="21"/>
      <c r="DAF434" s="21"/>
      <c r="DAG434" s="21"/>
      <c r="DAH434" s="21"/>
      <c r="DAI434" s="21"/>
      <c r="DAJ434" s="21"/>
      <c r="DAK434" s="21"/>
      <c r="DAL434" s="21"/>
      <c r="DAM434" s="21"/>
      <c r="DAN434" s="21"/>
      <c r="DAO434" s="21"/>
      <c r="DAP434" s="21"/>
      <c r="DAQ434" s="21"/>
      <c r="DAR434" s="21"/>
      <c r="DAS434" s="21"/>
      <c r="DAT434" s="21"/>
      <c r="DAU434" s="21"/>
      <c r="DAV434" s="21"/>
      <c r="DAW434" s="21"/>
      <c r="DAX434" s="21"/>
      <c r="DAY434" s="21"/>
      <c r="DAZ434" s="21"/>
      <c r="DBA434" s="21"/>
      <c r="DBB434" s="21"/>
      <c r="DBC434" s="21"/>
      <c r="DBD434" s="21"/>
      <c r="DBE434" s="21"/>
      <c r="DBF434" s="21"/>
      <c r="DBG434" s="21"/>
      <c r="DBH434" s="21"/>
      <c r="DBI434" s="21"/>
      <c r="DBJ434" s="21"/>
      <c r="DBK434" s="21"/>
      <c r="DBL434" s="21"/>
      <c r="DBM434" s="21"/>
      <c r="DBN434" s="21"/>
      <c r="DBO434" s="21"/>
      <c r="DBP434" s="21"/>
      <c r="DBQ434" s="21"/>
      <c r="DBR434" s="21"/>
      <c r="DBS434" s="21"/>
      <c r="DBT434" s="21"/>
      <c r="DBU434" s="21"/>
      <c r="DBV434" s="21"/>
      <c r="DBW434" s="21"/>
      <c r="DBX434" s="21"/>
      <c r="DBY434" s="21"/>
      <c r="DBZ434" s="21"/>
      <c r="DCA434" s="21"/>
      <c r="DCB434" s="21"/>
      <c r="DCC434" s="21"/>
      <c r="DCD434" s="21"/>
      <c r="DCE434" s="21"/>
      <c r="DCF434" s="21"/>
      <c r="DCG434" s="21"/>
      <c r="DCH434" s="21"/>
      <c r="DCI434" s="21"/>
      <c r="DCJ434" s="21"/>
      <c r="DCK434" s="21"/>
      <c r="DCL434" s="21"/>
      <c r="DCM434" s="21"/>
      <c r="DCN434" s="21"/>
      <c r="DCO434" s="21"/>
      <c r="DCP434" s="21"/>
      <c r="DCQ434" s="21"/>
      <c r="DCR434" s="21"/>
      <c r="DCS434" s="21"/>
      <c r="DCT434" s="21"/>
      <c r="DCU434" s="21"/>
      <c r="DCV434" s="21"/>
      <c r="DCW434" s="21"/>
      <c r="DCX434" s="21"/>
      <c r="DCY434" s="21"/>
      <c r="DCZ434" s="21"/>
      <c r="DDA434" s="21"/>
      <c r="DDB434" s="21"/>
      <c r="DDC434" s="21"/>
      <c r="DDD434" s="21"/>
      <c r="DDE434" s="21"/>
      <c r="DDF434" s="21"/>
      <c r="DDG434" s="21"/>
      <c r="DDH434" s="21"/>
      <c r="DDI434" s="21"/>
      <c r="DDJ434" s="21"/>
      <c r="DDK434" s="21"/>
      <c r="DDL434" s="21"/>
      <c r="DDM434" s="21"/>
      <c r="DDN434" s="21"/>
      <c r="DDO434" s="21"/>
      <c r="DDP434" s="21"/>
      <c r="DDQ434" s="21"/>
      <c r="DDR434" s="21"/>
      <c r="DDS434" s="21"/>
      <c r="DDT434" s="21"/>
      <c r="DDU434" s="21"/>
      <c r="DDV434" s="21"/>
      <c r="DDW434" s="21"/>
      <c r="DDX434" s="21"/>
      <c r="DDY434" s="21"/>
      <c r="DDZ434" s="21"/>
      <c r="DEA434" s="21"/>
      <c r="DEB434" s="21"/>
      <c r="DEC434" s="21"/>
      <c r="DED434" s="21"/>
      <c r="DEE434" s="21"/>
      <c r="DEF434" s="21"/>
      <c r="DEG434" s="21"/>
      <c r="DEH434" s="21"/>
      <c r="DEI434" s="21"/>
      <c r="DEJ434" s="21"/>
      <c r="DEK434" s="21"/>
      <c r="DEL434" s="21"/>
      <c r="DEM434" s="21"/>
      <c r="DEN434" s="21"/>
      <c r="DEO434" s="21"/>
      <c r="DEP434" s="21"/>
      <c r="DEQ434" s="21"/>
      <c r="DER434" s="21"/>
      <c r="DES434" s="21"/>
      <c r="DET434" s="21"/>
      <c r="DEU434" s="21"/>
      <c r="DEV434" s="21"/>
      <c r="DEW434" s="21"/>
      <c r="DEX434" s="21"/>
      <c r="DEY434" s="21"/>
      <c r="DEZ434" s="21"/>
      <c r="DFA434" s="21"/>
      <c r="DFB434" s="21"/>
      <c r="DFC434" s="21"/>
      <c r="DFD434" s="21"/>
      <c r="DFE434" s="21"/>
      <c r="DFF434" s="21"/>
      <c r="DFG434" s="21"/>
      <c r="DFH434" s="21"/>
      <c r="DFI434" s="21"/>
      <c r="DFJ434" s="21"/>
      <c r="DFK434" s="21"/>
      <c r="DFL434" s="21"/>
      <c r="DFM434" s="21"/>
      <c r="DFN434" s="21"/>
      <c r="DFO434" s="21"/>
      <c r="DFP434" s="21"/>
      <c r="DFQ434" s="21"/>
      <c r="DFR434" s="21"/>
      <c r="DFS434" s="21"/>
      <c r="DFT434" s="21"/>
      <c r="DFU434" s="21"/>
      <c r="DFV434" s="21"/>
      <c r="DFW434" s="21"/>
      <c r="DFX434" s="21"/>
      <c r="DFY434" s="21"/>
      <c r="DFZ434" s="21"/>
      <c r="DGA434" s="21"/>
      <c r="DGB434" s="21"/>
      <c r="DGC434" s="21"/>
      <c r="DGD434" s="21"/>
      <c r="DGE434" s="21"/>
      <c r="DGF434" s="21"/>
      <c r="DGG434" s="21"/>
      <c r="DGH434" s="21"/>
      <c r="DGI434" s="21"/>
      <c r="DGJ434" s="21"/>
      <c r="DGK434" s="21"/>
      <c r="DGL434" s="21"/>
      <c r="DGM434" s="21"/>
      <c r="DGN434" s="21"/>
      <c r="DGO434" s="21"/>
      <c r="DGP434" s="21"/>
      <c r="DGQ434" s="21"/>
      <c r="DGR434" s="21"/>
      <c r="DGS434" s="21"/>
      <c r="DGT434" s="21"/>
      <c r="DGU434" s="21"/>
      <c r="DGV434" s="21"/>
      <c r="DGW434" s="21"/>
      <c r="DGX434" s="21"/>
      <c r="DGY434" s="21"/>
      <c r="DGZ434" s="21"/>
      <c r="DHA434" s="21"/>
      <c r="DHB434" s="21"/>
      <c r="DHC434" s="21"/>
      <c r="DHD434" s="21"/>
      <c r="DHE434" s="21"/>
      <c r="DHF434" s="21"/>
      <c r="DHG434" s="21"/>
      <c r="DHH434" s="21"/>
      <c r="DHI434" s="21"/>
      <c r="DHJ434" s="21"/>
      <c r="DHK434" s="21"/>
      <c r="DHL434" s="21"/>
      <c r="DHM434" s="21"/>
      <c r="DHN434" s="21"/>
      <c r="DHO434" s="21"/>
      <c r="DHP434" s="21"/>
      <c r="DHQ434" s="21"/>
      <c r="DHR434" s="21"/>
      <c r="DHS434" s="21"/>
      <c r="DHT434" s="21"/>
      <c r="DHU434" s="21"/>
      <c r="DHV434" s="21"/>
      <c r="DHW434" s="21"/>
      <c r="DHX434" s="21"/>
      <c r="DHY434" s="21"/>
      <c r="DHZ434" s="21"/>
      <c r="DIA434" s="21"/>
      <c r="DIB434" s="21"/>
      <c r="DIC434" s="21"/>
      <c r="DID434" s="21"/>
      <c r="DIE434" s="21"/>
      <c r="DIF434" s="21"/>
      <c r="DIG434" s="21"/>
      <c r="DIH434" s="21"/>
      <c r="DII434" s="21"/>
      <c r="DIJ434" s="21"/>
      <c r="DIK434" s="21"/>
      <c r="DIL434" s="21"/>
      <c r="DIM434" s="21"/>
      <c r="DIN434" s="21"/>
      <c r="DIO434" s="21"/>
      <c r="DIP434" s="21"/>
      <c r="DIQ434" s="21"/>
      <c r="DIR434" s="21"/>
      <c r="DIS434" s="21"/>
      <c r="DIT434" s="21"/>
      <c r="DIU434" s="21"/>
      <c r="DIV434" s="21"/>
      <c r="DIW434" s="21"/>
      <c r="DIX434" s="21"/>
      <c r="DIY434" s="21"/>
      <c r="DIZ434" s="21"/>
      <c r="DJA434" s="21"/>
      <c r="DJB434" s="21"/>
      <c r="DJC434" s="21"/>
      <c r="DJD434" s="21"/>
      <c r="DJE434" s="21"/>
      <c r="DJF434" s="21"/>
      <c r="DJG434" s="21"/>
      <c r="DJH434" s="21"/>
      <c r="DJI434" s="21"/>
      <c r="DJJ434" s="21"/>
      <c r="DJK434" s="21"/>
      <c r="DJL434" s="21"/>
      <c r="DJM434" s="21"/>
      <c r="DJN434" s="21"/>
      <c r="DJO434" s="21"/>
      <c r="DJP434" s="21"/>
      <c r="DJQ434" s="21"/>
      <c r="DJR434" s="21"/>
      <c r="DJS434" s="21"/>
      <c r="DJT434" s="21"/>
      <c r="DJU434" s="21"/>
      <c r="DJV434" s="21"/>
      <c r="DJW434" s="21"/>
      <c r="DJX434" s="21"/>
      <c r="DJY434" s="21"/>
      <c r="DJZ434" s="21"/>
      <c r="DKA434" s="21"/>
      <c r="DKB434" s="21"/>
      <c r="DKC434" s="21"/>
      <c r="DKD434" s="21"/>
      <c r="DKE434" s="21"/>
      <c r="DKF434" s="21"/>
      <c r="DKG434" s="21"/>
      <c r="DKH434" s="21"/>
      <c r="DKI434" s="21"/>
      <c r="DKJ434" s="21"/>
      <c r="DKK434" s="21"/>
      <c r="DKL434" s="21"/>
      <c r="DKM434" s="21"/>
      <c r="DKN434" s="21"/>
      <c r="DKO434" s="21"/>
      <c r="DKP434" s="21"/>
      <c r="DKQ434" s="21"/>
      <c r="DKR434" s="21"/>
      <c r="DKS434" s="21"/>
      <c r="DKT434" s="21"/>
      <c r="DKU434" s="21"/>
      <c r="DKV434" s="21"/>
      <c r="DKW434" s="21"/>
      <c r="DKX434" s="21"/>
      <c r="DKY434" s="21"/>
      <c r="DKZ434" s="21"/>
      <c r="DLA434" s="21"/>
      <c r="DLB434" s="21"/>
      <c r="DLC434" s="21"/>
      <c r="DLD434" s="21"/>
      <c r="DLE434" s="21"/>
      <c r="DLF434" s="21"/>
      <c r="DLG434" s="21"/>
      <c r="DLH434" s="21"/>
      <c r="DLI434" s="21"/>
      <c r="DLJ434" s="21"/>
      <c r="DLK434" s="21"/>
      <c r="DLL434" s="21"/>
      <c r="DLM434" s="21"/>
      <c r="DLN434" s="21"/>
      <c r="DLO434" s="21"/>
      <c r="DLP434" s="21"/>
      <c r="DLQ434" s="21"/>
      <c r="DLR434" s="21"/>
      <c r="DLS434" s="21"/>
      <c r="DLT434" s="21"/>
      <c r="DLU434" s="21"/>
      <c r="DLV434" s="21"/>
      <c r="DLW434" s="21"/>
      <c r="DLX434" s="21"/>
      <c r="DLY434" s="21"/>
      <c r="DLZ434" s="21"/>
      <c r="DMA434" s="21"/>
      <c r="DMB434" s="21"/>
      <c r="DMC434" s="21"/>
      <c r="DMD434" s="21"/>
      <c r="DME434" s="21"/>
      <c r="DMF434" s="21"/>
      <c r="DMG434" s="21"/>
      <c r="DMH434" s="21"/>
      <c r="DMI434" s="21"/>
      <c r="DMJ434" s="21"/>
      <c r="DMK434" s="21"/>
      <c r="DML434" s="21"/>
      <c r="DMM434" s="21"/>
      <c r="DMN434" s="21"/>
      <c r="DMO434" s="21"/>
      <c r="DMP434" s="21"/>
      <c r="DMQ434" s="21"/>
      <c r="DMR434" s="21"/>
      <c r="DMS434" s="21"/>
      <c r="DMT434" s="21"/>
      <c r="DMU434" s="21"/>
      <c r="DMV434" s="21"/>
      <c r="DMW434" s="21"/>
      <c r="DMX434" s="21"/>
      <c r="DMY434" s="21"/>
      <c r="DMZ434" s="21"/>
      <c r="DNA434" s="21"/>
      <c r="DNB434" s="21"/>
      <c r="DNC434" s="21"/>
      <c r="DND434" s="21"/>
      <c r="DNE434" s="21"/>
      <c r="DNF434" s="21"/>
      <c r="DNG434" s="21"/>
      <c r="DNH434" s="21"/>
      <c r="DNI434" s="21"/>
      <c r="DNJ434" s="21"/>
      <c r="DNK434" s="21"/>
      <c r="DNL434" s="21"/>
      <c r="DNM434" s="21"/>
      <c r="DNN434" s="21"/>
      <c r="DNO434" s="21"/>
      <c r="DNP434" s="21"/>
      <c r="DNQ434" s="21"/>
      <c r="DNR434" s="21"/>
      <c r="DNS434" s="21"/>
      <c r="DNT434" s="21"/>
      <c r="DNU434" s="21"/>
      <c r="DNV434" s="21"/>
      <c r="DNW434" s="21"/>
      <c r="DNX434" s="21"/>
      <c r="DNY434" s="21"/>
      <c r="DNZ434" s="21"/>
      <c r="DOA434" s="21"/>
      <c r="DOB434" s="21"/>
      <c r="DOC434" s="21"/>
      <c r="DOD434" s="21"/>
      <c r="DOE434" s="21"/>
      <c r="DOF434" s="21"/>
      <c r="DOG434" s="21"/>
      <c r="DOH434" s="21"/>
      <c r="DOI434" s="21"/>
      <c r="DOJ434" s="21"/>
      <c r="DOK434" s="21"/>
      <c r="DOL434" s="21"/>
      <c r="DOM434" s="21"/>
      <c r="DON434" s="21"/>
      <c r="DOO434" s="21"/>
      <c r="DOP434" s="21"/>
      <c r="DOQ434" s="21"/>
      <c r="DOR434" s="21"/>
      <c r="DOS434" s="21"/>
      <c r="DOT434" s="21"/>
      <c r="DOU434" s="21"/>
      <c r="DOV434" s="21"/>
      <c r="DOW434" s="21"/>
      <c r="DOX434" s="21"/>
      <c r="DOY434" s="21"/>
      <c r="DOZ434" s="21"/>
      <c r="DPA434" s="21"/>
      <c r="DPB434" s="21"/>
      <c r="DPC434" s="21"/>
      <c r="DPD434" s="21"/>
      <c r="DPE434" s="21"/>
      <c r="DPF434" s="21"/>
      <c r="DPG434" s="21"/>
      <c r="DPH434" s="21"/>
      <c r="DPI434" s="21"/>
      <c r="DPJ434" s="21"/>
      <c r="DPK434" s="21"/>
      <c r="DPL434" s="21"/>
      <c r="DPM434" s="21"/>
      <c r="DPN434" s="21"/>
      <c r="DPO434" s="21"/>
      <c r="DPP434" s="21"/>
      <c r="DPQ434" s="21"/>
      <c r="DPR434" s="21"/>
      <c r="DPS434" s="21"/>
      <c r="DPT434" s="21"/>
      <c r="DPU434" s="21"/>
      <c r="DPV434" s="21"/>
      <c r="DPW434" s="21"/>
      <c r="DPX434" s="21"/>
      <c r="DPY434" s="21"/>
      <c r="DPZ434" s="21"/>
      <c r="DQA434" s="21"/>
      <c r="DQB434" s="21"/>
      <c r="DQC434" s="21"/>
      <c r="DQD434" s="21"/>
      <c r="DQE434" s="21"/>
      <c r="DQF434" s="21"/>
      <c r="DQG434" s="21"/>
      <c r="DQH434" s="21"/>
      <c r="DQI434" s="21"/>
      <c r="DQJ434" s="21"/>
      <c r="DQK434" s="21"/>
      <c r="DQL434" s="21"/>
      <c r="DQM434" s="21"/>
      <c r="DQN434" s="21"/>
      <c r="DQO434" s="21"/>
      <c r="DQP434" s="21"/>
      <c r="DQQ434" s="21"/>
      <c r="DQR434" s="21"/>
      <c r="DQS434" s="21"/>
      <c r="DQT434" s="21"/>
      <c r="DQU434" s="21"/>
      <c r="DQV434" s="21"/>
      <c r="DQW434" s="21"/>
      <c r="DQX434" s="21"/>
      <c r="DQY434" s="21"/>
      <c r="DQZ434" s="21"/>
      <c r="DRA434" s="21"/>
      <c r="DRB434" s="21"/>
      <c r="DRC434" s="21"/>
      <c r="DRD434" s="21"/>
      <c r="DRE434" s="21"/>
      <c r="DRF434" s="21"/>
      <c r="DRG434" s="21"/>
      <c r="DRH434" s="21"/>
      <c r="DRI434" s="21"/>
      <c r="DRJ434" s="21"/>
      <c r="DRK434" s="21"/>
      <c r="DRL434" s="21"/>
      <c r="DRM434" s="21"/>
      <c r="DRN434" s="21"/>
      <c r="DRO434" s="21"/>
      <c r="DRP434" s="21"/>
      <c r="DRQ434" s="21"/>
      <c r="DRR434" s="21"/>
      <c r="DRS434" s="21"/>
      <c r="DRT434" s="21"/>
      <c r="DRU434" s="21"/>
      <c r="DRV434" s="21"/>
      <c r="DRW434" s="21"/>
      <c r="DRX434" s="21"/>
      <c r="DRY434" s="21"/>
      <c r="DRZ434" s="21"/>
      <c r="DSA434" s="21"/>
      <c r="DSB434" s="21"/>
      <c r="DSC434" s="21"/>
      <c r="DSD434" s="21"/>
      <c r="DSE434" s="21"/>
      <c r="DSF434" s="21"/>
      <c r="DSG434" s="21"/>
      <c r="DSH434" s="21"/>
      <c r="DSI434" s="21"/>
      <c r="DSJ434" s="21"/>
      <c r="DSK434" s="21"/>
      <c r="DSL434" s="21"/>
      <c r="DSM434" s="21"/>
      <c r="DSN434" s="21"/>
      <c r="DSO434" s="21"/>
      <c r="DSP434" s="21"/>
      <c r="DSQ434" s="21"/>
      <c r="DSR434" s="21"/>
      <c r="DSS434" s="21"/>
      <c r="DST434" s="21"/>
      <c r="DSU434" s="21"/>
      <c r="DSV434" s="21"/>
      <c r="DSW434" s="21"/>
      <c r="DSX434" s="21"/>
      <c r="DSY434" s="21"/>
      <c r="DSZ434" s="21"/>
      <c r="DTA434" s="21"/>
      <c r="DTB434" s="21"/>
      <c r="DTC434" s="21"/>
      <c r="DTD434" s="21"/>
      <c r="DTE434" s="21"/>
      <c r="DTF434" s="21"/>
      <c r="DTG434" s="21"/>
      <c r="DTH434" s="21"/>
      <c r="DTI434" s="21"/>
      <c r="DTJ434" s="21"/>
      <c r="DTK434" s="21"/>
      <c r="DTL434" s="21"/>
      <c r="DTM434" s="21"/>
      <c r="DTN434" s="21"/>
      <c r="DTO434" s="21"/>
      <c r="DTP434" s="21"/>
      <c r="DTQ434" s="21"/>
      <c r="DTR434" s="21"/>
      <c r="DTS434" s="21"/>
      <c r="DTT434" s="21"/>
      <c r="DTU434" s="21"/>
      <c r="DTV434" s="21"/>
      <c r="DTW434" s="21"/>
      <c r="DTX434" s="21"/>
      <c r="DTY434" s="21"/>
      <c r="DTZ434" s="21"/>
      <c r="DUA434" s="21"/>
      <c r="DUB434" s="21"/>
      <c r="DUC434" s="21"/>
      <c r="DUD434" s="21"/>
      <c r="DUE434" s="21"/>
      <c r="DUF434" s="21"/>
      <c r="DUG434" s="21"/>
      <c r="DUH434" s="21"/>
      <c r="DUI434" s="21"/>
      <c r="DUJ434" s="21"/>
      <c r="DUK434" s="21"/>
      <c r="DUL434" s="21"/>
      <c r="DUM434" s="21"/>
      <c r="DUN434" s="21"/>
      <c r="DUO434" s="21"/>
      <c r="DUP434" s="21"/>
      <c r="DUQ434" s="21"/>
      <c r="DUR434" s="21"/>
      <c r="DUS434" s="21"/>
      <c r="DUT434" s="21"/>
      <c r="DUU434" s="21"/>
      <c r="DUV434" s="21"/>
      <c r="DUW434" s="21"/>
      <c r="DUX434" s="21"/>
      <c r="DUY434" s="21"/>
      <c r="DUZ434" s="21"/>
      <c r="DVA434" s="21"/>
      <c r="DVB434" s="21"/>
      <c r="DVC434" s="21"/>
      <c r="DVD434" s="21"/>
      <c r="DVE434" s="21"/>
      <c r="DVF434" s="21"/>
      <c r="DVG434" s="21"/>
      <c r="DVH434" s="21"/>
      <c r="DVI434" s="21"/>
      <c r="DVJ434" s="21"/>
      <c r="DVK434" s="21"/>
      <c r="DVL434" s="21"/>
      <c r="DVM434" s="21"/>
      <c r="DVN434" s="21"/>
      <c r="DVO434" s="21"/>
      <c r="DVP434" s="21"/>
      <c r="DVQ434" s="21"/>
      <c r="DVR434" s="21"/>
      <c r="DVS434" s="21"/>
      <c r="DVT434" s="21"/>
      <c r="DVU434" s="21"/>
      <c r="DVV434" s="21"/>
      <c r="DVW434" s="21"/>
      <c r="DVX434" s="21"/>
      <c r="DVY434" s="21"/>
      <c r="DVZ434" s="21"/>
      <c r="DWA434" s="21"/>
      <c r="DWB434" s="21"/>
      <c r="DWC434" s="21"/>
      <c r="DWD434" s="21"/>
      <c r="DWE434" s="21"/>
      <c r="DWF434" s="21"/>
      <c r="DWG434" s="21"/>
      <c r="DWH434" s="21"/>
      <c r="DWI434" s="21"/>
      <c r="DWJ434" s="21"/>
      <c r="DWK434" s="21"/>
      <c r="DWL434" s="21"/>
      <c r="DWM434" s="21"/>
      <c r="DWN434" s="21"/>
      <c r="DWO434" s="21"/>
      <c r="DWP434" s="21"/>
      <c r="DWQ434" s="21"/>
      <c r="DWR434" s="21"/>
      <c r="DWS434" s="21"/>
      <c r="DWT434" s="21"/>
      <c r="DWU434" s="21"/>
      <c r="DWV434" s="21"/>
      <c r="DWW434" s="21"/>
      <c r="DWX434" s="21"/>
      <c r="DWY434" s="21"/>
      <c r="DWZ434" s="21"/>
      <c r="DXA434" s="21"/>
      <c r="DXB434" s="21"/>
      <c r="DXC434" s="21"/>
      <c r="DXD434" s="21"/>
      <c r="DXE434" s="21"/>
      <c r="DXF434" s="21"/>
      <c r="DXG434" s="21"/>
      <c r="DXH434" s="21"/>
      <c r="DXI434" s="21"/>
      <c r="DXJ434" s="21"/>
      <c r="DXK434" s="21"/>
      <c r="DXL434" s="21"/>
      <c r="DXM434" s="21"/>
      <c r="DXN434" s="21"/>
      <c r="DXO434" s="21"/>
      <c r="DXP434" s="21"/>
      <c r="DXQ434" s="21"/>
      <c r="DXR434" s="21"/>
      <c r="DXS434" s="21"/>
      <c r="DXT434" s="21"/>
      <c r="DXU434" s="21"/>
      <c r="DXV434" s="21"/>
      <c r="DXW434" s="21"/>
      <c r="DXX434" s="21"/>
      <c r="DXY434" s="21"/>
      <c r="DXZ434" s="21"/>
      <c r="DYA434" s="21"/>
      <c r="DYB434" s="21"/>
      <c r="DYC434" s="21"/>
      <c r="DYD434" s="21"/>
      <c r="DYE434" s="21"/>
      <c r="DYF434" s="21"/>
      <c r="DYG434" s="21"/>
      <c r="DYH434" s="21"/>
      <c r="DYI434" s="21"/>
      <c r="DYJ434" s="21"/>
      <c r="DYK434" s="21"/>
      <c r="DYL434" s="21"/>
      <c r="DYM434" s="21"/>
      <c r="DYN434" s="21"/>
      <c r="DYO434" s="21"/>
      <c r="DYP434" s="21"/>
      <c r="DYQ434" s="21"/>
      <c r="DYR434" s="21"/>
      <c r="DYS434" s="21"/>
      <c r="DYT434" s="21"/>
      <c r="DYU434" s="21"/>
      <c r="DYV434" s="21"/>
      <c r="DYW434" s="21"/>
      <c r="DYX434" s="21"/>
      <c r="DYY434" s="21"/>
      <c r="DYZ434" s="21"/>
      <c r="DZA434" s="21"/>
      <c r="DZB434" s="21"/>
      <c r="DZC434" s="21"/>
      <c r="DZD434" s="21"/>
      <c r="DZE434" s="21"/>
      <c r="DZF434" s="21"/>
      <c r="DZG434" s="21"/>
      <c r="DZH434" s="21"/>
      <c r="DZI434" s="21"/>
      <c r="DZJ434" s="21"/>
      <c r="DZK434" s="21"/>
      <c r="DZL434" s="21"/>
      <c r="DZM434" s="21"/>
      <c r="DZN434" s="21"/>
      <c r="DZO434" s="21"/>
      <c r="DZP434" s="21"/>
      <c r="DZQ434" s="21"/>
      <c r="DZR434" s="21"/>
      <c r="DZS434" s="21"/>
      <c r="DZT434" s="21"/>
      <c r="DZU434" s="21"/>
      <c r="DZV434" s="21"/>
      <c r="DZW434" s="21"/>
      <c r="DZX434" s="21"/>
      <c r="DZY434" s="21"/>
      <c r="DZZ434" s="21"/>
      <c r="EAA434" s="21"/>
      <c r="EAB434" s="21"/>
      <c r="EAC434" s="21"/>
      <c r="EAD434" s="21"/>
      <c r="EAE434" s="21"/>
      <c r="EAF434" s="21"/>
      <c r="EAG434" s="21"/>
      <c r="EAH434" s="21"/>
      <c r="EAI434" s="21"/>
      <c r="EAJ434" s="21"/>
      <c r="EAK434" s="21"/>
      <c r="EAL434" s="21"/>
      <c r="EAM434" s="21"/>
      <c r="EAN434" s="21"/>
      <c r="EAO434" s="21"/>
      <c r="EAP434" s="21"/>
      <c r="EAQ434" s="21"/>
      <c r="EAR434" s="21"/>
      <c r="EAS434" s="21"/>
      <c r="EAT434" s="21"/>
      <c r="EAU434" s="21"/>
      <c r="EAV434" s="21"/>
      <c r="EAW434" s="21"/>
      <c r="EAX434" s="21"/>
      <c r="EAY434" s="21"/>
      <c r="EAZ434" s="21"/>
      <c r="EBA434" s="21"/>
      <c r="EBB434" s="21"/>
      <c r="EBC434" s="21"/>
      <c r="EBD434" s="21"/>
      <c r="EBE434" s="21"/>
      <c r="EBF434" s="21"/>
      <c r="EBG434" s="21"/>
      <c r="EBH434" s="21"/>
      <c r="EBI434" s="21"/>
      <c r="EBJ434" s="21"/>
      <c r="EBK434" s="21"/>
      <c r="EBL434" s="21"/>
      <c r="EBM434" s="21"/>
      <c r="EBN434" s="21"/>
      <c r="EBO434" s="21"/>
      <c r="EBP434" s="21"/>
      <c r="EBQ434" s="21"/>
      <c r="EBR434" s="21"/>
      <c r="EBS434" s="21"/>
      <c r="EBT434" s="21"/>
      <c r="EBU434" s="21"/>
      <c r="EBV434" s="21"/>
      <c r="EBW434" s="21"/>
      <c r="EBX434" s="21"/>
      <c r="EBY434" s="21"/>
      <c r="EBZ434" s="21"/>
      <c r="ECA434" s="21"/>
      <c r="ECB434" s="21"/>
      <c r="ECC434" s="21"/>
      <c r="ECD434" s="21"/>
      <c r="ECE434" s="21"/>
      <c r="ECF434" s="21"/>
      <c r="ECG434" s="21"/>
      <c r="ECH434" s="21"/>
      <c r="ECI434" s="21"/>
      <c r="ECJ434" s="21"/>
      <c r="ECK434" s="21"/>
      <c r="ECL434" s="21"/>
      <c r="ECM434" s="21"/>
      <c r="ECN434" s="21"/>
      <c r="ECO434" s="21"/>
      <c r="ECP434" s="21"/>
      <c r="ECQ434" s="21"/>
      <c r="ECR434" s="21"/>
      <c r="ECS434" s="21"/>
      <c r="ECT434" s="21"/>
      <c r="ECU434" s="21"/>
      <c r="ECV434" s="21"/>
      <c r="ECW434" s="21"/>
      <c r="ECX434" s="21"/>
      <c r="ECY434" s="21"/>
      <c r="ECZ434" s="21"/>
      <c r="EDA434" s="21"/>
      <c r="EDB434" s="21"/>
      <c r="EDC434" s="21"/>
      <c r="EDD434" s="21"/>
      <c r="EDE434" s="21"/>
      <c r="EDF434" s="21"/>
      <c r="EDG434" s="21"/>
      <c r="EDH434" s="21"/>
      <c r="EDI434" s="21"/>
      <c r="EDJ434" s="21"/>
      <c r="EDK434" s="21"/>
      <c r="EDL434" s="21"/>
      <c r="EDM434" s="21"/>
      <c r="EDN434" s="21"/>
      <c r="EDO434" s="21"/>
      <c r="EDP434" s="21"/>
      <c r="EDQ434" s="21"/>
      <c r="EDR434" s="21"/>
      <c r="EDS434" s="21"/>
      <c r="EDT434" s="21"/>
      <c r="EDU434" s="21"/>
      <c r="EDV434" s="21"/>
      <c r="EDW434" s="21"/>
      <c r="EDX434" s="21"/>
      <c r="EDY434" s="21"/>
      <c r="EDZ434" s="21"/>
      <c r="EEA434" s="21"/>
      <c r="EEB434" s="21"/>
      <c r="EEC434" s="21"/>
      <c r="EED434" s="21"/>
      <c r="EEE434" s="21"/>
      <c r="EEF434" s="21"/>
      <c r="EEG434" s="21"/>
      <c r="EEH434" s="21"/>
      <c r="EEI434" s="21"/>
      <c r="EEJ434" s="21"/>
      <c r="EEK434" s="21"/>
      <c r="EEL434" s="21"/>
      <c r="EEM434" s="21"/>
      <c r="EEN434" s="21"/>
      <c r="EEO434" s="21"/>
      <c r="EEP434" s="21"/>
      <c r="EEQ434" s="21"/>
      <c r="EER434" s="21"/>
      <c r="EES434" s="21"/>
      <c r="EET434" s="21"/>
      <c r="EEU434" s="21"/>
      <c r="EEV434" s="21"/>
      <c r="EEW434" s="21"/>
      <c r="EEX434" s="21"/>
      <c r="EEY434" s="21"/>
      <c r="EEZ434" s="21"/>
      <c r="EFA434" s="21"/>
      <c r="EFB434" s="21"/>
      <c r="EFC434" s="21"/>
      <c r="EFD434" s="21"/>
      <c r="EFE434" s="21"/>
      <c r="EFF434" s="21"/>
      <c r="EFG434" s="21"/>
      <c r="EFH434" s="21"/>
      <c r="EFI434" s="21"/>
      <c r="EFJ434" s="21"/>
      <c r="EFK434" s="21"/>
      <c r="EFL434" s="21"/>
      <c r="EFM434" s="21"/>
      <c r="EFN434" s="21"/>
      <c r="EFO434" s="21"/>
      <c r="EFP434" s="21"/>
      <c r="EFQ434" s="21"/>
      <c r="EFR434" s="21"/>
      <c r="EFS434" s="21"/>
      <c r="EFT434" s="21"/>
      <c r="EFU434" s="21"/>
      <c r="EFV434" s="21"/>
      <c r="EFW434" s="21"/>
      <c r="EFX434" s="21"/>
      <c r="EFY434" s="21"/>
      <c r="EFZ434" s="21"/>
      <c r="EGA434" s="21"/>
      <c r="EGB434" s="21"/>
      <c r="EGC434" s="21"/>
      <c r="EGD434" s="21"/>
      <c r="EGE434" s="21"/>
      <c r="EGF434" s="21"/>
      <c r="EGG434" s="21"/>
      <c r="EGH434" s="21"/>
      <c r="EGI434" s="21"/>
      <c r="EGJ434" s="21"/>
      <c r="EGK434" s="21"/>
      <c r="EGL434" s="21"/>
      <c r="EGM434" s="21"/>
      <c r="EGN434" s="21"/>
      <c r="EGO434" s="21"/>
      <c r="EGP434" s="21"/>
      <c r="EGQ434" s="21"/>
      <c r="EGR434" s="21"/>
      <c r="EGS434" s="21"/>
      <c r="EGT434" s="21"/>
      <c r="EGU434" s="21"/>
      <c r="EGV434" s="21"/>
      <c r="EGW434" s="21"/>
      <c r="EGX434" s="21"/>
      <c r="EGY434" s="21"/>
      <c r="EGZ434" s="21"/>
      <c r="EHA434" s="21"/>
      <c r="EHB434" s="21"/>
      <c r="EHC434" s="21"/>
      <c r="EHD434" s="21"/>
      <c r="EHE434" s="21"/>
      <c r="EHF434" s="21"/>
      <c r="EHG434" s="21"/>
      <c r="EHH434" s="21"/>
      <c r="EHI434" s="21"/>
      <c r="EHJ434" s="21"/>
      <c r="EHK434" s="21"/>
      <c r="EHL434" s="21"/>
      <c r="EHM434" s="21"/>
      <c r="EHN434" s="21"/>
      <c r="EHO434" s="21"/>
      <c r="EHP434" s="21"/>
      <c r="EHQ434" s="21"/>
      <c r="EHR434" s="21"/>
      <c r="EHS434" s="21"/>
      <c r="EHT434" s="21"/>
      <c r="EHU434" s="21"/>
      <c r="EHV434" s="21"/>
      <c r="EHW434" s="21"/>
      <c r="EHX434" s="21"/>
      <c r="EHY434" s="21"/>
      <c r="EHZ434" s="21"/>
      <c r="EIA434" s="21"/>
      <c r="EIB434" s="21"/>
      <c r="EIC434" s="21"/>
      <c r="EID434" s="21"/>
      <c r="EIE434" s="21"/>
      <c r="EIF434" s="21"/>
      <c r="EIG434" s="21"/>
      <c r="EIH434" s="21"/>
      <c r="EII434" s="21"/>
      <c r="EIJ434" s="21"/>
      <c r="EIK434" s="21"/>
      <c r="EIL434" s="21"/>
      <c r="EIM434" s="21"/>
      <c r="EIN434" s="21"/>
      <c r="EIO434" s="21"/>
      <c r="EIP434" s="21"/>
      <c r="EIQ434" s="21"/>
      <c r="EIR434" s="21"/>
      <c r="EIS434" s="21"/>
      <c r="EIT434" s="21"/>
      <c r="EIU434" s="21"/>
      <c r="EIV434" s="21"/>
      <c r="EIW434" s="21"/>
      <c r="EIX434" s="21"/>
      <c r="EIY434" s="21"/>
      <c r="EIZ434" s="21"/>
      <c r="EJA434" s="21"/>
      <c r="EJB434" s="21"/>
      <c r="EJC434" s="21"/>
      <c r="EJD434" s="21"/>
      <c r="EJE434" s="21"/>
      <c r="EJF434" s="21"/>
      <c r="EJG434" s="21"/>
      <c r="EJH434" s="21"/>
      <c r="EJI434" s="21"/>
      <c r="EJJ434" s="21"/>
      <c r="EJK434" s="21"/>
      <c r="EJL434" s="21"/>
      <c r="EJM434" s="21"/>
      <c r="EJN434" s="21"/>
      <c r="EJO434" s="21"/>
      <c r="EJP434" s="21"/>
      <c r="EJQ434" s="21"/>
      <c r="EJR434" s="21"/>
      <c r="EJS434" s="21"/>
      <c r="EJT434" s="21"/>
      <c r="EJU434" s="21"/>
      <c r="EJV434" s="21"/>
      <c r="EJW434" s="21"/>
      <c r="EJX434" s="21"/>
      <c r="EJY434" s="21"/>
      <c r="EJZ434" s="21"/>
      <c r="EKA434" s="21"/>
      <c r="EKB434" s="21"/>
      <c r="EKC434" s="21"/>
      <c r="EKD434" s="21"/>
      <c r="EKE434" s="21"/>
      <c r="EKF434" s="21"/>
      <c r="EKG434" s="21"/>
      <c r="EKH434" s="21"/>
      <c r="EKI434" s="21"/>
      <c r="EKJ434" s="21"/>
      <c r="EKK434" s="21"/>
      <c r="EKL434" s="21"/>
      <c r="EKM434" s="21"/>
      <c r="EKN434" s="21"/>
      <c r="EKO434" s="21"/>
      <c r="EKP434" s="21"/>
      <c r="EKQ434" s="21"/>
      <c r="EKR434" s="21"/>
      <c r="EKS434" s="21"/>
      <c r="EKT434" s="21"/>
      <c r="EKU434" s="21"/>
      <c r="EKV434" s="21"/>
      <c r="EKW434" s="21"/>
      <c r="EKX434" s="21"/>
      <c r="EKY434" s="21"/>
      <c r="EKZ434" s="21"/>
      <c r="ELA434" s="21"/>
      <c r="ELB434" s="21"/>
      <c r="ELC434" s="21"/>
      <c r="ELD434" s="21"/>
      <c r="ELE434" s="21"/>
      <c r="ELF434" s="21"/>
      <c r="ELG434" s="21"/>
      <c r="ELH434" s="21"/>
      <c r="ELI434" s="21"/>
      <c r="ELJ434" s="21"/>
      <c r="ELK434" s="21"/>
      <c r="ELL434" s="21"/>
      <c r="ELM434" s="21"/>
      <c r="ELN434" s="21"/>
      <c r="ELO434" s="21"/>
      <c r="ELP434" s="21"/>
      <c r="ELQ434" s="21"/>
      <c r="ELR434" s="21"/>
      <c r="ELS434" s="21"/>
      <c r="ELT434" s="21"/>
      <c r="ELU434" s="21"/>
      <c r="ELV434" s="21"/>
      <c r="ELW434" s="21"/>
      <c r="ELX434" s="21"/>
      <c r="ELY434" s="21"/>
      <c r="ELZ434" s="21"/>
      <c r="EMA434" s="21"/>
      <c r="EMB434" s="21"/>
      <c r="EMC434" s="21"/>
      <c r="EMD434" s="21"/>
      <c r="EME434" s="21"/>
      <c r="EMF434" s="21"/>
      <c r="EMG434" s="21"/>
      <c r="EMH434" s="21"/>
      <c r="EMI434" s="21"/>
      <c r="EMJ434" s="21"/>
      <c r="EMK434" s="21"/>
      <c r="EML434" s="21"/>
      <c r="EMM434" s="21"/>
      <c r="EMN434" s="21"/>
      <c r="EMO434" s="21"/>
      <c r="EMP434" s="21"/>
      <c r="EMQ434" s="21"/>
      <c r="EMR434" s="21"/>
      <c r="EMS434" s="21"/>
      <c r="EMT434" s="21"/>
      <c r="EMU434" s="21"/>
      <c r="EMV434" s="21"/>
      <c r="EMW434" s="21"/>
      <c r="EMX434" s="21"/>
      <c r="EMY434" s="21"/>
      <c r="EMZ434" s="21"/>
      <c r="ENA434" s="21"/>
      <c r="ENB434" s="21"/>
      <c r="ENC434" s="21"/>
      <c r="END434" s="21"/>
      <c r="ENE434" s="21"/>
      <c r="ENF434" s="21"/>
      <c r="ENG434" s="21"/>
      <c r="ENH434" s="21"/>
      <c r="ENI434" s="21"/>
      <c r="ENJ434" s="21"/>
      <c r="ENK434" s="21"/>
      <c r="ENL434" s="21"/>
      <c r="ENM434" s="21"/>
      <c r="ENN434" s="21"/>
      <c r="ENO434" s="21"/>
      <c r="ENP434" s="21"/>
      <c r="ENQ434" s="21"/>
      <c r="ENR434" s="21"/>
      <c r="ENS434" s="21"/>
      <c r="ENT434" s="21"/>
      <c r="ENU434" s="21"/>
      <c r="ENV434" s="21"/>
      <c r="ENW434" s="21"/>
      <c r="ENX434" s="21"/>
      <c r="ENY434" s="21"/>
      <c r="ENZ434" s="21"/>
      <c r="EOA434" s="21"/>
      <c r="EOB434" s="21"/>
      <c r="EOC434" s="21"/>
      <c r="EOD434" s="21"/>
      <c r="EOE434" s="21"/>
      <c r="EOF434" s="21"/>
      <c r="EOG434" s="21"/>
      <c r="EOH434" s="21"/>
      <c r="EOI434" s="21"/>
      <c r="EOJ434" s="21"/>
      <c r="EOK434" s="21"/>
      <c r="EOL434" s="21"/>
      <c r="EOM434" s="21"/>
      <c r="EON434" s="21"/>
      <c r="EOO434" s="21"/>
      <c r="EOP434" s="21"/>
      <c r="EOQ434" s="21"/>
      <c r="EOR434" s="21"/>
      <c r="EOS434" s="21"/>
      <c r="EOT434" s="21"/>
      <c r="EOU434" s="21"/>
      <c r="EOV434" s="21"/>
      <c r="EOW434" s="21"/>
      <c r="EOX434" s="21"/>
      <c r="EOY434" s="21"/>
      <c r="EOZ434" s="21"/>
      <c r="EPA434" s="21"/>
      <c r="EPB434" s="21"/>
      <c r="EPC434" s="21"/>
      <c r="EPD434" s="21"/>
      <c r="EPE434" s="21"/>
      <c r="EPF434" s="21"/>
      <c r="EPG434" s="21"/>
      <c r="EPH434" s="21"/>
      <c r="EPI434" s="21"/>
      <c r="EPJ434" s="21"/>
      <c r="EPK434" s="21"/>
      <c r="EPL434" s="21"/>
      <c r="EPM434" s="21"/>
      <c r="EPN434" s="21"/>
      <c r="EPO434" s="21"/>
      <c r="EPP434" s="21"/>
      <c r="EPQ434" s="21"/>
      <c r="EPR434" s="21"/>
      <c r="EPS434" s="21"/>
      <c r="EPT434" s="21"/>
      <c r="EPU434" s="21"/>
      <c r="EPV434" s="21"/>
      <c r="EPW434" s="21"/>
      <c r="EPX434" s="21"/>
      <c r="EPY434" s="21"/>
      <c r="EPZ434" s="21"/>
      <c r="EQA434" s="21"/>
      <c r="EQB434" s="21"/>
      <c r="EQC434" s="21"/>
      <c r="EQD434" s="21"/>
      <c r="EQE434" s="21"/>
      <c r="EQF434" s="21"/>
      <c r="EQG434" s="21"/>
      <c r="EQH434" s="21"/>
      <c r="EQI434" s="21"/>
      <c r="EQJ434" s="21"/>
      <c r="EQK434" s="21"/>
      <c r="EQL434" s="21"/>
      <c r="EQM434" s="21"/>
      <c r="EQN434" s="21"/>
      <c r="EQO434" s="21"/>
      <c r="EQP434" s="21"/>
      <c r="EQQ434" s="21"/>
      <c r="EQR434" s="21"/>
      <c r="EQS434" s="21"/>
      <c r="EQT434" s="21"/>
      <c r="EQU434" s="21"/>
      <c r="EQV434" s="21"/>
      <c r="EQW434" s="21"/>
      <c r="EQX434" s="21"/>
      <c r="EQY434" s="21"/>
      <c r="EQZ434" s="21"/>
      <c r="ERA434" s="21"/>
      <c r="ERB434" s="21"/>
      <c r="ERC434" s="21"/>
      <c r="ERD434" s="21"/>
      <c r="ERE434" s="21"/>
      <c r="ERF434" s="21"/>
      <c r="ERG434" s="21"/>
      <c r="ERH434" s="21"/>
      <c r="ERI434" s="21"/>
      <c r="ERJ434" s="21"/>
      <c r="ERK434" s="21"/>
      <c r="ERL434" s="21"/>
      <c r="ERM434" s="21"/>
      <c r="ERN434" s="21"/>
      <c r="ERO434" s="21"/>
      <c r="ERP434" s="21"/>
      <c r="ERQ434" s="21"/>
      <c r="ERR434" s="21"/>
      <c r="ERS434" s="21"/>
      <c r="ERT434" s="21"/>
      <c r="ERU434" s="21"/>
      <c r="ERV434" s="21"/>
      <c r="ERW434" s="21"/>
      <c r="ERX434" s="21"/>
      <c r="ERY434" s="21"/>
      <c r="ERZ434" s="21"/>
      <c r="ESA434" s="21"/>
      <c r="ESB434" s="21"/>
      <c r="ESC434" s="21"/>
      <c r="ESD434" s="21"/>
      <c r="ESE434" s="21"/>
      <c r="ESF434" s="21"/>
      <c r="ESG434" s="21"/>
      <c r="ESH434" s="21"/>
      <c r="ESI434" s="21"/>
      <c r="ESJ434" s="21"/>
      <c r="ESK434" s="21"/>
      <c r="ESL434" s="21"/>
      <c r="ESM434" s="21"/>
      <c r="ESN434" s="21"/>
      <c r="ESO434" s="21"/>
      <c r="ESP434" s="21"/>
      <c r="ESQ434" s="21"/>
      <c r="ESR434" s="21"/>
      <c r="ESS434" s="21"/>
      <c r="EST434" s="21"/>
      <c r="ESU434" s="21"/>
      <c r="ESV434" s="21"/>
      <c r="ESW434" s="21"/>
      <c r="ESX434" s="21"/>
      <c r="ESY434" s="21"/>
      <c r="ESZ434" s="21"/>
      <c r="ETA434" s="21"/>
      <c r="ETB434" s="21"/>
      <c r="ETC434" s="21"/>
      <c r="ETD434" s="21"/>
      <c r="ETE434" s="21"/>
      <c r="ETF434" s="21"/>
      <c r="ETG434" s="21"/>
      <c r="ETH434" s="21"/>
      <c r="ETI434" s="21"/>
      <c r="ETJ434" s="21"/>
      <c r="ETK434" s="21"/>
      <c r="ETL434" s="21"/>
      <c r="ETM434" s="21"/>
      <c r="ETN434" s="21"/>
      <c r="ETO434" s="21"/>
      <c r="ETP434" s="21"/>
      <c r="ETQ434" s="21"/>
      <c r="ETR434" s="21"/>
      <c r="ETS434" s="21"/>
      <c r="ETT434" s="21"/>
      <c r="ETU434" s="21"/>
      <c r="ETV434" s="21"/>
      <c r="ETW434" s="21"/>
      <c r="ETX434" s="21"/>
      <c r="ETY434" s="21"/>
      <c r="ETZ434" s="21"/>
      <c r="EUA434" s="21"/>
      <c r="EUB434" s="21"/>
      <c r="EUC434" s="21"/>
      <c r="EUD434" s="21"/>
      <c r="EUE434" s="21"/>
      <c r="EUF434" s="21"/>
      <c r="EUG434" s="21"/>
      <c r="EUH434" s="21"/>
      <c r="EUI434" s="21"/>
      <c r="EUJ434" s="21"/>
      <c r="EUK434" s="21"/>
      <c r="EUL434" s="21"/>
      <c r="EUM434" s="21"/>
      <c r="EUN434" s="21"/>
      <c r="EUO434" s="21"/>
      <c r="EUP434" s="21"/>
      <c r="EUQ434" s="21"/>
      <c r="EUR434" s="21"/>
      <c r="EUS434" s="21"/>
      <c r="EUT434" s="21"/>
      <c r="EUU434" s="21"/>
      <c r="EUV434" s="21"/>
      <c r="EUW434" s="21"/>
      <c r="EUX434" s="21"/>
      <c r="EUY434" s="21"/>
      <c r="EUZ434" s="21"/>
      <c r="EVA434" s="21"/>
      <c r="EVB434" s="21"/>
      <c r="EVC434" s="21"/>
      <c r="EVD434" s="21"/>
      <c r="EVE434" s="21"/>
      <c r="EVF434" s="21"/>
      <c r="EVG434" s="21"/>
      <c r="EVH434" s="21"/>
      <c r="EVI434" s="21"/>
      <c r="EVJ434" s="21"/>
      <c r="EVK434" s="21"/>
      <c r="EVL434" s="21"/>
      <c r="EVM434" s="21"/>
      <c r="EVN434" s="21"/>
      <c r="EVO434" s="21"/>
      <c r="EVP434" s="21"/>
      <c r="EVQ434" s="21"/>
      <c r="EVR434" s="21"/>
      <c r="EVS434" s="21"/>
      <c r="EVT434" s="21"/>
      <c r="EVU434" s="21"/>
      <c r="EVV434" s="21"/>
      <c r="EVW434" s="21"/>
      <c r="EVX434" s="21"/>
      <c r="EVY434" s="21"/>
      <c r="EVZ434" s="21"/>
      <c r="EWA434" s="21"/>
      <c r="EWB434" s="21"/>
      <c r="EWC434" s="21"/>
      <c r="EWD434" s="21"/>
      <c r="EWE434" s="21"/>
      <c r="EWF434" s="21"/>
      <c r="EWG434" s="21"/>
      <c r="EWH434" s="21"/>
      <c r="EWI434" s="21"/>
      <c r="EWJ434" s="21"/>
      <c r="EWK434" s="21"/>
      <c r="EWL434" s="21"/>
      <c r="EWM434" s="21"/>
      <c r="EWN434" s="21"/>
      <c r="EWO434" s="21"/>
      <c r="EWP434" s="21"/>
      <c r="EWQ434" s="21"/>
      <c r="EWR434" s="21"/>
      <c r="EWS434" s="21"/>
      <c r="EWT434" s="21"/>
      <c r="EWU434" s="21"/>
      <c r="EWV434" s="21"/>
      <c r="EWW434" s="21"/>
      <c r="EWX434" s="21"/>
      <c r="EWY434" s="21"/>
      <c r="EWZ434" s="21"/>
      <c r="EXA434" s="21"/>
      <c r="EXB434" s="21"/>
      <c r="EXC434" s="21"/>
      <c r="EXD434" s="21"/>
      <c r="EXE434" s="21"/>
      <c r="EXF434" s="21"/>
      <c r="EXG434" s="21"/>
      <c r="EXH434" s="21"/>
      <c r="EXI434" s="21"/>
      <c r="EXJ434" s="21"/>
      <c r="EXK434" s="21"/>
      <c r="EXL434" s="21"/>
      <c r="EXM434" s="21"/>
      <c r="EXN434" s="21"/>
      <c r="EXO434" s="21"/>
      <c r="EXP434" s="21"/>
      <c r="EXQ434" s="21"/>
      <c r="EXR434" s="21"/>
      <c r="EXS434" s="21"/>
      <c r="EXT434" s="21"/>
      <c r="EXU434" s="21"/>
      <c r="EXV434" s="21"/>
      <c r="EXW434" s="21"/>
      <c r="EXX434" s="21"/>
      <c r="EXY434" s="21"/>
      <c r="EXZ434" s="21"/>
      <c r="EYA434" s="21"/>
      <c r="EYB434" s="21"/>
      <c r="EYC434" s="21"/>
      <c r="EYD434" s="21"/>
      <c r="EYE434" s="21"/>
      <c r="EYF434" s="21"/>
      <c r="EYG434" s="21"/>
      <c r="EYH434" s="21"/>
      <c r="EYI434" s="21"/>
      <c r="EYJ434" s="21"/>
      <c r="EYK434" s="21"/>
      <c r="EYL434" s="21"/>
      <c r="EYM434" s="21"/>
      <c r="EYN434" s="21"/>
      <c r="EYO434" s="21"/>
      <c r="EYP434" s="21"/>
      <c r="EYQ434" s="21"/>
      <c r="EYR434" s="21"/>
      <c r="EYS434" s="21"/>
      <c r="EYT434" s="21"/>
      <c r="EYU434" s="21"/>
      <c r="EYV434" s="21"/>
      <c r="EYW434" s="21"/>
      <c r="EYX434" s="21"/>
      <c r="EYY434" s="21"/>
      <c r="EYZ434" s="21"/>
      <c r="EZA434" s="21"/>
      <c r="EZB434" s="21"/>
      <c r="EZC434" s="21"/>
      <c r="EZD434" s="21"/>
      <c r="EZE434" s="21"/>
      <c r="EZF434" s="21"/>
      <c r="EZG434" s="21"/>
      <c r="EZH434" s="21"/>
      <c r="EZI434" s="21"/>
      <c r="EZJ434" s="21"/>
      <c r="EZK434" s="21"/>
      <c r="EZL434" s="21"/>
      <c r="EZM434" s="21"/>
      <c r="EZN434" s="21"/>
      <c r="EZO434" s="21"/>
      <c r="EZP434" s="21"/>
      <c r="EZQ434" s="21"/>
      <c r="EZR434" s="21"/>
      <c r="EZS434" s="21"/>
      <c r="EZT434" s="21"/>
      <c r="EZU434" s="21"/>
      <c r="EZV434" s="21"/>
      <c r="EZW434" s="21"/>
      <c r="EZX434" s="21"/>
      <c r="EZY434" s="21"/>
      <c r="EZZ434" s="21"/>
      <c r="FAA434" s="21"/>
      <c r="FAB434" s="21"/>
      <c r="FAC434" s="21"/>
      <c r="FAD434" s="21"/>
      <c r="FAE434" s="21"/>
      <c r="FAF434" s="21"/>
      <c r="FAG434" s="21"/>
      <c r="FAH434" s="21"/>
      <c r="FAI434" s="21"/>
      <c r="FAJ434" s="21"/>
      <c r="FAK434" s="21"/>
      <c r="FAL434" s="21"/>
      <c r="FAM434" s="21"/>
      <c r="FAN434" s="21"/>
      <c r="FAO434" s="21"/>
      <c r="FAP434" s="21"/>
      <c r="FAQ434" s="21"/>
      <c r="FAR434" s="21"/>
      <c r="FAS434" s="21"/>
      <c r="FAT434" s="21"/>
      <c r="FAU434" s="21"/>
      <c r="FAV434" s="21"/>
      <c r="FAW434" s="21"/>
      <c r="FAX434" s="21"/>
      <c r="FAY434" s="21"/>
      <c r="FAZ434" s="21"/>
      <c r="FBA434" s="21"/>
      <c r="FBB434" s="21"/>
      <c r="FBC434" s="21"/>
      <c r="FBD434" s="21"/>
      <c r="FBE434" s="21"/>
      <c r="FBF434" s="21"/>
      <c r="FBG434" s="21"/>
      <c r="FBH434" s="21"/>
      <c r="FBI434" s="21"/>
      <c r="FBJ434" s="21"/>
      <c r="FBK434" s="21"/>
      <c r="FBL434" s="21"/>
      <c r="FBM434" s="21"/>
      <c r="FBN434" s="21"/>
      <c r="FBO434" s="21"/>
      <c r="FBP434" s="21"/>
      <c r="FBQ434" s="21"/>
      <c r="FBR434" s="21"/>
      <c r="FBS434" s="21"/>
      <c r="FBT434" s="21"/>
      <c r="FBU434" s="21"/>
      <c r="FBV434" s="21"/>
      <c r="FBW434" s="21"/>
      <c r="FBX434" s="21"/>
      <c r="FBY434" s="21"/>
      <c r="FBZ434" s="21"/>
      <c r="FCA434" s="21"/>
      <c r="FCB434" s="21"/>
      <c r="FCC434" s="21"/>
      <c r="FCD434" s="21"/>
      <c r="FCE434" s="21"/>
      <c r="FCF434" s="21"/>
      <c r="FCG434" s="21"/>
      <c r="FCH434" s="21"/>
      <c r="FCI434" s="21"/>
      <c r="FCJ434" s="21"/>
      <c r="FCK434" s="21"/>
      <c r="FCL434" s="21"/>
      <c r="FCM434" s="21"/>
      <c r="FCN434" s="21"/>
      <c r="FCO434" s="21"/>
      <c r="FCP434" s="21"/>
      <c r="FCQ434" s="21"/>
      <c r="FCR434" s="21"/>
      <c r="FCS434" s="21"/>
      <c r="FCT434" s="21"/>
      <c r="FCU434" s="21"/>
      <c r="FCV434" s="21"/>
      <c r="FCW434" s="21"/>
      <c r="FCX434" s="21"/>
      <c r="FCY434" s="21"/>
      <c r="FCZ434" s="21"/>
      <c r="FDA434" s="21"/>
      <c r="FDB434" s="21"/>
      <c r="FDC434" s="21"/>
      <c r="FDD434" s="21"/>
      <c r="FDE434" s="21"/>
      <c r="FDF434" s="21"/>
      <c r="FDG434" s="21"/>
      <c r="FDH434" s="21"/>
      <c r="FDI434" s="21"/>
      <c r="FDJ434" s="21"/>
      <c r="FDK434" s="21"/>
      <c r="FDL434" s="21"/>
      <c r="FDM434" s="21"/>
      <c r="FDN434" s="21"/>
      <c r="FDO434" s="21"/>
      <c r="FDP434" s="21"/>
      <c r="FDQ434" s="21"/>
      <c r="FDR434" s="21"/>
      <c r="FDS434" s="21"/>
      <c r="FDT434" s="21"/>
      <c r="FDU434" s="21"/>
      <c r="FDV434" s="21"/>
      <c r="FDW434" s="21"/>
      <c r="FDX434" s="21"/>
      <c r="FDY434" s="21"/>
      <c r="FDZ434" s="21"/>
      <c r="FEA434" s="21"/>
      <c r="FEB434" s="21"/>
      <c r="FEC434" s="21"/>
      <c r="FED434" s="21"/>
      <c r="FEE434" s="21"/>
      <c r="FEF434" s="21"/>
      <c r="FEG434" s="21"/>
      <c r="FEH434" s="21"/>
      <c r="FEI434" s="21"/>
      <c r="FEJ434" s="21"/>
      <c r="FEK434" s="21"/>
      <c r="FEL434" s="21"/>
      <c r="FEM434" s="21"/>
      <c r="FEN434" s="21"/>
      <c r="FEO434" s="21"/>
      <c r="FEP434" s="21"/>
      <c r="FEQ434" s="21"/>
      <c r="FER434" s="21"/>
      <c r="FES434" s="21"/>
      <c r="FET434" s="21"/>
      <c r="FEU434" s="21"/>
      <c r="FEV434" s="21"/>
      <c r="FEW434" s="21"/>
      <c r="FEX434" s="21"/>
      <c r="FEY434" s="21"/>
      <c r="FEZ434" s="21"/>
      <c r="FFA434" s="21"/>
      <c r="FFB434" s="21"/>
      <c r="FFC434" s="21"/>
      <c r="FFD434" s="21"/>
      <c r="FFE434" s="21"/>
      <c r="FFF434" s="21"/>
      <c r="FFG434" s="21"/>
      <c r="FFH434" s="21"/>
      <c r="FFI434" s="21"/>
      <c r="FFJ434" s="21"/>
      <c r="FFK434" s="21"/>
      <c r="FFL434" s="21"/>
      <c r="FFM434" s="21"/>
      <c r="FFN434" s="21"/>
      <c r="FFO434" s="21"/>
      <c r="FFP434" s="21"/>
      <c r="FFQ434" s="21"/>
      <c r="FFR434" s="21"/>
      <c r="FFS434" s="21"/>
      <c r="FFT434" s="21"/>
      <c r="FFU434" s="21"/>
      <c r="FFV434" s="21"/>
      <c r="FFW434" s="21"/>
      <c r="FFX434" s="21"/>
      <c r="FFY434" s="21"/>
      <c r="FFZ434" s="21"/>
      <c r="FGA434" s="21"/>
      <c r="FGB434" s="21"/>
      <c r="FGC434" s="21"/>
      <c r="FGD434" s="21"/>
      <c r="FGE434" s="21"/>
      <c r="FGF434" s="21"/>
      <c r="FGG434" s="21"/>
      <c r="FGH434" s="21"/>
      <c r="FGI434" s="21"/>
      <c r="FGJ434" s="21"/>
      <c r="FGK434" s="21"/>
      <c r="FGL434" s="21"/>
      <c r="FGM434" s="21"/>
      <c r="FGN434" s="21"/>
      <c r="FGO434" s="21"/>
      <c r="FGP434" s="21"/>
      <c r="FGQ434" s="21"/>
      <c r="FGR434" s="21"/>
      <c r="FGS434" s="21"/>
      <c r="FGT434" s="21"/>
      <c r="FGU434" s="21"/>
      <c r="FGV434" s="21"/>
      <c r="FGW434" s="21"/>
      <c r="FGX434" s="21"/>
      <c r="FGY434" s="21"/>
      <c r="FGZ434" s="21"/>
      <c r="FHA434" s="21"/>
      <c r="FHB434" s="21"/>
      <c r="FHC434" s="21"/>
      <c r="FHD434" s="21"/>
      <c r="FHE434" s="21"/>
      <c r="FHF434" s="21"/>
      <c r="FHG434" s="21"/>
      <c r="FHH434" s="21"/>
      <c r="FHI434" s="21"/>
      <c r="FHJ434" s="21"/>
      <c r="FHK434" s="21"/>
      <c r="FHL434" s="21"/>
      <c r="FHM434" s="21"/>
      <c r="FHN434" s="21"/>
      <c r="FHO434" s="21"/>
      <c r="FHP434" s="21"/>
      <c r="FHQ434" s="21"/>
      <c r="FHR434" s="21"/>
      <c r="FHS434" s="21"/>
      <c r="FHT434" s="21"/>
      <c r="FHU434" s="21"/>
      <c r="FHV434" s="21"/>
      <c r="FHW434" s="21"/>
      <c r="FHX434" s="21"/>
      <c r="FHY434" s="21"/>
      <c r="FHZ434" s="21"/>
      <c r="FIA434" s="21"/>
      <c r="FIB434" s="21"/>
      <c r="FIC434" s="21"/>
      <c r="FID434" s="21"/>
      <c r="FIE434" s="21"/>
      <c r="FIF434" s="21"/>
      <c r="FIG434" s="21"/>
      <c r="FIH434" s="21"/>
      <c r="FII434" s="21"/>
      <c r="FIJ434" s="21"/>
      <c r="FIK434" s="21"/>
      <c r="FIL434" s="21"/>
      <c r="FIM434" s="21"/>
      <c r="FIN434" s="21"/>
      <c r="FIO434" s="21"/>
      <c r="FIP434" s="21"/>
      <c r="FIQ434" s="21"/>
      <c r="FIR434" s="21"/>
      <c r="FIS434" s="21"/>
      <c r="FIT434" s="21"/>
      <c r="FIU434" s="21"/>
      <c r="FIV434" s="21"/>
      <c r="FIW434" s="21"/>
      <c r="FIX434" s="21"/>
      <c r="FIY434" s="21"/>
      <c r="FIZ434" s="21"/>
      <c r="FJA434" s="21"/>
      <c r="FJB434" s="21"/>
      <c r="FJC434" s="21"/>
      <c r="FJD434" s="21"/>
      <c r="FJE434" s="21"/>
      <c r="FJF434" s="21"/>
      <c r="FJG434" s="21"/>
      <c r="FJH434" s="21"/>
      <c r="FJI434" s="21"/>
      <c r="FJJ434" s="21"/>
      <c r="FJK434" s="21"/>
      <c r="FJL434" s="21"/>
      <c r="FJM434" s="21"/>
      <c r="FJN434" s="21"/>
      <c r="FJO434" s="21"/>
      <c r="FJP434" s="21"/>
      <c r="FJQ434" s="21"/>
      <c r="FJR434" s="21"/>
      <c r="FJS434" s="21"/>
      <c r="FJT434" s="21"/>
      <c r="FJU434" s="21"/>
      <c r="FJV434" s="21"/>
      <c r="FJW434" s="21"/>
      <c r="FJX434" s="21"/>
      <c r="FJY434" s="21"/>
      <c r="FJZ434" s="21"/>
      <c r="FKA434" s="21"/>
      <c r="FKB434" s="21"/>
      <c r="FKC434" s="21"/>
      <c r="FKD434" s="21"/>
      <c r="FKE434" s="21"/>
      <c r="FKF434" s="21"/>
      <c r="FKG434" s="21"/>
      <c r="FKH434" s="21"/>
      <c r="FKI434" s="21"/>
      <c r="FKJ434" s="21"/>
      <c r="FKK434" s="21"/>
      <c r="FKL434" s="21"/>
      <c r="FKM434" s="21"/>
      <c r="FKN434" s="21"/>
      <c r="FKO434" s="21"/>
      <c r="FKP434" s="21"/>
      <c r="FKQ434" s="21"/>
      <c r="FKR434" s="21"/>
      <c r="FKS434" s="21"/>
      <c r="FKT434" s="21"/>
      <c r="FKU434" s="21"/>
      <c r="FKV434" s="21"/>
      <c r="FKW434" s="21"/>
      <c r="FKX434" s="21"/>
      <c r="FKY434" s="21"/>
      <c r="FKZ434" s="21"/>
      <c r="FLA434" s="21"/>
      <c r="FLB434" s="21"/>
      <c r="FLC434" s="21"/>
      <c r="FLD434" s="21"/>
      <c r="FLE434" s="21"/>
      <c r="FLF434" s="21"/>
      <c r="FLG434" s="21"/>
      <c r="FLH434" s="21"/>
      <c r="FLI434" s="21"/>
      <c r="FLJ434" s="21"/>
      <c r="FLK434" s="21"/>
      <c r="FLL434" s="21"/>
      <c r="FLM434" s="21"/>
      <c r="FLN434" s="21"/>
      <c r="FLO434" s="21"/>
      <c r="FLP434" s="21"/>
      <c r="FLQ434" s="21"/>
      <c r="FLR434" s="21"/>
      <c r="FLS434" s="21"/>
      <c r="FLT434" s="21"/>
      <c r="FLU434" s="21"/>
      <c r="FLV434" s="21"/>
      <c r="FLW434" s="21"/>
      <c r="FLX434" s="21"/>
      <c r="FLY434" s="21"/>
      <c r="FLZ434" s="21"/>
      <c r="FMA434" s="21"/>
      <c r="FMB434" s="21"/>
      <c r="FMC434" s="21"/>
      <c r="FMD434" s="21"/>
      <c r="FME434" s="21"/>
      <c r="FMF434" s="21"/>
      <c r="FMG434" s="21"/>
      <c r="FMH434" s="21"/>
      <c r="FMI434" s="21"/>
      <c r="FMJ434" s="21"/>
      <c r="FMK434" s="21"/>
      <c r="FML434" s="21"/>
      <c r="FMM434" s="21"/>
      <c r="FMN434" s="21"/>
      <c r="FMO434" s="21"/>
      <c r="FMP434" s="21"/>
      <c r="FMQ434" s="21"/>
      <c r="FMR434" s="21"/>
      <c r="FMS434" s="21"/>
      <c r="FMT434" s="21"/>
      <c r="FMU434" s="21"/>
      <c r="FMV434" s="21"/>
      <c r="FMW434" s="21"/>
      <c r="FMX434" s="21"/>
      <c r="FMY434" s="21"/>
      <c r="FMZ434" s="21"/>
      <c r="FNA434" s="21"/>
      <c r="FNB434" s="21"/>
      <c r="FNC434" s="21"/>
      <c r="FND434" s="21"/>
      <c r="FNE434" s="21"/>
      <c r="FNF434" s="21"/>
      <c r="FNG434" s="21"/>
      <c r="FNH434" s="21"/>
      <c r="FNI434" s="21"/>
      <c r="FNJ434" s="21"/>
      <c r="FNK434" s="21"/>
      <c r="FNL434" s="21"/>
      <c r="FNM434" s="21"/>
      <c r="FNN434" s="21"/>
      <c r="FNO434" s="21"/>
      <c r="FNP434" s="21"/>
      <c r="FNQ434" s="21"/>
      <c r="FNR434" s="21"/>
      <c r="FNS434" s="21"/>
      <c r="FNT434" s="21"/>
      <c r="FNU434" s="21"/>
      <c r="FNV434" s="21"/>
      <c r="FNW434" s="21"/>
      <c r="FNX434" s="21"/>
      <c r="FNY434" s="21"/>
      <c r="FNZ434" s="21"/>
      <c r="FOA434" s="21"/>
      <c r="FOB434" s="21"/>
      <c r="FOC434" s="21"/>
      <c r="FOD434" s="21"/>
      <c r="FOE434" s="21"/>
      <c r="FOF434" s="21"/>
      <c r="FOG434" s="21"/>
      <c r="FOH434" s="21"/>
      <c r="FOI434" s="21"/>
      <c r="FOJ434" s="21"/>
      <c r="FOK434" s="21"/>
      <c r="FOL434" s="21"/>
      <c r="FOM434" s="21"/>
      <c r="FON434" s="21"/>
      <c r="FOO434" s="21"/>
      <c r="FOP434" s="21"/>
      <c r="FOQ434" s="21"/>
      <c r="FOR434" s="21"/>
      <c r="FOS434" s="21"/>
      <c r="FOT434" s="21"/>
      <c r="FOU434" s="21"/>
      <c r="FOV434" s="21"/>
      <c r="FOW434" s="21"/>
      <c r="FOX434" s="21"/>
      <c r="FOY434" s="21"/>
      <c r="FOZ434" s="21"/>
      <c r="FPA434" s="21"/>
      <c r="FPB434" s="21"/>
      <c r="FPC434" s="21"/>
      <c r="FPD434" s="21"/>
      <c r="FPE434" s="21"/>
      <c r="FPF434" s="21"/>
      <c r="FPG434" s="21"/>
      <c r="FPH434" s="21"/>
      <c r="FPI434" s="21"/>
      <c r="FPJ434" s="21"/>
      <c r="FPK434" s="21"/>
      <c r="FPL434" s="21"/>
      <c r="FPM434" s="21"/>
      <c r="FPN434" s="21"/>
      <c r="FPO434" s="21"/>
      <c r="FPP434" s="21"/>
      <c r="FPQ434" s="21"/>
      <c r="FPR434" s="21"/>
      <c r="FPS434" s="21"/>
      <c r="FPT434" s="21"/>
      <c r="FPU434" s="21"/>
      <c r="FPV434" s="21"/>
      <c r="FPW434" s="21"/>
      <c r="FPX434" s="21"/>
      <c r="FPY434" s="21"/>
      <c r="FPZ434" s="21"/>
      <c r="FQA434" s="21"/>
      <c r="FQB434" s="21"/>
      <c r="FQC434" s="21"/>
      <c r="FQD434" s="21"/>
      <c r="FQE434" s="21"/>
      <c r="FQF434" s="21"/>
      <c r="FQG434" s="21"/>
      <c r="FQH434" s="21"/>
      <c r="FQI434" s="21"/>
      <c r="FQJ434" s="21"/>
      <c r="FQK434" s="21"/>
      <c r="FQL434" s="21"/>
      <c r="FQM434" s="21"/>
      <c r="FQN434" s="21"/>
      <c r="FQO434" s="21"/>
      <c r="FQP434" s="21"/>
      <c r="FQQ434" s="21"/>
      <c r="FQR434" s="21"/>
      <c r="FQS434" s="21"/>
      <c r="FQT434" s="21"/>
      <c r="FQU434" s="21"/>
      <c r="FQV434" s="21"/>
      <c r="FQW434" s="21"/>
      <c r="FQX434" s="21"/>
      <c r="FQY434" s="21"/>
      <c r="FQZ434" s="21"/>
      <c r="FRA434" s="21"/>
      <c r="FRB434" s="21"/>
      <c r="FRC434" s="21"/>
      <c r="FRD434" s="21"/>
      <c r="FRE434" s="21"/>
      <c r="FRF434" s="21"/>
      <c r="FRG434" s="21"/>
      <c r="FRH434" s="21"/>
      <c r="FRI434" s="21"/>
      <c r="FRJ434" s="21"/>
      <c r="FRK434" s="21"/>
      <c r="FRL434" s="21"/>
      <c r="FRM434" s="21"/>
      <c r="FRN434" s="21"/>
      <c r="FRO434" s="21"/>
      <c r="FRP434" s="21"/>
      <c r="FRQ434" s="21"/>
      <c r="FRR434" s="21"/>
      <c r="FRS434" s="21"/>
      <c r="FRT434" s="21"/>
      <c r="FRU434" s="21"/>
      <c r="FRV434" s="21"/>
      <c r="FRW434" s="21"/>
      <c r="FRX434" s="21"/>
      <c r="FRY434" s="21"/>
      <c r="FRZ434" s="21"/>
      <c r="FSA434" s="21"/>
      <c r="FSB434" s="21"/>
      <c r="FSC434" s="21"/>
      <c r="FSD434" s="21"/>
      <c r="FSE434" s="21"/>
      <c r="FSF434" s="21"/>
      <c r="FSG434" s="21"/>
      <c r="FSH434" s="21"/>
      <c r="FSI434" s="21"/>
      <c r="FSJ434" s="21"/>
      <c r="FSK434" s="21"/>
      <c r="FSL434" s="21"/>
      <c r="FSM434" s="21"/>
      <c r="FSN434" s="21"/>
      <c r="FSO434" s="21"/>
      <c r="FSP434" s="21"/>
      <c r="FSQ434" s="21"/>
      <c r="FSR434" s="21"/>
      <c r="FSS434" s="21"/>
      <c r="FST434" s="21"/>
      <c r="FSU434" s="21"/>
      <c r="FSV434" s="21"/>
      <c r="FSW434" s="21"/>
      <c r="FSX434" s="21"/>
      <c r="FSY434" s="21"/>
      <c r="FSZ434" s="21"/>
      <c r="FTA434" s="21"/>
      <c r="FTB434" s="21"/>
      <c r="FTC434" s="21"/>
      <c r="FTD434" s="21"/>
      <c r="FTE434" s="21"/>
      <c r="FTF434" s="21"/>
      <c r="FTG434" s="21"/>
      <c r="FTH434" s="21"/>
      <c r="FTI434" s="21"/>
      <c r="FTJ434" s="21"/>
      <c r="FTK434" s="21"/>
      <c r="FTL434" s="21"/>
      <c r="FTM434" s="21"/>
      <c r="FTN434" s="21"/>
      <c r="FTO434" s="21"/>
      <c r="FTP434" s="21"/>
      <c r="FTQ434" s="21"/>
      <c r="FTR434" s="21"/>
      <c r="FTS434" s="21"/>
      <c r="FTT434" s="21"/>
      <c r="FTU434" s="21"/>
      <c r="FTV434" s="21"/>
      <c r="FTW434" s="21"/>
      <c r="FTX434" s="21"/>
      <c r="FTY434" s="21"/>
      <c r="FTZ434" s="21"/>
      <c r="FUA434" s="21"/>
      <c r="FUB434" s="21"/>
      <c r="FUC434" s="21"/>
      <c r="FUD434" s="21"/>
      <c r="FUE434" s="21"/>
      <c r="FUF434" s="21"/>
      <c r="FUG434" s="21"/>
      <c r="FUH434" s="21"/>
      <c r="FUI434" s="21"/>
      <c r="FUJ434" s="21"/>
      <c r="FUK434" s="21"/>
      <c r="FUL434" s="21"/>
      <c r="FUM434" s="21"/>
      <c r="FUN434" s="21"/>
      <c r="FUO434" s="21"/>
      <c r="FUP434" s="21"/>
      <c r="FUQ434" s="21"/>
      <c r="FUR434" s="21"/>
      <c r="FUS434" s="21"/>
      <c r="FUT434" s="21"/>
      <c r="FUU434" s="21"/>
      <c r="FUV434" s="21"/>
      <c r="FUW434" s="21"/>
      <c r="FUX434" s="21"/>
      <c r="FUY434" s="21"/>
      <c r="FUZ434" s="21"/>
      <c r="FVA434" s="21"/>
      <c r="FVB434" s="21"/>
      <c r="FVC434" s="21"/>
      <c r="FVD434" s="21"/>
      <c r="FVE434" s="21"/>
      <c r="FVF434" s="21"/>
      <c r="FVG434" s="21"/>
      <c r="FVH434" s="21"/>
      <c r="FVI434" s="21"/>
      <c r="FVJ434" s="21"/>
      <c r="FVK434" s="21"/>
      <c r="FVL434" s="21"/>
      <c r="FVM434" s="21"/>
      <c r="FVN434" s="21"/>
      <c r="FVO434" s="21"/>
      <c r="FVP434" s="21"/>
      <c r="FVQ434" s="21"/>
      <c r="FVR434" s="21"/>
      <c r="FVS434" s="21"/>
      <c r="FVT434" s="21"/>
      <c r="FVU434" s="21"/>
      <c r="FVV434" s="21"/>
      <c r="FVW434" s="21"/>
      <c r="FVX434" s="21"/>
      <c r="FVY434" s="21"/>
      <c r="FVZ434" s="21"/>
      <c r="FWA434" s="21"/>
      <c r="FWB434" s="21"/>
      <c r="FWC434" s="21"/>
      <c r="FWD434" s="21"/>
      <c r="FWE434" s="21"/>
      <c r="FWF434" s="21"/>
      <c r="FWG434" s="21"/>
      <c r="FWH434" s="21"/>
      <c r="FWI434" s="21"/>
      <c r="FWJ434" s="21"/>
      <c r="FWK434" s="21"/>
      <c r="FWL434" s="21"/>
      <c r="FWM434" s="21"/>
      <c r="FWN434" s="21"/>
      <c r="FWO434" s="21"/>
      <c r="FWP434" s="21"/>
      <c r="FWQ434" s="21"/>
      <c r="FWR434" s="21"/>
      <c r="FWS434" s="21"/>
      <c r="FWT434" s="21"/>
      <c r="FWU434" s="21"/>
      <c r="FWV434" s="21"/>
      <c r="FWW434" s="21"/>
      <c r="FWX434" s="21"/>
      <c r="FWY434" s="21"/>
      <c r="FWZ434" s="21"/>
      <c r="FXA434" s="21"/>
      <c r="FXB434" s="21"/>
      <c r="FXC434" s="21"/>
      <c r="FXD434" s="21"/>
      <c r="FXE434" s="21"/>
      <c r="FXF434" s="21"/>
      <c r="FXG434" s="21"/>
      <c r="FXH434" s="21"/>
      <c r="FXI434" s="21"/>
      <c r="FXJ434" s="21"/>
      <c r="FXK434" s="21"/>
      <c r="FXL434" s="21"/>
      <c r="FXM434" s="21"/>
      <c r="FXN434" s="21"/>
      <c r="FXO434" s="21"/>
      <c r="FXP434" s="21"/>
      <c r="FXQ434" s="21"/>
      <c r="FXR434" s="21"/>
      <c r="FXS434" s="21"/>
      <c r="FXT434" s="21"/>
      <c r="FXU434" s="21"/>
      <c r="FXV434" s="21"/>
      <c r="FXW434" s="21"/>
      <c r="FXX434" s="21"/>
      <c r="FXY434" s="21"/>
      <c r="FXZ434" s="21"/>
      <c r="FYA434" s="21"/>
      <c r="FYB434" s="21"/>
      <c r="FYC434" s="21"/>
      <c r="FYD434" s="21"/>
      <c r="FYE434" s="21"/>
      <c r="FYF434" s="21"/>
      <c r="FYG434" s="21"/>
      <c r="FYH434" s="21"/>
      <c r="FYI434" s="21"/>
      <c r="FYJ434" s="21"/>
      <c r="FYK434" s="21"/>
      <c r="FYL434" s="21"/>
      <c r="FYM434" s="21"/>
      <c r="FYN434" s="21"/>
      <c r="FYO434" s="21"/>
      <c r="FYP434" s="21"/>
      <c r="FYQ434" s="21"/>
      <c r="FYR434" s="21"/>
      <c r="FYS434" s="21"/>
      <c r="FYT434" s="21"/>
      <c r="FYU434" s="21"/>
      <c r="FYV434" s="21"/>
      <c r="FYW434" s="21"/>
      <c r="FYX434" s="21"/>
      <c r="FYY434" s="21"/>
      <c r="FYZ434" s="21"/>
      <c r="FZA434" s="21"/>
      <c r="FZB434" s="21"/>
      <c r="FZC434" s="21"/>
      <c r="FZD434" s="21"/>
      <c r="FZE434" s="21"/>
      <c r="FZF434" s="21"/>
      <c r="FZG434" s="21"/>
      <c r="FZH434" s="21"/>
      <c r="FZI434" s="21"/>
      <c r="FZJ434" s="21"/>
      <c r="FZK434" s="21"/>
      <c r="FZL434" s="21"/>
      <c r="FZM434" s="21"/>
      <c r="FZN434" s="21"/>
      <c r="FZO434" s="21"/>
      <c r="FZP434" s="21"/>
      <c r="FZQ434" s="21"/>
      <c r="FZR434" s="21"/>
      <c r="FZS434" s="21"/>
      <c r="FZT434" s="21"/>
      <c r="FZU434" s="21"/>
      <c r="FZV434" s="21"/>
      <c r="FZW434" s="21"/>
      <c r="FZX434" s="21"/>
      <c r="FZY434" s="21"/>
      <c r="FZZ434" s="21"/>
      <c r="GAA434" s="21"/>
      <c r="GAB434" s="21"/>
      <c r="GAC434" s="21"/>
      <c r="GAD434" s="21"/>
      <c r="GAE434" s="21"/>
      <c r="GAF434" s="21"/>
      <c r="GAG434" s="21"/>
      <c r="GAH434" s="21"/>
      <c r="GAI434" s="21"/>
      <c r="GAJ434" s="21"/>
      <c r="GAK434" s="21"/>
      <c r="GAL434" s="21"/>
      <c r="GAM434" s="21"/>
      <c r="GAN434" s="21"/>
      <c r="GAO434" s="21"/>
      <c r="GAP434" s="21"/>
      <c r="GAQ434" s="21"/>
      <c r="GAR434" s="21"/>
      <c r="GAS434" s="21"/>
      <c r="GAT434" s="21"/>
      <c r="GAU434" s="21"/>
      <c r="GAV434" s="21"/>
      <c r="GAW434" s="21"/>
      <c r="GAX434" s="21"/>
      <c r="GAY434" s="21"/>
      <c r="GAZ434" s="21"/>
      <c r="GBA434" s="21"/>
      <c r="GBB434" s="21"/>
      <c r="GBC434" s="21"/>
      <c r="GBD434" s="21"/>
      <c r="GBE434" s="21"/>
      <c r="GBF434" s="21"/>
      <c r="GBG434" s="21"/>
      <c r="GBH434" s="21"/>
      <c r="GBI434" s="21"/>
      <c r="GBJ434" s="21"/>
      <c r="GBK434" s="21"/>
      <c r="GBL434" s="21"/>
      <c r="GBM434" s="21"/>
      <c r="GBN434" s="21"/>
      <c r="GBO434" s="21"/>
      <c r="GBP434" s="21"/>
      <c r="GBQ434" s="21"/>
      <c r="GBR434" s="21"/>
      <c r="GBS434" s="21"/>
      <c r="GBT434" s="21"/>
      <c r="GBU434" s="21"/>
      <c r="GBV434" s="21"/>
      <c r="GBW434" s="21"/>
      <c r="GBX434" s="21"/>
      <c r="GBY434" s="21"/>
      <c r="GBZ434" s="21"/>
      <c r="GCA434" s="21"/>
      <c r="GCB434" s="21"/>
      <c r="GCC434" s="21"/>
      <c r="GCD434" s="21"/>
      <c r="GCE434" s="21"/>
      <c r="GCF434" s="21"/>
      <c r="GCG434" s="21"/>
      <c r="GCH434" s="21"/>
      <c r="GCI434" s="21"/>
      <c r="GCJ434" s="21"/>
      <c r="GCK434" s="21"/>
      <c r="GCL434" s="21"/>
      <c r="GCM434" s="21"/>
      <c r="GCN434" s="21"/>
      <c r="GCO434" s="21"/>
      <c r="GCP434" s="21"/>
      <c r="GCQ434" s="21"/>
      <c r="GCR434" s="21"/>
      <c r="GCS434" s="21"/>
      <c r="GCT434" s="21"/>
      <c r="GCU434" s="21"/>
      <c r="GCV434" s="21"/>
      <c r="GCW434" s="21"/>
      <c r="GCX434" s="21"/>
      <c r="GCY434" s="21"/>
      <c r="GCZ434" s="21"/>
      <c r="GDA434" s="21"/>
      <c r="GDB434" s="21"/>
      <c r="GDC434" s="21"/>
      <c r="GDD434" s="21"/>
      <c r="GDE434" s="21"/>
      <c r="GDF434" s="21"/>
      <c r="GDG434" s="21"/>
      <c r="GDH434" s="21"/>
      <c r="GDI434" s="21"/>
      <c r="GDJ434" s="21"/>
      <c r="GDK434" s="21"/>
      <c r="GDL434" s="21"/>
      <c r="GDM434" s="21"/>
      <c r="GDN434" s="21"/>
      <c r="GDO434" s="21"/>
      <c r="GDP434" s="21"/>
      <c r="GDQ434" s="21"/>
      <c r="GDR434" s="21"/>
      <c r="GDS434" s="21"/>
      <c r="GDT434" s="21"/>
      <c r="GDU434" s="21"/>
      <c r="GDV434" s="21"/>
      <c r="GDW434" s="21"/>
      <c r="GDX434" s="21"/>
      <c r="GDY434" s="21"/>
      <c r="GDZ434" s="21"/>
      <c r="GEA434" s="21"/>
      <c r="GEB434" s="21"/>
      <c r="GEC434" s="21"/>
      <c r="GED434" s="21"/>
      <c r="GEE434" s="21"/>
      <c r="GEF434" s="21"/>
      <c r="GEG434" s="21"/>
      <c r="GEH434" s="21"/>
      <c r="GEI434" s="21"/>
      <c r="GEJ434" s="21"/>
      <c r="GEK434" s="21"/>
      <c r="GEL434" s="21"/>
      <c r="GEM434" s="21"/>
      <c r="GEN434" s="21"/>
      <c r="GEO434" s="21"/>
      <c r="GEP434" s="21"/>
      <c r="GEQ434" s="21"/>
      <c r="GER434" s="21"/>
      <c r="GES434" s="21"/>
      <c r="GET434" s="21"/>
      <c r="GEU434" s="21"/>
      <c r="GEV434" s="21"/>
      <c r="GEW434" s="21"/>
      <c r="GEX434" s="21"/>
      <c r="GEY434" s="21"/>
      <c r="GEZ434" s="21"/>
      <c r="GFA434" s="21"/>
      <c r="GFB434" s="21"/>
      <c r="GFC434" s="21"/>
      <c r="GFD434" s="21"/>
      <c r="GFE434" s="21"/>
      <c r="GFF434" s="21"/>
      <c r="GFG434" s="21"/>
      <c r="GFH434" s="21"/>
      <c r="GFI434" s="21"/>
      <c r="GFJ434" s="21"/>
      <c r="GFK434" s="21"/>
      <c r="GFL434" s="21"/>
      <c r="GFM434" s="21"/>
      <c r="GFN434" s="21"/>
      <c r="GFO434" s="21"/>
      <c r="GFP434" s="21"/>
      <c r="GFQ434" s="21"/>
      <c r="GFR434" s="21"/>
      <c r="GFS434" s="21"/>
      <c r="GFT434" s="21"/>
      <c r="GFU434" s="21"/>
      <c r="GFV434" s="21"/>
      <c r="GFW434" s="21"/>
      <c r="GFX434" s="21"/>
      <c r="GFY434" s="21"/>
      <c r="GFZ434" s="21"/>
      <c r="GGA434" s="21"/>
      <c r="GGB434" s="21"/>
      <c r="GGC434" s="21"/>
      <c r="GGD434" s="21"/>
      <c r="GGE434" s="21"/>
      <c r="GGF434" s="21"/>
      <c r="GGG434" s="21"/>
      <c r="GGH434" s="21"/>
      <c r="GGI434" s="21"/>
      <c r="GGJ434" s="21"/>
      <c r="GGK434" s="21"/>
      <c r="GGL434" s="21"/>
      <c r="GGM434" s="21"/>
      <c r="GGN434" s="21"/>
      <c r="GGO434" s="21"/>
      <c r="GGP434" s="21"/>
      <c r="GGQ434" s="21"/>
      <c r="GGR434" s="21"/>
      <c r="GGS434" s="21"/>
      <c r="GGT434" s="21"/>
      <c r="GGU434" s="21"/>
      <c r="GGV434" s="21"/>
      <c r="GGW434" s="21"/>
      <c r="GGX434" s="21"/>
      <c r="GGY434" s="21"/>
      <c r="GGZ434" s="21"/>
      <c r="GHA434" s="21"/>
      <c r="GHB434" s="21"/>
      <c r="GHC434" s="21"/>
      <c r="GHD434" s="21"/>
      <c r="GHE434" s="21"/>
      <c r="GHF434" s="21"/>
      <c r="GHG434" s="21"/>
      <c r="GHH434" s="21"/>
      <c r="GHI434" s="21"/>
      <c r="GHJ434" s="21"/>
      <c r="GHK434" s="21"/>
      <c r="GHL434" s="21"/>
      <c r="GHM434" s="21"/>
      <c r="GHN434" s="21"/>
      <c r="GHO434" s="21"/>
      <c r="GHP434" s="21"/>
      <c r="GHQ434" s="21"/>
      <c r="GHR434" s="21"/>
      <c r="GHS434" s="21"/>
      <c r="GHT434" s="21"/>
      <c r="GHU434" s="21"/>
      <c r="GHV434" s="21"/>
      <c r="GHW434" s="21"/>
      <c r="GHX434" s="21"/>
      <c r="GHY434" s="21"/>
      <c r="GHZ434" s="21"/>
      <c r="GIA434" s="21"/>
      <c r="GIB434" s="21"/>
      <c r="GIC434" s="21"/>
      <c r="GID434" s="21"/>
      <c r="GIE434" s="21"/>
      <c r="GIF434" s="21"/>
      <c r="GIG434" s="21"/>
      <c r="GIH434" s="21"/>
      <c r="GII434" s="21"/>
      <c r="GIJ434" s="21"/>
      <c r="GIK434" s="21"/>
      <c r="GIL434" s="21"/>
      <c r="GIM434" s="21"/>
      <c r="GIN434" s="21"/>
      <c r="GIO434" s="21"/>
      <c r="GIP434" s="21"/>
      <c r="GIQ434" s="21"/>
      <c r="GIR434" s="21"/>
      <c r="GIS434" s="21"/>
      <c r="GIT434" s="21"/>
      <c r="GIU434" s="21"/>
      <c r="GIV434" s="21"/>
      <c r="GIW434" s="21"/>
      <c r="GIX434" s="21"/>
      <c r="GIY434" s="21"/>
      <c r="GIZ434" s="21"/>
      <c r="GJA434" s="21"/>
      <c r="GJB434" s="21"/>
      <c r="GJC434" s="21"/>
      <c r="GJD434" s="21"/>
      <c r="GJE434" s="21"/>
      <c r="GJF434" s="21"/>
      <c r="GJG434" s="21"/>
      <c r="GJH434" s="21"/>
      <c r="GJI434" s="21"/>
      <c r="GJJ434" s="21"/>
      <c r="GJK434" s="21"/>
      <c r="GJL434" s="21"/>
      <c r="GJM434" s="21"/>
      <c r="GJN434" s="21"/>
      <c r="GJO434" s="21"/>
      <c r="GJP434" s="21"/>
      <c r="GJQ434" s="21"/>
      <c r="GJR434" s="21"/>
      <c r="GJS434" s="21"/>
      <c r="GJT434" s="21"/>
      <c r="GJU434" s="21"/>
      <c r="GJV434" s="21"/>
      <c r="GJW434" s="21"/>
      <c r="GJX434" s="21"/>
      <c r="GJY434" s="21"/>
      <c r="GJZ434" s="21"/>
      <c r="GKA434" s="21"/>
      <c r="GKB434" s="21"/>
      <c r="GKC434" s="21"/>
      <c r="GKD434" s="21"/>
      <c r="GKE434" s="21"/>
      <c r="GKF434" s="21"/>
      <c r="GKG434" s="21"/>
      <c r="GKH434" s="21"/>
      <c r="GKI434" s="21"/>
      <c r="GKJ434" s="21"/>
      <c r="GKK434" s="21"/>
      <c r="GKL434" s="21"/>
      <c r="GKM434" s="21"/>
      <c r="GKN434" s="21"/>
      <c r="GKO434" s="21"/>
      <c r="GKP434" s="21"/>
      <c r="GKQ434" s="21"/>
      <c r="GKR434" s="21"/>
      <c r="GKS434" s="21"/>
      <c r="GKT434" s="21"/>
      <c r="GKU434" s="21"/>
      <c r="GKV434" s="21"/>
      <c r="GKW434" s="21"/>
      <c r="GKX434" s="21"/>
      <c r="GKY434" s="21"/>
      <c r="GKZ434" s="21"/>
      <c r="GLA434" s="21"/>
      <c r="GLB434" s="21"/>
      <c r="GLC434" s="21"/>
      <c r="GLD434" s="21"/>
      <c r="GLE434" s="21"/>
      <c r="GLF434" s="21"/>
      <c r="GLG434" s="21"/>
      <c r="GLH434" s="21"/>
      <c r="GLI434" s="21"/>
      <c r="GLJ434" s="21"/>
      <c r="GLK434" s="21"/>
      <c r="GLL434" s="21"/>
      <c r="GLM434" s="21"/>
      <c r="GLN434" s="21"/>
      <c r="GLO434" s="21"/>
      <c r="GLP434" s="21"/>
      <c r="GLQ434" s="21"/>
      <c r="GLR434" s="21"/>
      <c r="GLS434" s="21"/>
      <c r="GLT434" s="21"/>
      <c r="GLU434" s="21"/>
      <c r="GLV434" s="21"/>
      <c r="GLW434" s="21"/>
      <c r="GLX434" s="21"/>
      <c r="GLY434" s="21"/>
      <c r="GLZ434" s="21"/>
      <c r="GMA434" s="21"/>
      <c r="GMB434" s="21"/>
      <c r="GMC434" s="21"/>
      <c r="GMD434" s="21"/>
      <c r="GME434" s="21"/>
      <c r="GMF434" s="21"/>
      <c r="GMG434" s="21"/>
      <c r="GMH434" s="21"/>
      <c r="GMI434" s="21"/>
      <c r="GMJ434" s="21"/>
      <c r="GMK434" s="21"/>
      <c r="GML434" s="21"/>
      <c r="GMM434" s="21"/>
      <c r="GMN434" s="21"/>
      <c r="GMO434" s="21"/>
      <c r="GMP434" s="21"/>
      <c r="GMQ434" s="21"/>
      <c r="GMR434" s="21"/>
      <c r="GMS434" s="21"/>
      <c r="GMT434" s="21"/>
      <c r="GMU434" s="21"/>
      <c r="GMV434" s="21"/>
      <c r="GMW434" s="21"/>
      <c r="GMX434" s="21"/>
      <c r="GMY434" s="21"/>
      <c r="GMZ434" s="21"/>
      <c r="GNA434" s="21"/>
      <c r="GNB434" s="21"/>
      <c r="GNC434" s="21"/>
      <c r="GND434" s="21"/>
      <c r="GNE434" s="21"/>
      <c r="GNF434" s="21"/>
      <c r="GNG434" s="21"/>
      <c r="GNH434" s="21"/>
      <c r="GNI434" s="21"/>
      <c r="GNJ434" s="21"/>
      <c r="GNK434" s="21"/>
      <c r="GNL434" s="21"/>
      <c r="GNM434" s="21"/>
      <c r="GNN434" s="21"/>
      <c r="GNO434" s="21"/>
      <c r="GNP434" s="21"/>
      <c r="GNQ434" s="21"/>
      <c r="GNR434" s="21"/>
      <c r="GNS434" s="21"/>
      <c r="GNT434" s="21"/>
      <c r="GNU434" s="21"/>
      <c r="GNV434" s="21"/>
      <c r="GNW434" s="21"/>
      <c r="GNX434" s="21"/>
      <c r="GNY434" s="21"/>
      <c r="GNZ434" s="21"/>
      <c r="GOA434" s="21"/>
      <c r="GOB434" s="21"/>
      <c r="GOC434" s="21"/>
      <c r="GOD434" s="21"/>
      <c r="GOE434" s="21"/>
      <c r="GOF434" s="21"/>
      <c r="GOG434" s="21"/>
      <c r="GOH434" s="21"/>
      <c r="GOI434" s="21"/>
      <c r="GOJ434" s="21"/>
      <c r="GOK434" s="21"/>
      <c r="GOL434" s="21"/>
      <c r="GOM434" s="21"/>
      <c r="GON434" s="21"/>
      <c r="GOO434" s="21"/>
      <c r="GOP434" s="21"/>
      <c r="GOQ434" s="21"/>
      <c r="GOR434" s="21"/>
      <c r="GOS434" s="21"/>
      <c r="GOT434" s="21"/>
      <c r="GOU434" s="21"/>
      <c r="GOV434" s="21"/>
      <c r="GOW434" s="21"/>
      <c r="GOX434" s="21"/>
      <c r="GOY434" s="21"/>
      <c r="GOZ434" s="21"/>
      <c r="GPA434" s="21"/>
      <c r="GPB434" s="21"/>
      <c r="GPC434" s="21"/>
      <c r="GPD434" s="21"/>
      <c r="GPE434" s="21"/>
      <c r="GPF434" s="21"/>
      <c r="GPG434" s="21"/>
      <c r="GPH434" s="21"/>
      <c r="GPI434" s="21"/>
      <c r="GPJ434" s="21"/>
      <c r="GPK434" s="21"/>
      <c r="GPL434" s="21"/>
      <c r="GPM434" s="21"/>
      <c r="GPN434" s="21"/>
      <c r="GPO434" s="21"/>
      <c r="GPP434" s="21"/>
      <c r="GPQ434" s="21"/>
      <c r="GPR434" s="21"/>
      <c r="GPS434" s="21"/>
      <c r="GPT434" s="21"/>
      <c r="GPU434" s="21"/>
      <c r="GPV434" s="21"/>
      <c r="GPW434" s="21"/>
      <c r="GPX434" s="21"/>
      <c r="GPY434" s="21"/>
      <c r="GPZ434" s="21"/>
      <c r="GQA434" s="21"/>
      <c r="GQB434" s="21"/>
      <c r="GQC434" s="21"/>
      <c r="GQD434" s="21"/>
      <c r="GQE434" s="21"/>
      <c r="GQF434" s="21"/>
      <c r="GQG434" s="21"/>
      <c r="GQH434" s="21"/>
      <c r="GQI434" s="21"/>
      <c r="GQJ434" s="21"/>
      <c r="GQK434" s="21"/>
      <c r="GQL434" s="21"/>
      <c r="GQM434" s="21"/>
      <c r="GQN434" s="21"/>
      <c r="GQO434" s="21"/>
      <c r="GQP434" s="21"/>
      <c r="GQQ434" s="21"/>
      <c r="GQR434" s="21"/>
      <c r="GQS434" s="21"/>
      <c r="GQT434" s="21"/>
      <c r="GQU434" s="21"/>
      <c r="GQV434" s="21"/>
      <c r="GQW434" s="21"/>
      <c r="GQX434" s="21"/>
      <c r="GQY434" s="21"/>
      <c r="GQZ434" s="21"/>
      <c r="GRA434" s="21"/>
      <c r="GRB434" s="21"/>
      <c r="GRC434" s="21"/>
      <c r="GRD434" s="21"/>
      <c r="GRE434" s="21"/>
      <c r="GRF434" s="21"/>
      <c r="GRG434" s="21"/>
      <c r="GRH434" s="21"/>
      <c r="GRI434" s="21"/>
      <c r="GRJ434" s="21"/>
      <c r="GRK434" s="21"/>
      <c r="GRL434" s="21"/>
      <c r="GRM434" s="21"/>
      <c r="GRN434" s="21"/>
      <c r="GRO434" s="21"/>
      <c r="GRP434" s="21"/>
      <c r="GRQ434" s="21"/>
      <c r="GRR434" s="21"/>
      <c r="GRS434" s="21"/>
      <c r="GRT434" s="21"/>
      <c r="GRU434" s="21"/>
      <c r="GRV434" s="21"/>
      <c r="GRW434" s="21"/>
      <c r="GRX434" s="21"/>
      <c r="GRY434" s="21"/>
      <c r="GRZ434" s="21"/>
      <c r="GSA434" s="21"/>
      <c r="GSB434" s="21"/>
      <c r="GSC434" s="21"/>
      <c r="GSD434" s="21"/>
      <c r="GSE434" s="21"/>
      <c r="GSF434" s="21"/>
      <c r="GSG434" s="21"/>
      <c r="GSH434" s="21"/>
      <c r="GSI434" s="21"/>
      <c r="GSJ434" s="21"/>
      <c r="GSK434" s="21"/>
      <c r="GSL434" s="21"/>
      <c r="GSM434" s="21"/>
      <c r="GSN434" s="21"/>
      <c r="GSO434" s="21"/>
      <c r="GSP434" s="21"/>
      <c r="GSQ434" s="21"/>
      <c r="GSR434" s="21"/>
      <c r="GSS434" s="21"/>
      <c r="GST434" s="21"/>
      <c r="GSU434" s="21"/>
      <c r="GSV434" s="21"/>
      <c r="GSW434" s="21"/>
      <c r="GSX434" s="21"/>
      <c r="GSY434" s="21"/>
      <c r="GSZ434" s="21"/>
      <c r="GTA434" s="21"/>
      <c r="GTB434" s="21"/>
      <c r="GTC434" s="21"/>
      <c r="GTD434" s="21"/>
      <c r="GTE434" s="21"/>
      <c r="GTF434" s="21"/>
      <c r="GTG434" s="21"/>
      <c r="GTH434" s="21"/>
      <c r="GTI434" s="21"/>
      <c r="GTJ434" s="21"/>
      <c r="GTK434" s="21"/>
      <c r="GTL434" s="21"/>
      <c r="GTM434" s="21"/>
      <c r="GTN434" s="21"/>
      <c r="GTO434" s="21"/>
      <c r="GTP434" s="21"/>
      <c r="GTQ434" s="21"/>
      <c r="GTR434" s="21"/>
      <c r="GTS434" s="21"/>
      <c r="GTT434" s="21"/>
      <c r="GTU434" s="21"/>
      <c r="GTV434" s="21"/>
      <c r="GTW434" s="21"/>
      <c r="GTX434" s="21"/>
      <c r="GTY434" s="21"/>
      <c r="GTZ434" s="21"/>
      <c r="GUA434" s="21"/>
      <c r="GUB434" s="21"/>
      <c r="GUC434" s="21"/>
      <c r="GUD434" s="21"/>
      <c r="GUE434" s="21"/>
      <c r="GUF434" s="21"/>
      <c r="GUG434" s="21"/>
      <c r="GUH434" s="21"/>
      <c r="GUI434" s="21"/>
      <c r="GUJ434" s="21"/>
      <c r="GUK434" s="21"/>
      <c r="GUL434" s="21"/>
      <c r="GUM434" s="21"/>
      <c r="GUN434" s="21"/>
      <c r="GUO434" s="21"/>
      <c r="GUP434" s="21"/>
      <c r="GUQ434" s="21"/>
      <c r="GUR434" s="21"/>
      <c r="GUS434" s="21"/>
      <c r="GUT434" s="21"/>
      <c r="GUU434" s="21"/>
      <c r="GUV434" s="21"/>
      <c r="GUW434" s="21"/>
      <c r="GUX434" s="21"/>
      <c r="GUY434" s="21"/>
      <c r="GUZ434" s="21"/>
      <c r="GVA434" s="21"/>
      <c r="GVB434" s="21"/>
      <c r="GVC434" s="21"/>
      <c r="GVD434" s="21"/>
      <c r="GVE434" s="21"/>
      <c r="GVF434" s="21"/>
      <c r="GVG434" s="21"/>
      <c r="GVH434" s="21"/>
      <c r="GVI434" s="21"/>
      <c r="GVJ434" s="21"/>
      <c r="GVK434" s="21"/>
      <c r="GVL434" s="21"/>
      <c r="GVM434" s="21"/>
      <c r="GVN434" s="21"/>
      <c r="GVO434" s="21"/>
      <c r="GVP434" s="21"/>
      <c r="GVQ434" s="21"/>
      <c r="GVR434" s="21"/>
      <c r="GVS434" s="21"/>
      <c r="GVT434" s="21"/>
      <c r="GVU434" s="21"/>
      <c r="GVV434" s="21"/>
      <c r="GVW434" s="21"/>
      <c r="GVX434" s="21"/>
      <c r="GVY434" s="21"/>
      <c r="GVZ434" s="21"/>
      <c r="GWA434" s="21"/>
      <c r="GWB434" s="21"/>
      <c r="GWC434" s="21"/>
      <c r="GWD434" s="21"/>
      <c r="GWE434" s="21"/>
      <c r="GWF434" s="21"/>
      <c r="GWG434" s="21"/>
      <c r="GWH434" s="21"/>
      <c r="GWI434" s="21"/>
      <c r="GWJ434" s="21"/>
      <c r="GWK434" s="21"/>
      <c r="GWL434" s="21"/>
      <c r="GWM434" s="21"/>
      <c r="GWN434" s="21"/>
      <c r="GWO434" s="21"/>
      <c r="GWP434" s="21"/>
      <c r="GWQ434" s="21"/>
      <c r="GWR434" s="21"/>
      <c r="GWS434" s="21"/>
      <c r="GWT434" s="21"/>
      <c r="GWU434" s="21"/>
      <c r="GWV434" s="21"/>
      <c r="GWW434" s="21"/>
      <c r="GWX434" s="21"/>
      <c r="GWY434" s="21"/>
      <c r="GWZ434" s="21"/>
      <c r="GXA434" s="21"/>
      <c r="GXB434" s="21"/>
      <c r="GXC434" s="21"/>
      <c r="GXD434" s="21"/>
      <c r="GXE434" s="21"/>
      <c r="GXF434" s="21"/>
      <c r="GXG434" s="21"/>
      <c r="GXH434" s="21"/>
      <c r="GXI434" s="21"/>
      <c r="GXJ434" s="21"/>
      <c r="GXK434" s="21"/>
      <c r="GXL434" s="21"/>
      <c r="GXM434" s="21"/>
      <c r="GXN434" s="21"/>
      <c r="GXO434" s="21"/>
      <c r="GXP434" s="21"/>
      <c r="GXQ434" s="21"/>
      <c r="GXR434" s="21"/>
      <c r="GXS434" s="21"/>
      <c r="GXT434" s="21"/>
      <c r="GXU434" s="21"/>
      <c r="GXV434" s="21"/>
      <c r="GXW434" s="21"/>
      <c r="GXX434" s="21"/>
      <c r="GXY434" s="21"/>
      <c r="GXZ434" s="21"/>
      <c r="GYA434" s="21"/>
      <c r="GYB434" s="21"/>
      <c r="GYC434" s="21"/>
      <c r="GYD434" s="21"/>
      <c r="GYE434" s="21"/>
      <c r="GYF434" s="21"/>
      <c r="GYG434" s="21"/>
      <c r="GYH434" s="21"/>
      <c r="GYI434" s="21"/>
      <c r="GYJ434" s="21"/>
      <c r="GYK434" s="21"/>
      <c r="GYL434" s="21"/>
      <c r="GYM434" s="21"/>
      <c r="GYN434" s="21"/>
      <c r="GYO434" s="21"/>
      <c r="GYP434" s="21"/>
      <c r="GYQ434" s="21"/>
      <c r="GYR434" s="21"/>
      <c r="GYS434" s="21"/>
      <c r="GYT434" s="21"/>
      <c r="GYU434" s="21"/>
      <c r="GYV434" s="21"/>
      <c r="GYW434" s="21"/>
      <c r="GYX434" s="21"/>
      <c r="GYY434" s="21"/>
      <c r="GYZ434" s="21"/>
      <c r="GZA434" s="21"/>
      <c r="GZB434" s="21"/>
      <c r="GZC434" s="21"/>
      <c r="GZD434" s="21"/>
      <c r="GZE434" s="21"/>
      <c r="GZF434" s="21"/>
      <c r="GZG434" s="21"/>
      <c r="GZH434" s="21"/>
      <c r="GZI434" s="21"/>
      <c r="GZJ434" s="21"/>
      <c r="GZK434" s="21"/>
      <c r="GZL434" s="21"/>
      <c r="GZM434" s="21"/>
      <c r="GZN434" s="21"/>
      <c r="GZO434" s="21"/>
      <c r="GZP434" s="21"/>
      <c r="GZQ434" s="21"/>
      <c r="GZR434" s="21"/>
      <c r="GZS434" s="21"/>
      <c r="GZT434" s="21"/>
      <c r="GZU434" s="21"/>
      <c r="GZV434" s="21"/>
      <c r="GZW434" s="21"/>
      <c r="GZX434" s="21"/>
      <c r="GZY434" s="21"/>
      <c r="GZZ434" s="21"/>
      <c r="HAA434" s="21"/>
      <c r="HAB434" s="21"/>
      <c r="HAC434" s="21"/>
      <c r="HAD434" s="21"/>
      <c r="HAE434" s="21"/>
      <c r="HAF434" s="21"/>
      <c r="HAG434" s="21"/>
      <c r="HAH434" s="21"/>
      <c r="HAI434" s="21"/>
      <c r="HAJ434" s="21"/>
      <c r="HAK434" s="21"/>
      <c r="HAL434" s="21"/>
      <c r="HAM434" s="21"/>
      <c r="HAN434" s="21"/>
      <c r="HAO434" s="21"/>
      <c r="HAP434" s="21"/>
      <c r="HAQ434" s="21"/>
      <c r="HAR434" s="21"/>
      <c r="HAS434" s="21"/>
      <c r="HAT434" s="21"/>
      <c r="HAU434" s="21"/>
      <c r="HAV434" s="21"/>
      <c r="HAW434" s="21"/>
      <c r="HAX434" s="21"/>
      <c r="HAY434" s="21"/>
      <c r="HAZ434" s="21"/>
      <c r="HBA434" s="21"/>
      <c r="HBB434" s="21"/>
      <c r="HBC434" s="21"/>
      <c r="HBD434" s="21"/>
      <c r="HBE434" s="21"/>
      <c r="HBF434" s="21"/>
      <c r="HBG434" s="21"/>
      <c r="HBH434" s="21"/>
      <c r="HBI434" s="21"/>
      <c r="HBJ434" s="21"/>
      <c r="HBK434" s="21"/>
      <c r="HBL434" s="21"/>
      <c r="HBM434" s="21"/>
      <c r="HBN434" s="21"/>
      <c r="HBO434" s="21"/>
      <c r="HBP434" s="21"/>
      <c r="HBQ434" s="21"/>
      <c r="HBR434" s="21"/>
      <c r="HBS434" s="21"/>
      <c r="HBT434" s="21"/>
      <c r="HBU434" s="21"/>
      <c r="HBV434" s="21"/>
      <c r="HBW434" s="21"/>
      <c r="HBX434" s="21"/>
      <c r="HBY434" s="21"/>
      <c r="HBZ434" s="21"/>
      <c r="HCA434" s="21"/>
      <c r="HCB434" s="21"/>
      <c r="HCC434" s="21"/>
      <c r="HCD434" s="21"/>
      <c r="HCE434" s="21"/>
      <c r="HCF434" s="21"/>
      <c r="HCG434" s="21"/>
      <c r="HCH434" s="21"/>
      <c r="HCI434" s="21"/>
      <c r="HCJ434" s="21"/>
      <c r="HCK434" s="21"/>
      <c r="HCL434" s="21"/>
      <c r="HCM434" s="21"/>
      <c r="HCN434" s="21"/>
      <c r="HCO434" s="21"/>
      <c r="HCP434" s="21"/>
      <c r="HCQ434" s="21"/>
      <c r="HCR434" s="21"/>
      <c r="HCS434" s="21"/>
      <c r="HCT434" s="21"/>
      <c r="HCU434" s="21"/>
      <c r="HCV434" s="21"/>
      <c r="HCW434" s="21"/>
      <c r="HCX434" s="21"/>
      <c r="HCY434" s="21"/>
      <c r="HCZ434" s="21"/>
      <c r="HDA434" s="21"/>
      <c r="HDB434" s="21"/>
      <c r="HDC434" s="21"/>
      <c r="HDD434" s="21"/>
      <c r="HDE434" s="21"/>
      <c r="HDF434" s="21"/>
      <c r="HDG434" s="21"/>
      <c r="HDH434" s="21"/>
      <c r="HDI434" s="21"/>
      <c r="HDJ434" s="21"/>
      <c r="HDK434" s="21"/>
      <c r="HDL434" s="21"/>
      <c r="HDM434" s="21"/>
      <c r="HDN434" s="21"/>
      <c r="HDO434" s="21"/>
      <c r="HDP434" s="21"/>
      <c r="HDQ434" s="21"/>
      <c r="HDR434" s="21"/>
      <c r="HDS434" s="21"/>
      <c r="HDT434" s="21"/>
      <c r="HDU434" s="21"/>
      <c r="HDV434" s="21"/>
      <c r="HDW434" s="21"/>
      <c r="HDX434" s="21"/>
      <c r="HDY434" s="21"/>
      <c r="HDZ434" s="21"/>
      <c r="HEA434" s="21"/>
      <c r="HEB434" s="21"/>
      <c r="HEC434" s="21"/>
      <c r="HED434" s="21"/>
      <c r="HEE434" s="21"/>
      <c r="HEF434" s="21"/>
      <c r="HEG434" s="21"/>
      <c r="HEH434" s="21"/>
      <c r="HEI434" s="21"/>
      <c r="HEJ434" s="21"/>
      <c r="HEK434" s="21"/>
      <c r="HEL434" s="21"/>
      <c r="HEM434" s="21"/>
      <c r="HEN434" s="21"/>
      <c r="HEO434" s="21"/>
      <c r="HEP434" s="21"/>
      <c r="HEQ434" s="21"/>
      <c r="HER434" s="21"/>
      <c r="HES434" s="21"/>
      <c r="HET434" s="21"/>
      <c r="HEU434" s="21"/>
      <c r="HEV434" s="21"/>
      <c r="HEW434" s="21"/>
      <c r="HEX434" s="21"/>
      <c r="HEY434" s="21"/>
      <c r="HEZ434" s="21"/>
      <c r="HFA434" s="21"/>
      <c r="HFB434" s="21"/>
      <c r="HFC434" s="21"/>
      <c r="HFD434" s="21"/>
      <c r="HFE434" s="21"/>
      <c r="HFF434" s="21"/>
      <c r="HFG434" s="21"/>
      <c r="HFH434" s="21"/>
      <c r="HFI434" s="21"/>
      <c r="HFJ434" s="21"/>
      <c r="HFK434" s="21"/>
      <c r="HFL434" s="21"/>
      <c r="HFM434" s="21"/>
      <c r="HFN434" s="21"/>
      <c r="HFO434" s="21"/>
      <c r="HFP434" s="21"/>
      <c r="HFQ434" s="21"/>
      <c r="HFR434" s="21"/>
      <c r="HFS434" s="21"/>
      <c r="HFT434" s="21"/>
      <c r="HFU434" s="21"/>
      <c r="HFV434" s="21"/>
      <c r="HFW434" s="21"/>
      <c r="HFX434" s="21"/>
      <c r="HFY434" s="21"/>
      <c r="HFZ434" s="21"/>
      <c r="HGA434" s="21"/>
      <c r="HGB434" s="21"/>
      <c r="HGC434" s="21"/>
      <c r="HGD434" s="21"/>
      <c r="HGE434" s="21"/>
      <c r="HGF434" s="21"/>
      <c r="HGG434" s="21"/>
      <c r="HGH434" s="21"/>
      <c r="HGI434" s="21"/>
      <c r="HGJ434" s="21"/>
      <c r="HGK434" s="21"/>
      <c r="HGL434" s="21"/>
      <c r="HGM434" s="21"/>
      <c r="HGN434" s="21"/>
      <c r="HGO434" s="21"/>
      <c r="HGP434" s="21"/>
      <c r="HGQ434" s="21"/>
      <c r="HGR434" s="21"/>
      <c r="HGS434" s="21"/>
      <c r="HGT434" s="21"/>
      <c r="HGU434" s="21"/>
      <c r="HGV434" s="21"/>
      <c r="HGW434" s="21"/>
      <c r="HGX434" s="21"/>
      <c r="HGY434" s="21"/>
      <c r="HGZ434" s="21"/>
      <c r="HHA434" s="21"/>
      <c r="HHB434" s="21"/>
      <c r="HHC434" s="21"/>
      <c r="HHD434" s="21"/>
      <c r="HHE434" s="21"/>
      <c r="HHF434" s="21"/>
      <c r="HHG434" s="21"/>
      <c r="HHH434" s="21"/>
      <c r="HHI434" s="21"/>
      <c r="HHJ434" s="21"/>
      <c r="HHK434" s="21"/>
      <c r="HHL434" s="21"/>
      <c r="HHM434" s="21"/>
      <c r="HHN434" s="21"/>
      <c r="HHO434" s="21"/>
      <c r="HHP434" s="21"/>
      <c r="HHQ434" s="21"/>
      <c r="HHR434" s="21"/>
      <c r="HHS434" s="21"/>
      <c r="HHT434" s="21"/>
      <c r="HHU434" s="21"/>
      <c r="HHV434" s="21"/>
      <c r="HHW434" s="21"/>
      <c r="HHX434" s="21"/>
      <c r="HHY434" s="21"/>
      <c r="HHZ434" s="21"/>
      <c r="HIA434" s="21"/>
      <c r="HIB434" s="21"/>
      <c r="HIC434" s="21"/>
      <c r="HID434" s="21"/>
      <c r="HIE434" s="21"/>
      <c r="HIF434" s="21"/>
      <c r="HIG434" s="21"/>
      <c r="HIH434" s="21"/>
      <c r="HII434" s="21"/>
      <c r="HIJ434" s="21"/>
      <c r="HIK434" s="21"/>
      <c r="HIL434" s="21"/>
      <c r="HIM434" s="21"/>
      <c r="HIN434" s="21"/>
      <c r="HIO434" s="21"/>
      <c r="HIP434" s="21"/>
      <c r="HIQ434" s="21"/>
      <c r="HIR434" s="21"/>
      <c r="HIS434" s="21"/>
      <c r="HIT434" s="21"/>
      <c r="HIU434" s="21"/>
      <c r="HIV434" s="21"/>
      <c r="HIW434" s="21"/>
      <c r="HIX434" s="21"/>
      <c r="HIY434" s="21"/>
      <c r="HIZ434" s="21"/>
      <c r="HJA434" s="21"/>
      <c r="HJB434" s="21"/>
      <c r="HJC434" s="21"/>
      <c r="HJD434" s="21"/>
      <c r="HJE434" s="21"/>
      <c r="HJF434" s="21"/>
      <c r="HJG434" s="21"/>
      <c r="HJH434" s="21"/>
      <c r="HJI434" s="21"/>
      <c r="HJJ434" s="21"/>
      <c r="HJK434" s="21"/>
      <c r="HJL434" s="21"/>
      <c r="HJM434" s="21"/>
      <c r="HJN434" s="21"/>
      <c r="HJO434" s="21"/>
      <c r="HJP434" s="21"/>
      <c r="HJQ434" s="21"/>
      <c r="HJR434" s="21"/>
      <c r="HJS434" s="21"/>
      <c r="HJT434" s="21"/>
      <c r="HJU434" s="21"/>
      <c r="HJV434" s="21"/>
      <c r="HJW434" s="21"/>
      <c r="HJX434" s="21"/>
      <c r="HJY434" s="21"/>
      <c r="HJZ434" s="21"/>
      <c r="HKA434" s="21"/>
      <c r="HKB434" s="21"/>
      <c r="HKC434" s="21"/>
      <c r="HKD434" s="21"/>
      <c r="HKE434" s="21"/>
      <c r="HKF434" s="21"/>
      <c r="HKG434" s="21"/>
      <c r="HKH434" s="21"/>
      <c r="HKI434" s="21"/>
      <c r="HKJ434" s="21"/>
      <c r="HKK434" s="21"/>
      <c r="HKL434" s="21"/>
      <c r="HKM434" s="21"/>
      <c r="HKN434" s="21"/>
      <c r="HKO434" s="21"/>
      <c r="HKP434" s="21"/>
      <c r="HKQ434" s="21"/>
      <c r="HKR434" s="21"/>
      <c r="HKS434" s="21"/>
      <c r="HKT434" s="21"/>
      <c r="HKU434" s="21"/>
      <c r="HKV434" s="21"/>
      <c r="HKW434" s="21"/>
      <c r="HKX434" s="21"/>
      <c r="HKY434" s="21"/>
      <c r="HKZ434" s="21"/>
      <c r="HLA434" s="21"/>
      <c r="HLB434" s="21"/>
      <c r="HLC434" s="21"/>
      <c r="HLD434" s="21"/>
      <c r="HLE434" s="21"/>
      <c r="HLF434" s="21"/>
      <c r="HLG434" s="21"/>
      <c r="HLH434" s="21"/>
      <c r="HLI434" s="21"/>
      <c r="HLJ434" s="21"/>
      <c r="HLK434" s="21"/>
      <c r="HLL434" s="21"/>
      <c r="HLM434" s="21"/>
      <c r="HLN434" s="21"/>
      <c r="HLO434" s="21"/>
      <c r="HLP434" s="21"/>
      <c r="HLQ434" s="21"/>
      <c r="HLR434" s="21"/>
      <c r="HLS434" s="21"/>
      <c r="HLT434" s="21"/>
      <c r="HLU434" s="21"/>
      <c r="HLV434" s="21"/>
      <c r="HLW434" s="21"/>
      <c r="HLX434" s="21"/>
      <c r="HLY434" s="21"/>
      <c r="HLZ434" s="21"/>
      <c r="HMA434" s="21"/>
      <c r="HMB434" s="21"/>
      <c r="HMC434" s="21"/>
      <c r="HMD434" s="21"/>
      <c r="HME434" s="21"/>
      <c r="HMF434" s="21"/>
      <c r="HMG434" s="21"/>
      <c r="HMH434" s="21"/>
      <c r="HMI434" s="21"/>
      <c r="HMJ434" s="21"/>
      <c r="HMK434" s="21"/>
      <c r="HML434" s="21"/>
      <c r="HMM434" s="21"/>
      <c r="HMN434" s="21"/>
      <c r="HMO434" s="21"/>
      <c r="HMP434" s="21"/>
      <c r="HMQ434" s="21"/>
      <c r="HMR434" s="21"/>
      <c r="HMS434" s="21"/>
      <c r="HMT434" s="21"/>
      <c r="HMU434" s="21"/>
      <c r="HMV434" s="21"/>
      <c r="HMW434" s="21"/>
      <c r="HMX434" s="21"/>
      <c r="HMY434" s="21"/>
      <c r="HMZ434" s="21"/>
      <c r="HNA434" s="21"/>
      <c r="HNB434" s="21"/>
      <c r="HNC434" s="21"/>
      <c r="HND434" s="21"/>
      <c r="HNE434" s="21"/>
      <c r="HNF434" s="21"/>
      <c r="HNG434" s="21"/>
      <c r="HNH434" s="21"/>
      <c r="HNI434" s="21"/>
      <c r="HNJ434" s="21"/>
      <c r="HNK434" s="21"/>
      <c r="HNL434" s="21"/>
      <c r="HNM434" s="21"/>
      <c r="HNN434" s="21"/>
      <c r="HNO434" s="21"/>
      <c r="HNP434" s="21"/>
      <c r="HNQ434" s="21"/>
      <c r="HNR434" s="21"/>
      <c r="HNS434" s="21"/>
      <c r="HNT434" s="21"/>
      <c r="HNU434" s="21"/>
      <c r="HNV434" s="21"/>
      <c r="HNW434" s="21"/>
      <c r="HNX434" s="21"/>
      <c r="HNY434" s="21"/>
      <c r="HNZ434" s="21"/>
      <c r="HOA434" s="21"/>
      <c r="HOB434" s="21"/>
      <c r="HOC434" s="21"/>
      <c r="HOD434" s="21"/>
      <c r="HOE434" s="21"/>
      <c r="HOF434" s="21"/>
      <c r="HOG434" s="21"/>
      <c r="HOH434" s="21"/>
      <c r="HOI434" s="21"/>
      <c r="HOJ434" s="21"/>
      <c r="HOK434" s="21"/>
      <c r="HOL434" s="21"/>
      <c r="HOM434" s="21"/>
      <c r="HON434" s="21"/>
      <c r="HOO434" s="21"/>
      <c r="HOP434" s="21"/>
      <c r="HOQ434" s="21"/>
      <c r="HOR434" s="21"/>
      <c r="HOS434" s="21"/>
      <c r="HOT434" s="21"/>
      <c r="HOU434" s="21"/>
      <c r="HOV434" s="21"/>
      <c r="HOW434" s="21"/>
      <c r="HOX434" s="21"/>
      <c r="HOY434" s="21"/>
      <c r="HOZ434" s="21"/>
      <c r="HPA434" s="21"/>
      <c r="HPB434" s="21"/>
      <c r="HPC434" s="21"/>
      <c r="HPD434" s="21"/>
      <c r="HPE434" s="21"/>
      <c r="HPF434" s="21"/>
      <c r="HPG434" s="21"/>
      <c r="HPH434" s="21"/>
      <c r="HPI434" s="21"/>
      <c r="HPJ434" s="21"/>
      <c r="HPK434" s="21"/>
      <c r="HPL434" s="21"/>
      <c r="HPM434" s="21"/>
      <c r="HPN434" s="21"/>
      <c r="HPO434" s="21"/>
      <c r="HPP434" s="21"/>
      <c r="HPQ434" s="21"/>
      <c r="HPR434" s="21"/>
      <c r="HPS434" s="21"/>
      <c r="HPT434" s="21"/>
      <c r="HPU434" s="21"/>
      <c r="HPV434" s="21"/>
      <c r="HPW434" s="21"/>
      <c r="HPX434" s="21"/>
      <c r="HPY434" s="21"/>
      <c r="HPZ434" s="21"/>
      <c r="HQA434" s="21"/>
      <c r="HQB434" s="21"/>
      <c r="HQC434" s="21"/>
      <c r="HQD434" s="21"/>
      <c r="HQE434" s="21"/>
      <c r="HQF434" s="21"/>
      <c r="HQG434" s="21"/>
      <c r="HQH434" s="21"/>
      <c r="HQI434" s="21"/>
      <c r="HQJ434" s="21"/>
      <c r="HQK434" s="21"/>
      <c r="HQL434" s="21"/>
      <c r="HQM434" s="21"/>
      <c r="HQN434" s="21"/>
      <c r="HQO434" s="21"/>
      <c r="HQP434" s="21"/>
      <c r="HQQ434" s="21"/>
      <c r="HQR434" s="21"/>
      <c r="HQS434" s="21"/>
      <c r="HQT434" s="21"/>
      <c r="HQU434" s="21"/>
      <c r="HQV434" s="21"/>
      <c r="HQW434" s="21"/>
      <c r="HQX434" s="21"/>
      <c r="HQY434" s="21"/>
      <c r="HQZ434" s="21"/>
      <c r="HRA434" s="21"/>
      <c r="HRB434" s="21"/>
      <c r="HRC434" s="21"/>
      <c r="HRD434" s="21"/>
      <c r="HRE434" s="21"/>
      <c r="HRF434" s="21"/>
      <c r="HRG434" s="21"/>
      <c r="HRH434" s="21"/>
      <c r="HRI434" s="21"/>
      <c r="HRJ434" s="21"/>
      <c r="HRK434" s="21"/>
      <c r="HRL434" s="21"/>
      <c r="HRM434" s="21"/>
      <c r="HRN434" s="21"/>
      <c r="HRO434" s="21"/>
      <c r="HRP434" s="21"/>
      <c r="HRQ434" s="21"/>
      <c r="HRR434" s="21"/>
      <c r="HRS434" s="21"/>
      <c r="HRT434" s="21"/>
      <c r="HRU434" s="21"/>
      <c r="HRV434" s="21"/>
      <c r="HRW434" s="21"/>
      <c r="HRX434" s="21"/>
      <c r="HRY434" s="21"/>
      <c r="HRZ434" s="21"/>
      <c r="HSA434" s="21"/>
      <c r="HSB434" s="21"/>
      <c r="HSC434" s="21"/>
      <c r="HSD434" s="21"/>
      <c r="HSE434" s="21"/>
      <c r="HSF434" s="21"/>
      <c r="HSG434" s="21"/>
      <c r="HSH434" s="21"/>
      <c r="HSI434" s="21"/>
      <c r="HSJ434" s="21"/>
      <c r="HSK434" s="21"/>
      <c r="HSL434" s="21"/>
      <c r="HSM434" s="21"/>
      <c r="HSN434" s="21"/>
      <c r="HSO434" s="21"/>
      <c r="HSP434" s="21"/>
      <c r="HSQ434" s="21"/>
      <c r="HSR434" s="21"/>
      <c r="HSS434" s="21"/>
      <c r="HST434" s="21"/>
      <c r="HSU434" s="21"/>
      <c r="HSV434" s="21"/>
      <c r="HSW434" s="21"/>
      <c r="HSX434" s="21"/>
      <c r="HSY434" s="21"/>
      <c r="HSZ434" s="21"/>
      <c r="HTA434" s="21"/>
      <c r="HTB434" s="21"/>
      <c r="HTC434" s="21"/>
      <c r="HTD434" s="21"/>
      <c r="HTE434" s="21"/>
      <c r="HTF434" s="21"/>
      <c r="HTG434" s="21"/>
      <c r="HTH434" s="21"/>
      <c r="HTI434" s="21"/>
      <c r="HTJ434" s="21"/>
      <c r="HTK434" s="21"/>
      <c r="HTL434" s="21"/>
      <c r="HTM434" s="21"/>
      <c r="HTN434" s="21"/>
      <c r="HTO434" s="21"/>
      <c r="HTP434" s="21"/>
      <c r="HTQ434" s="21"/>
      <c r="HTR434" s="21"/>
      <c r="HTS434" s="21"/>
      <c r="HTT434" s="21"/>
      <c r="HTU434" s="21"/>
      <c r="HTV434" s="21"/>
      <c r="HTW434" s="21"/>
      <c r="HTX434" s="21"/>
      <c r="HTY434" s="21"/>
      <c r="HTZ434" s="21"/>
      <c r="HUA434" s="21"/>
      <c r="HUB434" s="21"/>
      <c r="HUC434" s="21"/>
      <c r="HUD434" s="21"/>
      <c r="HUE434" s="21"/>
      <c r="HUF434" s="21"/>
      <c r="HUG434" s="21"/>
      <c r="HUH434" s="21"/>
      <c r="HUI434" s="21"/>
      <c r="HUJ434" s="21"/>
      <c r="HUK434" s="21"/>
      <c r="HUL434" s="21"/>
      <c r="HUM434" s="21"/>
      <c r="HUN434" s="21"/>
      <c r="HUO434" s="21"/>
      <c r="HUP434" s="21"/>
      <c r="HUQ434" s="21"/>
      <c r="HUR434" s="21"/>
      <c r="HUS434" s="21"/>
      <c r="HUT434" s="21"/>
      <c r="HUU434" s="21"/>
      <c r="HUV434" s="21"/>
      <c r="HUW434" s="21"/>
      <c r="HUX434" s="21"/>
      <c r="HUY434" s="21"/>
      <c r="HUZ434" s="21"/>
      <c r="HVA434" s="21"/>
      <c r="HVB434" s="21"/>
      <c r="HVC434" s="21"/>
      <c r="HVD434" s="21"/>
      <c r="HVE434" s="21"/>
      <c r="HVF434" s="21"/>
      <c r="HVG434" s="21"/>
      <c r="HVH434" s="21"/>
      <c r="HVI434" s="21"/>
      <c r="HVJ434" s="21"/>
      <c r="HVK434" s="21"/>
      <c r="HVL434" s="21"/>
      <c r="HVM434" s="21"/>
      <c r="HVN434" s="21"/>
      <c r="HVO434" s="21"/>
      <c r="HVP434" s="21"/>
      <c r="HVQ434" s="21"/>
      <c r="HVR434" s="21"/>
      <c r="HVS434" s="21"/>
      <c r="HVT434" s="21"/>
      <c r="HVU434" s="21"/>
      <c r="HVV434" s="21"/>
      <c r="HVW434" s="21"/>
      <c r="HVX434" s="21"/>
      <c r="HVY434" s="21"/>
      <c r="HVZ434" s="21"/>
      <c r="HWA434" s="21"/>
      <c r="HWB434" s="21"/>
      <c r="HWC434" s="21"/>
      <c r="HWD434" s="21"/>
      <c r="HWE434" s="21"/>
      <c r="HWF434" s="21"/>
      <c r="HWG434" s="21"/>
      <c r="HWH434" s="21"/>
      <c r="HWI434" s="21"/>
      <c r="HWJ434" s="21"/>
      <c r="HWK434" s="21"/>
      <c r="HWL434" s="21"/>
      <c r="HWM434" s="21"/>
      <c r="HWN434" s="21"/>
      <c r="HWO434" s="21"/>
      <c r="HWP434" s="21"/>
      <c r="HWQ434" s="21"/>
      <c r="HWR434" s="21"/>
      <c r="HWS434" s="21"/>
      <c r="HWT434" s="21"/>
      <c r="HWU434" s="21"/>
      <c r="HWV434" s="21"/>
      <c r="HWW434" s="21"/>
      <c r="HWX434" s="21"/>
      <c r="HWY434" s="21"/>
      <c r="HWZ434" s="21"/>
      <c r="HXA434" s="21"/>
      <c r="HXB434" s="21"/>
      <c r="HXC434" s="21"/>
      <c r="HXD434" s="21"/>
      <c r="HXE434" s="21"/>
      <c r="HXF434" s="21"/>
      <c r="HXG434" s="21"/>
      <c r="HXH434" s="21"/>
      <c r="HXI434" s="21"/>
      <c r="HXJ434" s="21"/>
      <c r="HXK434" s="21"/>
      <c r="HXL434" s="21"/>
      <c r="HXM434" s="21"/>
      <c r="HXN434" s="21"/>
      <c r="HXO434" s="21"/>
      <c r="HXP434" s="21"/>
      <c r="HXQ434" s="21"/>
      <c r="HXR434" s="21"/>
      <c r="HXS434" s="21"/>
      <c r="HXT434" s="21"/>
      <c r="HXU434" s="21"/>
      <c r="HXV434" s="21"/>
      <c r="HXW434" s="21"/>
      <c r="HXX434" s="21"/>
      <c r="HXY434" s="21"/>
      <c r="HXZ434" s="21"/>
      <c r="HYA434" s="21"/>
      <c r="HYB434" s="21"/>
      <c r="HYC434" s="21"/>
      <c r="HYD434" s="21"/>
      <c r="HYE434" s="21"/>
      <c r="HYF434" s="21"/>
      <c r="HYG434" s="21"/>
      <c r="HYH434" s="21"/>
      <c r="HYI434" s="21"/>
      <c r="HYJ434" s="21"/>
      <c r="HYK434" s="21"/>
      <c r="HYL434" s="21"/>
      <c r="HYM434" s="21"/>
      <c r="HYN434" s="21"/>
      <c r="HYO434" s="21"/>
      <c r="HYP434" s="21"/>
      <c r="HYQ434" s="21"/>
      <c r="HYR434" s="21"/>
      <c r="HYS434" s="21"/>
      <c r="HYT434" s="21"/>
      <c r="HYU434" s="21"/>
      <c r="HYV434" s="21"/>
      <c r="HYW434" s="21"/>
      <c r="HYX434" s="21"/>
      <c r="HYY434" s="21"/>
      <c r="HYZ434" s="21"/>
      <c r="HZA434" s="21"/>
      <c r="HZB434" s="21"/>
      <c r="HZC434" s="21"/>
      <c r="HZD434" s="21"/>
      <c r="HZE434" s="21"/>
      <c r="HZF434" s="21"/>
      <c r="HZG434" s="21"/>
      <c r="HZH434" s="21"/>
      <c r="HZI434" s="21"/>
      <c r="HZJ434" s="21"/>
      <c r="HZK434" s="21"/>
      <c r="HZL434" s="21"/>
      <c r="HZM434" s="21"/>
      <c r="HZN434" s="21"/>
      <c r="HZO434" s="21"/>
      <c r="HZP434" s="21"/>
      <c r="HZQ434" s="21"/>
      <c r="HZR434" s="21"/>
      <c r="HZS434" s="21"/>
      <c r="HZT434" s="21"/>
      <c r="HZU434" s="21"/>
      <c r="HZV434" s="21"/>
      <c r="HZW434" s="21"/>
      <c r="HZX434" s="21"/>
      <c r="HZY434" s="21"/>
      <c r="HZZ434" s="21"/>
      <c r="IAA434" s="21"/>
      <c r="IAB434" s="21"/>
      <c r="IAC434" s="21"/>
      <c r="IAD434" s="21"/>
      <c r="IAE434" s="21"/>
      <c r="IAF434" s="21"/>
      <c r="IAG434" s="21"/>
      <c r="IAH434" s="21"/>
      <c r="IAI434" s="21"/>
      <c r="IAJ434" s="21"/>
      <c r="IAK434" s="21"/>
      <c r="IAL434" s="21"/>
      <c r="IAM434" s="21"/>
      <c r="IAN434" s="21"/>
      <c r="IAO434" s="21"/>
      <c r="IAP434" s="21"/>
      <c r="IAQ434" s="21"/>
      <c r="IAR434" s="21"/>
      <c r="IAS434" s="21"/>
      <c r="IAT434" s="21"/>
      <c r="IAU434" s="21"/>
      <c r="IAV434" s="21"/>
      <c r="IAW434" s="21"/>
      <c r="IAX434" s="21"/>
      <c r="IAY434" s="21"/>
      <c r="IAZ434" s="21"/>
      <c r="IBA434" s="21"/>
      <c r="IBB434" s="21"/>
      <c r="IBC434" s="21"/>
      <c r="IBD434" s="21"/>
      <c r="IBE434" s="21"/>
      <c r="IBF434" s="21"/>
      <c r="IBG434" s="21"/>
      <c r="IBH434" s="21"/>
      <c r="IBI434" s="21"/>
      <c r="IBJ434" s="21"/>
      <c r="IBK434" s="21"/>
      <c r="IBL434" s="21"/>
      <c r="IBM434" s="21"/>
      <c r="IBN434" s="21"/>
      <c r="IBO434" s="21"/>
      <c r="IBP434" s="21"/>
      <c r="IBQ434" s="21"/>
      <c r="IBR434" s="21"/>
      <c r="IBS434" s="21"/>
      <c r="IBT434" s="21"/>
      <c r="IBU434" s="21"/>
      <c r="IBV434" s="21"/>
      <c r="IBW434" s="21"/>
      <c r="IBX434" s="21"/>
      <c r="IBY434" s="21"/>
      <c r="IBZ434" s="21"/>
      <c r="ICA434" s="21"/>
      <c r="ICB434" s="21"/>
      <c r="ICC434" s="21"/>
      <c r="ICD434" s="21"/>
      <c r="ICE434" s="21"/>
      <c r="ICF434" s="21"/>
      <c r="ICG434" s="21"/>
      <c r="ICH434" s="21"/>
      <c r="ICI434" s="21"/>
      <c r="ICJ434" s="21"/>
      <c r="ICK434" s="21"/>
      <c r="ICL434" s="21"/>
      <c r="ICM434" s="21"/>
      <c r="ICN434" s="21"/>
      <c r="ICO434" s="21"/>
      <c r="ICP434" s="21"/>
      <c r="ICQ434" s="21"/>
      <c r="ICR434" s="21"/>
      <c r="ICS434" s="21"/>
      <c r="ICT434" s="21"/>
      <c r="ICU434" s="21"/>
      <c r="ICV434" s="21"/>
      <c r="ICW434" s="21"/>
      <c r="ICX434" s="21"/>
      <c r="ICY434" s="21"/>
      <c r="ICZ434" s="21"/>
      <c r="IDA434" s="21"/>
      <c r="IDB434" s="21"/>
      <c r="IDC434" s="21"/>
      <c r="IDD434" s="21"/>
      <c r="IDE434" s="21"/>
      <c r="IDF434" s="21"/>
      <c r="IDG434" s="21"/>
      <c r="IDH434" s="21"/>
      <c r="IDI434" s="21"/>
      <c r="IDJ434" s="21"/>
      <c r="IDK434" s="21"/>
      <c r="IDL434" s="21"/>
      <c r="IDM434" s="21"/>
      <c r="IDN434" s="21"/>
      <c r="IDO434" s="21"/>
      <c r="IDP434" s="21"/>
      <c r="IDQ434" s="21"/>
      <c r="IDR434" s="21"/>
      <c r="IDS434" s="21"/>
      <c r="IDT434" s="21"/>
      <c r="IDU434" s="21"/>
      <c r="IDV434" s="21"/>
      <c r="IDW434" s="21"/>
      <c r="IDX434" s="21"/>
      <c r="IDY434" s="21"/>
      <c r="IDZ434" s="21"/>
      <c r="IEA434" s="21"/>
      <c r="IEB434" s="21"/>
      <c r="IEC434" s="21"/>
      <c r="IED434" s="21"/>
      <c r="IEE434" s="21"/>
      <c r="IEF434" s="21"/>
      <c r="IEG434" s="21"/>
      <c r="IEH434" s="21"/>
      <c r="IEI434" s="21"/>
      <c r="IEJ434" s="21"/>
      <c r="IEK434" s="21"/>
      <c r="IEL434" s="21"/>
      <c r="IEM434" s="21"/>
      <c r="IEN434" s="21"/>
      <c r="IEO434" s="21"/>
      <c r="IEP434" s="21"/>
      <c r="IEQ434" s="21"/>
      <c r="IER434" s="21"/>
      <c r="IES434" s="21"/>
      <c r="IET434" s="21"/>
      <c r="IEU434" s="21"/>
      <c r="IEV434" s="21"/>
      <c r="IEW434" s="21"/>
      <c r="IEX434" s="21"/>
      <c r="IEY434" s="21"/>
      <c r="IEZ434" s="21"/>
      <c r="IFA434" s="21"/>
      <c r="IFB434" s="21"/>
      <c r="IFC434" s="21"/>
      <c r="IFD434" s="21"/>
      <c r="IFE434" s="21"/>
      <c r="IFF434" s="21"/>
      <c r="IFG434" s="21"/>
      <c r="IFH434" s="21"/>
      <c r="IFI434" s="21"/>
      <c r="IFJ434" s="21"/>
      <c r="IFK434" s="21"/>
      <c r="IFL434" s="21"/>
      <c r="IFM434" s="21"/>
      <c r="IFN434" s="21"/>
      <c r="IFO434" s="21"/>
      <c r="IFP434" s="21"/>
      <c r="IFQ434" s="21"/>
      <c r="IFR434" s="21"/>
      <c r="IFS434" s="21"/>
      <c r="IFT434" s="21"/>
      <c r="IFU434" s="21"/>
      <c r="IFV434" s="21"/>
      <c r="IFW434" s="21"/>
      <c r="IFX434" s="21"/>
      <c r="IFY434" s="21"/>
      <c r="IFZ434" s="21"/>
      <c r="IGA434" s="21"/>
      <c r="IGB434" s="21"/>
      <c r="IGC434" s="21"/>
      <c r="IGD434" s="21"/>
      <c r="IGE434" s="21"/>
      <c r="IGF434" s="21"/>
      <c r="IGG434" s="21"/>
      <c r="IGH434" s="21"/>
      <c r="IGI434" s="21"/>
      <c r="IGJ434" s="21"/>
      <c r="IGK434" s="21"/>
      <c r="IGL434" s="21"/>
      <c r="IGM434" s="21"/>
      <c r="IGN434" s="21"/>
      <c r="IGO434" s="21"/>
      <c r="IGP434" s="21"/>
      <c r="IGQ434" s="21"/>
      <c r="IGR434" s="21"/>
      <c r="IGS434" s="21"/>
      <c r="IGT434" s="21"/>
      <c r="IGU434" s="21"/>
      <c r="IGV434" s="21"/>
      <c r="IGW434" s="21"/>
      <c r="IGX434" s="21"/>
      <c r="IGY434" s="21"/>
      <c r="IGZ434" s="21"/>
      <c r="IHA434" s="21"/>
      <c r="IHB434" s="21"/>
      <c r="IHC434" s="21"/>
      <c r="IHD434" s="21"/>
      <c r="IHE434" s="21"/>
      <c r="IHF434" s="21"/>
      <c r="IHG434" s="21"/>
      <c r="IHH434" s="21"/>
      <c r="IHI434" s="21"/>
      <c r="IHJ434" s="21"/>
      <c r="IHK434" s="21"/>
      <c r="IHL434" s="21"/>
      <c r="IHM434" s="21"/>
      <c r="IHN434" s="21"/>
      <c r="IHO434" s="21"/>
      <c r="IHP434" s="21"/>
      <c r="IHQ434" s="21"/>
      <c r="IHR434" s="21"/>
      <c r="IHS434" s="21"/>
      <c r="IHT434" s="21"/>
      <c r="IHU434" s="21"/>
      <c r="IHV434" s="21"/>
      <c r="IHW434" s="21"/>
      <c r="IHX434" s="21"/>
      <c r="IHY434" s="21"/>
      <c r="IHZ434" s="21"/>
      <c r="IIA434" s="21"/>
      <c r="IIB434" s="21"/>
      <c r="IIC434" s="21"/>
      <c r="IID434" s="21"/>
      <c r="IIE434" s="21"/>
      <c r="IIF434" s="21"/>
      <c r="IIG434" s="21"/>
      <c r="IIH434" s="21"/>
      <c r="III434" s="21"/>
      <c r="IIJ434" s="21"/>
      <c r="IIK434" s="21"/>
      <c r="IIL434" s="21"/>
      <c r="IIM434" s="21"/>
      <c r="IIN434" s="21"/>
      <c r="IIO434" s="21"/>
      <c r="IIP434" s="21"/>
      <c r="IIQ434" s="21"/>
      <c r="IIR434" s="21"/>
      <c r="IIS434" s="21"/>
      <c r="IIT434" s="21"/>
      <c r="IIU434" s="21"/>
      <c r="IIV434" s="21"/>
      <c r="IIW434" s="21"/>
      <c r="IIX434" s="21"/>
      <c r="IIY434" s="21"/>
      <c r="IIZ434" s="21"/>
      <c r="IJA434" s="21"/>
      <c r="IJB434" s="21"/>
      <c r="IJC434" s="21"/>
      <c r="IJD434" s="21"/>
      <c r="IJE434" s="21"/>
      <c r="IJF434" s="21"/>
      <c r="IJG434" s="21"/>
      <c r="IJH434" s="21"/>
      <c r="IJI434" s="21"/>
      <c r="IJJ434" s="21"/>
      <c r="IJK434" s="21"/>
      <c r="IJL434" s="21"/>
      <c r="IJM434" s="21"/>
      <c r="IJN434" s="21"/>
      <c r="IJO434" s="21"/>
      <c r="IJP434" s="21"/>
      <c r="IJQ434" s="21"/>
      <c r="IJR434" s="21"/>
      <c r="IJS434" s="21"/>
      <c r="IJT434" s="21"/>
      <c r="IJU434" s="21"/>
      <c r="IJV434" s="21"/>
      <c r="IJW434" s="21"/>
      <c r="IJX434" s="21"/>
      <c r="IJY434" s="21"/>
      <c r="IJZ434" s="21"/>
      <c r="IKA434" s="21"/>
      <c r="IKB434" s="21"/>
      <c r="IKC434" s="21"/>
      <c r="IKD434" s="21"/>
      <c r="IKE434" s="21"/>
      <c r="IKF434" s="21"/>
      <c r="IKG434" s="21"/>
      <c r="IKH434" s="21"/>
      <c r="IKI434" s="21"/>
      <c r="IKJ434" s="21"/>
      <c r="IKK434" s="21"/>
      <c r="IKL434" s="21"/>
      <c r="IKM434" s="21"/>
      <c r="IKN434" s="21"/>
      <c r="IKO434" s="21"/>
      <c r="IKP434" s="21"/>
      <c r="IKQ434" s="21"/>
      <c r="IKR434" s="21"/>
      <c r="IKS434" s="21"/>
      <c r="IKT434" s="21"/>
      <c r="IKU434" s="21"/>
      <c r="IKV434" s="21"/>
      <c r="IKW434" s="21"/>
      <c r="IKX434" s="21"/>
      <c r="IKY434" s="21"/>
      <c r="IKZ434" s="21"/>
      <c r="ILA434" s="21"/>
      <c r="ILB434" s="21"/>
      <c r="ILC434" s="21"/>
      <c r="ILD434" s="21"/>
      <c r="ILE434" s="21"/>
      <c r="ILF434" s="21"/>
      <c r="ILG434" s="21"/>
      <c r="ILH434" s="21"/>
      <c r="ILI434" s="21"/>
      <c r="ILJ434" s="21"/>
      <c r="ILK434" s="21"/>
      <c r="ILL434" s="21"/>
      <c r="ILM434" s="21"/>
      <c r="ILN434" s="21"/>
      <c r="ILO434" s="21"/>
      <c r="ILP434" s="21"/>
      <c r="ILQ434" s="21"/>
      <c r="ILR434" s="21"/>
      <c r="ILS434" s="21"/>
      <c r="ILT434" s="21"/>
      <c r="ILU434" s="21"/>
      <c r="ILV434" s="21"/>
      <c r="ILW434" s="21"/>
      <c r="ILX434" s="21"/>
      <c r="ILY434" s="21"/>
      <c r="ILZ434" s="21"/>
      <c r="IMA434" s="21"/>
      <c r="IMB434" s="21"/>
      <c r="IMC434" s="21"/>
      <c r="IMD434" s="21"/>
      <c r="IME434" s="21"/>
      <c r="IMF434" s="21"/>
      <c r="IMG434" s="21"/>
      <c r="IMH434" s="21"/>
      <c r="IMI434" s="21"/>
      <c r="IMJ434" s="21"/>
      <c r="IMK434" s="21"/>
      <c r="IML434" s="21"/>
      <c r="IMM434" s="21"/>
      <c r="IMN434" s="21"/>
      <c r="IMO434" s="21"/>
      <c r="IMP434" s="21"/>
      <c r="IMQ434" s="21"/>
      <c r="IMR434" s="21"/>
      <c r="IMS434" s="21"/>
      <c r="IMT434" s="21"/>
      <c r="IMU434" s="21"/>
      <c r="IMV434" s="21"/>
      <c r="IMW434" s="21"/>
      <c r="IMX434" s="21"/>
      <c r="IMY434" s="21"/>
      <c r="IMZ434" s="21"/>
      <c r="INA434" s="21"/>
      <c r="INB434" s="21"/>
      <c r="INC434" s="21"/>
      <c r="IND434" s="21"/>
      <c r="INE434" s="21"/>
      <c r="INF434" s="21"/>
      <c r="ING434" s="21"/>
      <c r="INH434" s="21"/>
      <c r="INI434" s="21"/>
      <c r="INJ434" s="21"/>
      <c r="INK434" s="21"/>
      <c r="INL434" s="21"/>
      <c r="INM434" s="21"/>
      <c r="INN434" s="21"/>
      <c r="INO434" s="21"/>
      <c r="INP434" s="21"/>
      <c r="INQ434" s="21"/>
      <c r="INR434" s="21"/>
      <c r="INS434" s="21"/>
      <c r="INT434" s="21"/>
      <c r="INU434" s="21"/>
      <c r="INV434" s="21"/>
      <c r="INW434" s="21"/>
      <c r="INX434" s="21"/>
      <c r="INY434" s="21"/>
      <c r="INZ434" s="21"/>
      <c r="IOA434" s="21"/>
      <c r="IOB434" s="21"/>
      <c r="IOC434" s="21"/>
      <c r="IOD434" s="21"/>
      <c r="IOE434" s="21"/>
      <c r="IOF434" s="21"/>
      <c r="IOG434" s="21"/>
      <c r="IOH434" s="21"/>
      <c r="IOI434" s="21"/>
      <c r="IOJ434" s="21"/>
      <c r="IOK434" s="21"/>
      <c r="IOL434" s="21"/>
      <c r="IOM434" s="21"/>
      <c r="ION434" s="21"/>
      <c r="IOO434" s="21"/>
      <c r="IOP434" s="21"/>
      <c r="IOQ434" s="21"/>
      <c r="IOR434" s="21"/>
      <c r="IOS434" s="21"/>
      <c r="IOT434" s="21"/>
      <c r="IOU434" s="21"/>
      <c r="IOV434" s="21"/>
      <c r="IOW434" s="21"/>
      <c r="IOX434" s="21"/>
      <c r="IOY434" s="21"/>
      <c r="IOZ434" s="21"/>
      <c r="IPA434" s="21"/>
      <c r="IPB434" s="21"/>
      <c r="IPC434" s="21"/>
      <c r="IPD434" s="21"/>
      <c r="IPE434" s="21"/>
      <c r="IPF434" s="21"/>
      <c r="IPG434" s="21"/>
      <c r="IPH434" s="21"/>
      <c r="IPI434" s="21"/>
      <c r="IPJ434" s="21"/>
      <c r="IPK434" s="21"/>
      <c r="IPL434" s="21"/>
      <c r="IPM434" s="21"/>
      <c r="IPN434" s="21"/>
      <c r="IPO434" s="21"/>
      <c r="IPP434" s="21"/>
      <c r="IPQ434" s="21"/>
      <c r="IPR434" s="21"/>
      <c r="IPS434" s="21"/>
      <c r="IPT434" s="21"/>
      <c r="IPU434" s="21"/>
      <c r="IPV434" s="21"/>
      <c r="IPW434" s="21"/>
      <c r="IPX434" s="21"/>
      <c r="IPY434" s="21"/>
      <c r="IPZ434" s="21"/>
      <c r="IQA434" s="21"/>
      <c r="IQB434" s="21"/>
      <c r="IQC434" s="21"/>
      <c r="IQD434" s="21"/>
      <c r="IQE434" s="21"/>
      <c r="IQF434" s="21"/>
      <c r="IQG434" s="21"/>
      <c r="IQH434" s="21"/>
      <c r="IQI434" s="21"/>
      <c r="IQJ434" s="21"/>
      <c r="IQK434" s="21"/>
      <c r="IQL434" s="21"/>
      <c r="IQM434" s="21"/>
      <c r="IQN434" s="21"/>
      <c r="IQO434" s="21"/>
      <c r="IQP434" s="21"/>
      <c r="IQQ434" s="21"/>
      <c r="IQR434" s="21"/>
      <c r="IQS434" s="21"/>
      <c r="IQT434" s="21"/>
      <c r="IQU434" s="21"/>
      <c r="IQV434" s="21"/>
      <c r="IQW434" s="21"/>
      <c r="IQX434" s="21"/>
      <c r="IQY434" s="21"/>
      <c r="IQZ434" s="21"/>
      <c r="IRA434" s="21"/>
      <c r="IRB434" s="21"/>
      <c r="IRC434" s="21"/>
      <c r="IRD434" s="21"/>
      <c r="IRE434" s="21"/>
      <c r="IRF434" s="21"/>
      <c r="IRG434" s="21"/>
      <c r="IRH434" s="21"/>
      <c r="IRI434" s="21"/>
      <c r="IRJ434" s="21"/>
      <c r="IRK434" s="21"/>
      <c r="IRL434" s="21"/>
      <c r="IRM434" s="21"/>
      <c r="IRN434" s="21"/>
      <c r="IRO434" s="21"/>
      <c r="IRP434" s="21"/>
      <c r="IRQ434" s="21"/>
      <c r="IRR434" s="21"/>
      <c r="IRS434" s="21"/>
      <c r="IRT434" s="21"/>
      <c r="IRU434" s="21"/>
      <c r="IRV434" s="21"/>
      <c r="IRW434" s="21"/>
      <c r="IRX434" s="21"/>
      <c r="IRY434" s="21"/>
      <c r="IRZ434" s="21"/>
      <c r="ISA434" s="21"/>
      <c r="ISB434" s="21"/>
      <c r="ISC434" s="21"/>
      <c r="ISD434" s="21"/>
      <c r="ISE434" s="21"/>
      <c r="ISF434" s="21"/>
      <c r="ISG434" s="21"/>
      <c r="ISH434" s="21"/>
      <c r="ISI434" s="21"/>
      <c r="ISJ434" s="21"/>
      <c r="ISK434" s="21"/>
      <c r="ISL434" s="21"/>
      <c r="ISM434" s="21"/>
      <c r="ISN434" s="21"/>
      <c r="ISO434" s="21"/>
      <c r="ISP434" s="21"/>
      <c r="ISQ434" s="21"/>
      <c r="ISR434" s="21"/>
      <c r="ISS434" s="21"/>
      <c r="IST434" s="21"/>
      <c r="ISU434" s="21"/>
      <c r="ISV434" s="21"/>
      <c r="ISW434" s="21"/>
      <c r="ISX434" s="21"/>
      <c r="ISY434" s="21"/>
      <c r="ISZ434" s="21"/>
      <c r="ITA434" s="21"/>
      <c r="ITB434" s="21"/>
      <c r="ITC434" s="21"/>
      <c r="ITD434" s="21"/>
      <c r="ITE434" s="21"/>
      <c r="ITF434" s="21"/>
      <c r="ITG434" s="21"/>
      <c r="ITH434" s="21"/>
      <c r="ITI434" s="21"/>
      <c r="ITJ434" s="21"/>
      <c r="ITK434" s="21"/>
      <c r="ITL434" s="21"/>
      <c r="ITM434" s="21"/>
      <c r="ITN434" s="21"/>
      <c r="ITO434" s="21"/>
      <c r="ITP434" s="21"/>
      <c r="ITQ434" s="21"/>
      <c r="ITR434" s="21"/>
      <c r="ITS434" s="21"/>
      <c r="ITT434" s="21"/>
      <c r="ITU434" s="21"/>
      <c r="ITV434" s="21"/>
      <c r="ITW434" s="21"/>
      <c r="ITX434" s="21"/>
      <c r="ITY434" s="21"/>
      <c r="ITZ434" s="21"/>
      <c r="IUA434" s="21"/>
      <c r="IUB434" s="21"/>
      <c r="IUC434" s="21"/>
      <c r="IUD434" s="21"/>
      <c r="IUE434" s="21"/>
      <c r="IUF434" s="21"/>
      <c r="IUG434" s="21"/>
      <c r="IUH434" s="21"/>
      <c r="IUI434" s="21"/>
      <c r="IUJ434" s="21"/>
      <c r="IUK434" s="21"/>
      <c r="IUL434" s="21"/>
      <c r="IUM434" s="21"/>
      <c r="IUN434" s="21"/>
      <c r="IUO434" s="21"/>
      <c r="IUP434" s="21"/>
      <c r="IUQ434" s="21"/>
      <c r="IUR434" s="21"/>
      <c r="IUS434" s="21"/>
      <c r="IUT434" s="21"/>
      <c r="IUU434" s="21"/>
      <c r="IUV434" s="21"/>
      <c r="IUW434" s="21"/>
      <c r="IUX434" s="21"/>
      <c r="IUY434" s="21"/>
      <c r="IUZ434" s="21"/>
      <c r="IVA434" s="21"/>
      <c r="IVB434" s="21"/>
      <c r="IVC434" s="21"/>
      <c r="IVD434" s="21"/>
      <c r="IVE434" s="21"/>
      <c r="IVF434" s="21"/>
      <c r="IVG434" s="21"/>
      <c r="IVH434" s="21"/>
      <c r="IVI434" s="21"/>
      <c r="IVJ434" s="21"/>
      <c r="IVK434" s="21"/>
      <c r="IVL434" s="21"/>
      <c r="IVM434" s="21"/>
      <c r="IVN434" s="21"/>
      <c r="IVO434" s="21"/>
      <c r="IVP434" s="21"/>
      <c r="IVQ434" s="21"/>
      <c r="IVR434" s="21"/>
      <c r="IVS434" s="21"/>
      <c r="IVT434" s="21"/>
      <c r="IVU434" s="21"/>
      <c r="IVV434" s="21"/>
      <c r="IVW434" s="21"/>
      <c r="IVX434" s="21"/>
      <c r="IVY434" s="21"/>
      <c r="IVZ434" s="21"/>
      <c r="IWA434" s="21"/>
      <c r="IWB434" s="21"/>
      <c r="IWC434" s="21"/>
      <c r="IWD434" s="21"/>
      <c r="IWE434" s="21"/>
      <c r="IWF434" s="21"/>
      <c r="IWG434" s="21"/>
      <c r="IWH434" s="21"/>
      <c r="IWI434" s="21"/>
      <c r="IWJ434" s="21"/>
      <c r="IWK434" s="21"/>
      <c r="IWL434" s="21"/>
      <c r="IWM434" s="21"/>
      <c r="IWN434" s="21"/>
      <c r="IWO434" s="21"/>
      <c r="IWP434" s="21"/>
      <c r="IWQ434" s="21"/>
      <c r="IWR434" s="21"/>
      <c r="IWS434" s="21"/>
      <c r="IWT434" s="21"/>
      <c r="IWU434" s="21"/>
      <c r="IWV434" s="21"/>
      <c r="IWW434" s="21"/>
      <c r="IWX434" s="21"/>
      <c r="IWY434" s="21"/>
      <c r="IWZ434" s="21"/>
      <c r="IXA434" s="21"/>
      <c r="IXB434" s="21"/>
      <c r="IXC434" s="21"/>
      <c r="IXD434" s="21"/>
      <c r="IXE434" s="21"/>
      <c r="IXF434" s="21"/>
      <c r="IXG434" s="21"/>
      <c r="IXH434" s="21"/>
      <c r="IXI434" s="21"/>
      <c r="IXJ434" s="21"/>
      <c r="IXK434" s="21"/>
      <c r="IXL434" s="21"/>
      <c r="IXM434" s="21"/>
      <c r="IXN434" s="21"/>
      <c r="IXO434" s="21"/>
      <c r="IXP434" s="21"/>
      <c r="IXQ434" s="21"/>
      <c r="IXR434" s="21"/>
      <c r="IXS434" s="21"/>
      <c r="IXT434" s="21"/>
      <c r="IXU434" s="21"/>
      <c r="IXV434" s="21"/>
      <c r="IXW434" s="21"/>
      <c r="IXX434" s="21"/>
      <c r="IXY434" s="21"/>
      <c r="IXZ434" s="21"/>
      <c r="IYA434" s="21"/>
      <c r="IYB434" s="21"/>
      <c r="IYC434" s="21"/>
      <c r="IYD434" s="21"/>
      <c r="IYE434" s="21"/>
      <c r="IYF434" s="21"/>
      <c r="IYG434" s="21"/>
      <c r="IYH434" s="21"/>
      <c r="IYI434" s="21"/>
      <c r="IYJ434" s="21"/>
      <c r="IYK434" s="21"/>
      <c r="IYL434" s="21"/>
      <c r="IYM434" s="21"/>
      <c r="IYN434" s="21"/>
      <c r="IYO434" s="21"/>
      <c r="IYP434" s="21"/>
      <c r="IYQ434" s="21"/>
      <c r="IYR434" s="21"/>
      <c r="IYS434" s="21"/>
      <c r="IYT434" s="21"/>
      <c r="IYU434" s="21"/>
      <c r="IYV434" s="21"/>
      <c r="IYW434" s="21"/>
      <c r="IYX434" s="21"/>
      <c r="IYY434" s="21"/>
      <c r="IYZ434" s="21"/>
      <c r="IZA434" s="21"/>
      <c r="IZB434" s="21"/>
      <c r="IZC434" s="21"/>
      <c r="IZD434" s="21"/>
      <c r="IZE434" s="21"/>
      <c r="IZF434" s="21"/>
      <c r="IZG434" s="21"/>
      <c r="IZH434" s="21"/>
      <c r="IZI434" s="21"/>
      <c r="IZJ434" s="21"/>
      <c r="IZK434" s="21"/>
      <c r="IZL434" s="21"/>
      <c r="IZM434" s="21"/>
      <c r="IZN434" s="21"/>
      <c r="IZO434" s="21"/>
      <c r="IZP434" s="21"/>
      <c r="IZQ434" s="21"/>
      <c r="IZR434" s="21"/>
      <c r="IZS434" s="21"/>
      <c r="IZT434" s="21"/>
      <c r="IZU434" s="21"/>
      <c r="IZV434" s="21"/>
      <c r="IZW434" s="21"/>
      <c r="IZX434" s="21"/>
      <c r="IZY434" s="21"/>
      <c r="IZZ434" s="21"/>
      <c r="JAA434" s="21"/>
      <c r="JAB434" s="21"/>
      <c r="JAC434" s="21"/>
      <c r="JAD434" s="21"/>
      <c r="JAE434" s="21"/>
      <c r="JAF434" s="21"/>
      <c r="JAG434" s="21"/>
      <c r="JAH434" s="21"/>
      <c r="JAI434" s="21"/>
      <c r="JAJ434" s="21"/>
      <c r="JAK434" s="21"/>
      <c r="JAL434" s="21"/>
      <c r="JAM434" s="21"/>
      <c r="JAN434" s="21"/>
      <c r="JAO434" s="21"/>
      <c r="JAP434" s="21"/>
      <c r="JAQ434" s="21"/>
      <c r="JAR434" s="21"/>
      <c r="JAS434" s="21"/>
      <c r="JAT434" s="21"/>
      <c r="JAU434" s="21"/>
      <c r="JAV434" s="21"/>
      <c r="JAW434" s="21"/>
      <c r="JAX434" s="21"/>
      <c r="JAY434" s="21"/>
      <c r="JAZ434" s="21"/>
      <c r="JBA434" s="21"/>
      <c r="JBB434" s="21"/>
      <c r="JBC434" s="21"/>
      <c r="JBD434" s="21"/>
      <c r="JBE434" s="21"/>
      <c r="JBF434" s="21"/>
      <c r="JBG434" s="21"/>
      <c r="JBH434" s="21"/>
      <c r="JBI434" s="21"/>
      <c r="JBJ434" s="21"/>
      <c r="JBK434" s="21"/>
      <c r="JBL434" s="21"/>
      <c r="JBM434" s="21"/>
      <c r="JBN434" s="21"/>
      <c r="JBO434" s="21"/>
      <c r="JBP434" s="21"/>
      <c r="JBQ434" s="21"/>
      <c r="JBR434" s="21"/>
      <c r="JBS434" s="21"/>
      <c r="JBT434" s="21"/>
      <c r="JBU434" s="21"/>
      <c r="JBV434" s="21"/>
      <c r="JBW434" s="21"/>
      <c r="JBX434" s="21"/>
      <c r="JBY434" s="21"/>
      <c r="JBZ434" s="21"/>
      <c r="JCA434" s="21"/>
      <c r="JCB434" s="21"/>
      <c r="JCC434" s="21"/>
      <c r="JCD434" s="21"/>
      <c r="JCE434" s="21"/>
      <c r="JCF434" s="21"/>
      <c r="JCG434" s="21"/>
      <c r="JCH434" s="21"/>
      <c r="JCI434" s="21"/>
      <c r="JCJ434" s="21"/>
      <c r="JCK434" s="21"/>
      <c r="JCL434" s="21"/>
      <c r="JCM434" s="21"/>
      <c r="JCN434" s="21"/>
      <c r="JCO434" s="21"/>
      <c r="JCP434" s="21"/>
      <c r="JCQ434" s="21"/>
      <c r="JCR434" s="21"/>
      <c r="JCS434" s="21"/>
      <c r="JCT434" s="21"/>
      <c r="JCU434" s="21"/>
      <c r="JCV434" s="21"/>
      <c r="JCW434" s="21"/>
      <c r="JCX434" s="21"/>
      <c r="JCY434" s="21"/>
      <c r="JCZ434" s="21"/>
      <c r="JDA434" s="21"/>
      <c r="JDB434" s="21"/>
      <c r="JDC434" s="21"/>
      <c r="JDD434" s="21"/>
      <c r="JDE434" s="21"/>
      <c r="JDF434" s="21"/>
      <c r="JDG434" s="21"/>
      <c r="JDH434" s="21"/>
      <c r="JDI434" s="21"/>
      <c r="JDJ434" s="21"/>
      <c r="JDK434" s="21"/>
      <c r="JDL434" s="21"/>
      <c r="JDM434" s="21"/>
      <c r="JDN434" s="21"/>
      <c r="JDO434" s="21"/>
      <c r="JDP434" s="21"/>
      <c r="JDQ434" s="21"/>
      <c r="JDR434" s="21"/>
      <c r="JDS434" s="21"/>
      <c r="JDT434" s="21"/>
      <c r="JDU434" s="21"/>
      <c r="JDV434" s="21"/>
      <c r="JDW434" s="21"/>
      <c r="JDX434" s="21"/>
      <c r="JDY434" s="21"/>
      <c r="JDZ434" s="21"/>
      <c r="JEA434" s="21"/>
      <c r="JEB434" s="21"/>
      <c r="JEC434" s="21"/>
      <c r="JED434" s="21"/>
      <c r="JEE434" s="21"/>
      <c r="JEF434" s="21"/>
      <c r="JEG434" s="21"/>
      <c r="JEH434" s="21"/>
      <c r="JEI434" s="21"/>
      <c r="JEJ434" s="21"/>
      <c r="JEK434" s="21"/>
      <c r="JEL434" s="21"/>
      <c r="JEM434" s="21"/>
      <c r="JEN434" s="21"/>
      <c r="JEO434" s="21"/>
      <c r="JEP434" s="21"/>
      <c r="JEQ434" s="21"/>
      <c r="JER434" s="21"/>
      <c r="JES434" s="21"/>
      <c r="JET434" s="21"/>
      <c r="JEU434" s="21"/>
      <c r="JEV434" s="21"/>
      <c r="JEW434" s="21"/>
      <c r="JEX434" s="21"/>
      <c r="JEY434" s="21"/>
      <c r="JEZ434" s="21"/>
      <c r="JFA434" s="21"/>
      <c r="JFB434" s="21"/>
      <c r="JFC434" s="21"/>
      <c r="JFD434" s="21"/>
      <c r="JFE434" s="21"/>
      <c r="JFF434" s="21"/>
      <c r="JFG434" s="21"/>
      <c r="JFH434" s="21"/>
      <c r="JFI434" s="21"/>
      <c r="JFJ434" s="21"/>
      <c r="JFK434" s="21"/>
      <c r="JFL434" s="21"/>
      <c r="JFM434" s="21"/>
      <c r="JFN434" s="21"/>
      <c r="JFO434" s="21"/>
      <c r="JFP434" s="21"/>
      <c r="JFQ434" s="21"/>
      <c r="JFR434" s="21"/>
      <c r="JFS434" s="21"/>
      <c r="JFT434" s="21"/>
      <c r="JFU434" s="21"/>
      <c r="JFV434" s="21"/>
      <c r="JFW434" s="21"/>
      <c r="JFX434" s="21"/>
      <c r="JFY434" s="21"/>
      <c r="JFZ434" s="21"/>
      <c r="JGA434" s="21"/>
      <c r="JGB434" s="21"/>
      <c r="JGC434" s="21"/>
      <c r="JGD434" s="21"/>
      <c r="JGE434" s="21"/>
      <c r="JGF434" s="21"/>
      <c r="JGG434" s="21"/>
      <c r="JGH434" s="21"/>
      <c r="JGI434" s="21"/>
      <c r="JGJ434" s="21"/>
      <c r="JGK434" s="21"/>
      <c r="JGL434" s="21"/>
      <c r="JGM434" s="21"/>
      <c r="JGN434" s="21"/>
      <c r="JGO434" s="21"/>
      <c r="JGP434" s="21"/>
      <c r="JGQ434" s="21"/>
      <c r="JGR434" s="21"/>
      <c r="JGS434" s="21"/>
      <c r="JGT434" s="21"/>
      <c r="JGU434" s="21"/>
      <c r="JGV434" s="21"/>
      <c r="JGW434" s="21"/>
      <c r="JGX434" s="21"/>
      <c r="JGY434" s="21"/>
      <c r="JGZ434" s="21"/>
      <c r="JHA434" s="21"/>
      <c r="JHB434" s="21"/>
      <c r="JHC434" s="21"/>
      <c r="JHD434" s="21"/>
      <c r="JHE434" s="21"/>
      <c r="JHF434" s="21"/>
      <c r="JHG434" s="21"/>
      <c r="JHH434" s="21"/>
      <c r="JHI434" s="21"/>
      <c r="JHJ434" s="21"/>
      <c r="JHK434" s="21"/>
      <c r="JHL434" s="21"/>
      <c r="JHM434" s="21"/>
      <c r="JHN434" s="21"/>
      <c r="JHO434" s="21"/>
      <c r="JHP434" s="21"/>
      <c r="JHQ434" s="21"/>
      <c r="JHR434" s="21"/>
      <c r="JHS434" s="21"/>
      <c r="JHT434" s="21"/>
      <c r="JHU434" s="21"/>
      <c r="JHV434" s="21"/>
      <c r="JHW434" s="21"/>
      <c r="JHX434" s="21"/>
      <c r="JHY434" s="21"/>
      <c r="JHZ434" s="21"/>
      <c r="JIA434" s="21"/>
      <c r="JIB434" s="21"/>
      <c r="JIC434" s="21"/>
      <c r="JID434" s="21"/>
      <c r="JIE434" s="21"/>
      <c r="JIF434" s="21"/>
      <c r="JIG434" s="21"/>
      <c r="JIH434" s="21"/>
      <c r="JII434" s="21"/>
      <c r="JIJ434" s="21"/>
      <c r="JIK434" s="21"/>
      <c r="JIL434" s="21"/>
      <c r="JIM434" s="21"/>
      <c r="JIN434" s="21"/>
      <c r="JIO434" s="21"/>
      <c r="JIP434" s="21"/>
      <c r="JIQ434" s="21"/>
      <c r="JIR434" s="21"/>
      <c r="JIS434" s="21"/>
      <c r="JIT434" s="21"/>
      <c r="JIU434" s="21"/>
      <c r="JIV434" s="21"/>
      <c r="JIW434" s="21"/>
      <c r="JIX434" s="21"/>
      <c r="JIY434" s="21"/>
      <c r="JIZ434" s="21"/>
      <c r="JJA434" s="21"/>
      <c r="JJB434" s="21"/>
      <c r="JJC434" s="21"/>
      <c r="JJD434" s="21"/>
      <c r="JJE434" s="21"/>
      <c r="JJF434" s="21"/>
      <c r="JJG434" s="21"/>
      <c r="JJH434" s="21"/>
      <c r="JJI434" s="21"/>
      <c r="JJJ434" s="21"/>
      <c r="JJK434" s="21"/>
      <c r="JJL434" s="21"/>
      <c r="JJM434" s="21"/>
      <c r="JJN434" s="21"/>
      <c r="JJO434" s="21"/>
      <c r="JJP434" s="21"/>
      <c r="JJQ434" s="21"/>
      <c r="JJR434" s="21"/>
      <c r="JJS434" s="21"/>
      <c r="JJT434" s="21"/>
      <c r="JJU434" s="21"/>
      <c r="JJV434" s="21"/>
      <c r="JJW434" s="21"/>
      <c r="JJX434" s="21"/>
      <c r="JJY434" s="21"/>
      <c r="JJZ434" s="21"/>
      <c r="JKA434" s="21"/>
      <c r="JKB434" s="21"/>
      <c r="JKC434" s="21"/>
      <c r="JKD434" s="21"/>
      <c r="JKE434" s="21"/>
      <c r="JKF434" s="21"/>
      <c r="JKG434" s="21"/>
      <c r="JKH434" s="21"/>
      <c r="JKI434" s="21"/>
      <c r="JKJ434" s="21"/>
      <c r="JKK434" s="21"/>
      <c r="JKL434" s="21"/>
      <c r="JKM434" s="21"/>
      <c r="JKN434" s="21"/>
      <c r="JKO434" s="21"/>
      <c r="JKP434" s="21"/>
      <c r="JKQ434" s="21"/>
      <c r="JKR434" s="21"/>
      <c r="JKS434" s="21"/>
      <c r="JKT434" s="21"/>
      <c r="JKU434" s="21"/>
      <c r="JKV434" s="21"/>
      <c r="JKW434" s="21"/>
      <c r="JKX434" s="21"/>
      <c r="JKY434" s="21"/>
      <c r="JKZ434" s="21"/>
      <c r="JLA434" s="21"/>
      <c r="JLB434" s="21"/>
      <c r="JLC434" s="21"/>
      <c r="JLD434" s="21"/>
      <c r="JLE434" s="21"/>
      <c r="JLF434" s="21"/>
      <c r="JLG434" s="21"/>
      <c r="JLH434" s="21"/>
      <c r="JLI434" s="21"/>
      <c r="JLJ434" s="21"/>
      <c r="JLK434" s="21"/>
      <c r="JLL434" s="21"/>
      <c r="JLM434" s="21"/>
      <c r="JLN434" s="21"/>
      <c r="JLO434" s="21"/>
      <c r="JLP434" s="21"/>
      <c r="JLQ434" s="21"/>
      <c r="JLR434" s="21"/>
      <c r="JLS434" s="21"/>
      <c r="JLT434" s="21"/>
      <c r="JLU434" s="21"/>
      <c r="JLV434" s="21"/>
      <c r="JLW434" s="21"/>
      <c r="JLX434" s="21"/>
      <c r="JLY434" s="21"/>
      <c r="JLZ434" s="21"/>
      <c r="JMA434" s="21"/>
      <c r="JMB434" s="21"/>
      <c r="JMC434" s="21"/>
      <c r="JMD434" s="21"/>
      <c r="JME434" s="21"/>
      <c r="JMF434" s="21"/>
      <c r="JMG434" s="21"/>
      <c r="JMH434" s="21"/>
      <c r="JMI434" s="21"/>
      <c r="JMJ434" s="21"/>
      <c r="JMK434" s="21"/>
      <c r="JML434" s="21"/>
      <c r="JMM434" s="21"/>
      <c r="JMN434" s="21"/>
      <c r="JMO434" s="21"/>
      <c r="JMP434" s="21"/>
      <c r="JMQ434" s="21"/>
      <c r="JMR434" s="21"/>
      <c r="JMS434" s="21"/>
      <c r="JMT434" s="21"/>
      <c r="JMU434" s="21"/>
      <c r="JMV434" s="21"/>
      <c r="JMW434" s="21"/>
      <c r="JMX434" s="21"/>
      <c r="JMY434" s="21"/>
      <c r="JMZ434" s="21"/>
      <c r="JNA434" s="21"/>
      <c r="JNB434" s="21"/>
      <c r="JNC434" s="21"/>
      <c r="JND434" s="21"/>
      <c r="JNE434" s="21"/>
      <c r="JNF434" s="21"/>
      <c r="JNG434" s="21"/>
      <c r="JNH434" s="21"/>
      <c r="JNI434" s="21"/>
      <c r="JNJ434" s="21"/>
      <c r="JNK434" s="21"/>
      <c r="JNL434" s="21"/>
      <c r="JNM434" s="21"/>
      <c r="JNN434" s="21"/>
      <c r="JNO434" s="21"/>
      <c r="JNP434" s="21"/>
      <c r="JNQ434" s="21"/>
      <c r="JNR434" s="21"/>
      <c r="JNS434" s="21"/>
      <c r="JNT434" s="21"/>
      <c r="JNU434" s="21"/>
      <c r="JNV434" s="21"/>
      <c r="JNW434" s="21"/>
      <c r="JNX434" s="21"/>
      <c r="JNY434" s="21"/>
      <c r="JNZ434" s="21"/>
      <c r="JOA434" s="21"/>
      <c r="JOB434" s="21"/>
      <c r="JOC434" s="21"/>
      <c r="JOD434" s="21"/>
      <c r="JOE434" s="21"/>
      <c r="JOF434" s="21"/>
      <c r="JOG434" s="21"/>
      <c r="JOH434" s="21"/>
      <c r="JOI434" s="21"/>
      <c r="JOJ434" s="21"/>
      <c r="JOK434" s="21"/>
      <c r="JOL434" s="21"/>
      <c r="JOM434" s="21"/>
      <c r="JON434" s="21"/>
      <c r="JOO434" s="21"/>
      <c r="JOP434" s="21"/>
      <c r="JOQ434" s="21"/>
      <c r="JOR434" s="21"/>
      <c r="JOS434" s="21"/>
      <c r="JOT434" s="21"/>
      <c r="JOU434" s="21"/>
      <c r="JOV434" s="21"/>
      <c r="JOW434" s="21"/>
      <c r="JOX434" s="21"/>
      <c r="JOY434" s="21"/>
      <c r="JOZ434" s="21"/>
      <c r="JPA434" s="21"/>
      <c r="JPB434" s="21"/>
      <c r="JPC434" s="21"/>
      <c r="JPD434" s="21"/>
      <c r="JPE434" s="21"/>
      <c r="JPF434" s="21"/>
      <c r="JPG434" s="21"/>
      <c r="JPH434" s="21"/>
      <c r="JPI434" s="21"/>
      <c r="JPJ434" s="21"/>
      <c r="JPK434" s="21"/>
      <c r="JPL434" s="21"/>
      <c r="JPM434" s="21"/>
      <c r="JPN434" s="21"/>
      <c r="JPO434" s="21"/>
      <c r="JPP434" s="21"/>
      <c r="JPQ434" s="21"/>
      <c r="JPR434" s="21"/>
      <c r="JPS434" s="21"/>
      <c r="JPT434" s="21"/>
      <c r="JPU434" s="21"/>
      <c r="JPV434" s="21"/>
      <c r="JPW434" s="21"/>
      <c r="JPX434" s="21"/>
      <c r="JPY434" s="21"/>
      <c r="JPZ434" s="21"/>
      <c r="JQA434" s="21"/>
      <c r="JQB434" s="21"/>
      <c r="JQC434" s="21"/>
      <c r="JQD434" s="21"/>
      <c r="JQE434" s="21"/>
      <c r="JQF434" s="21"/>
      <c r="JQG434" s="21"/>
      <c r="JQH434" s="21"/>
      <c r="JQI434" s="21"/>
      <c r="JQJ434" s="21"/>
      <c r="JQK434" s="21"/>
      <c r="JQL434" s="21"/>
      <c r="JQM434" s="21"/>
      <c r="JQN434" s="21"/>
      <c r="JQO434" s="21"/>
      <c r="JQP434" s="21"/>
      <c r="JQQ434" s="21"/>
      <c r="JQR434" s="21"/>
      <c r="JQS434" s="21"/>
      <c r="JQT434" s="21"/>
      <c r="JQU434" s="21"/>
      <c r="JQV434" s="21"/>
      <c r="JQW434" s="21"/>
      <c r="JQX434" s="21"/>
      <c r="JQY434" s="21"/>
      <c r="JQZ434" s="21"/>
      <c r="JRA434" s="21"/>
      <c r="JRB434" s="21"/>
      <c r="JRC434" s="21"/>
      <c r="JRD434" s="21"/>
      <c r="JRE434" s="21"/>
      <c r="JRF434" s="21"/>
      <c r="JRG434" s="21"/>
      <c r="JRH434" s="21"/>
      <c r="JRI434" s="21"/>
      <c r="JRJ434" s="21"/>
      <c r="JRK434" s="21"/>
      <c r="JRL434" s="21"/>
      <c r="JRM434" s="21"/>
      <c r="JRN434" s="21"/>
      <c r="JRO434" s="21"/>
      <c r="JRP434" s="21"/>
      <c r="JRQ434" s="21"/>
      <c r="JRR434" s="21"/>
      <c r="JRS434" s="21"/>
      <c r="JRT434" s="21"/>
      <c r="JRU434" s="21"/>
      <c r="JRV434" s="21"/>
      <c r="JRW434" s="21"/>
      <c r="JRX434" s="21"/>
      <c r="JRY434" s="21"/>
      <c r="JRZ434" s="21"/>
      <c r="JSA434" s="21"/>
      <c r="JSB434" s="21"/>
      <c r="JSC434" s="21"/>
      <c r="JSD434" s="21"/>
      <c r="JSE434" s="21"/>
      <c r="JSF434" s="21"/>
      <c r="JSG434" s="21"/>
      <c r="JSH434" s="21"/>
      <c r="JSI434" s="21"/>
      <c r="JSJ434" s="21"/>
      <c r="JSK434" s="21"/>
      <c r="JSL434" s="21"/>
      <c r="JSM434" s="21"/>
      <c r="JSN434" s="21"/>
      <c r="JSO434" s="21"/>
      <c r="JSP434" s="21"/>
      <c r="JSQ434" s="21"/>
      <c r="JSR434" s="21"/>
      <c r="JSS434" s="21"/>
      <c r="JST434" s="21"/>
      <c r="JSU434" s="21"/>
      <c r="JSV434" s="21"/>
      <c r="JSW434" s="21"/>
      <c r="JSX434" s="21"/>
      <c r="JSY434" s="21"/>
      <c r="JSZ434" s="21"/>
      <c r="JTA434" s="21"/>
      <c r="JTB434" s="21"/>
      <c r="JTC434" s="21"/>
      <c r="JTD434" s="21"/>
      <c r="JTE434" s="21"/>
      <c r="JTF434" s="21"/>
      <c r="JTG434" s="21"/>
      <c r="JTH434" s="21"/>
      <c r="JTI434" s="21"/>
      <c r="JTJ434" s="21"/>
      <c r="JTK434" s="21"/>
      <c r="JTL434" s="21"/>
      <c r="JTM434" s="21"/>
      <c r="JTN434" s="21"/>
      <c r="JTO434" s="21"/>
      <c r="JTP434" s="21"/>
      <c r="JTQ434" s="21"/>
      <c r="JTR434" s="21"/>
      <c r="JTS434" s="21"/>
      <c r="JTT434" s="21"/>
      <c r="JTU434" s="21"/>
      <c r="JTV434" s="21"/>
      <c r="JTW434" s="21"/>
      <c r="JTX434" s="21"/>
      <c r="JTY434" s="21"/>
      <c r="JTZ434" s="21"/>
      <c r="JUA434" s="21"/>
      <c r="JUB434" s="21"/>
      <c r="JUC434" s="21"/>
      <c r="JUD434" s="21"/>
      <c r="JUE434" s="21"/>
      <c r="JUF434" s="21"/>
      <c r="JUG434" s="21"/>
      <c r="JUH434" s="21"/>
      <c r="JUI434" s="21"/>
      <c r="JUJ434" s="21"/>
      <c r="JUK434" s="21"/>
      <c r="JUL434" s="21"/>
      <c r="JUM434" s="21"/>
      <c r="JUN434" s="21"/>
      <c r="JUO434" s="21"/>
      <c r="JUP434" s="21"/>
      <c r="JUQ434" s="21"/>
      <c r="JUR434" s="21"/>
      <c r="JUS434" s="21"/>
      <c r="JUT434" s="21"/>
      <c r="JUU434" s="21"/>
      <c r="JUV434" s="21"/>
      <c r="JUW434" s="21"/>
      <c r="JUX434" s="21"/>
      <c r="JUY434" s="21"/>
      <c r="JUZ434" s="21"/>
      <c r="JVA434" s="21"/>
      <c r="JVB434" s="21"/>
      <c r="JVC434" s="21"/>
      <c r="JVD434" s="21"/>
      <c r="JVE434" s="21"/>
      <c r="JVF434" s="21"/>
      <c r="JVG434" s="21"/>
      <c r="JVH434" s="21"/>
      <c r="JVI434" s="21"/>
      <c r="JVJ434" s="21"/>
      <c r="JVK434" s="21"/>
      <c r="JVL434" s="21"/>
      <c r="JVM434" s="21"/>
      <c r="JVN434" s="21"/>
      <c r="JVO434" s="21"/>
      <c r="JVP434" s="21"/>
      <c r="JVQ434" s="21"/>
      <c r="JVR434" s="21"/>
      <c r="JVS434" s="21"/>
      <c r="JVT434" s="21"/>
      <c r="JVU434" s="21"/>
      <c r="JVV434" s="21"/>
      <c r="JVW434" s="21"/>
      <c r="JVX434" s="21"/>
      <c r="JVY434" s="21"/>
      <c r="JVZ434" s="21"/>
      <c r="JWA434" s="21"/>
      <c r="JWB434" s="21"/>
      <c r="JWC434" s="21"/>
      <c r="JWD434" s="21"/>
      <c r="JWE434" s="21"/>
      <c r="JWF434" s="21"/>
      <c r="JWG434" s="21"/>
      <c r="JWH434" s="21"/>
      <c r="JWI434" s="21"/>
      <c r="JWJ434" s="21"/>
      <c r="JWK434" s="21"/>
      <c r="JWL434" s="21"/>
      <c r="JWM434" s="21"/>
      <c r="JWN434" s="21"/>
      <c r="JWO434" s="21"/>
      <c r="JWP434" s="21"/>
      <c r="JWQ434" s="21"/>
      <c r="JWR434" s="21"/>
      <c r="JWS434" s="21"/>
      <c r="JWT434" s="21"/>
      <c r="JWU434" s="21"/>
      <c r="JWV434" s="21"/>
      <c r="JWW434" s="21"/>
      <c r="JWX434" s="21"/>
      <c r="JWY434" s="21"/>
      <c r="JWZ434" s="21"/>
      <c r="JXA434" s="21"/>
      <c r="JXB434" s="21"/>
      <c r="JXC434" s="21"/>
      <c r="JXD434" s="21"/>
      <c r="JXE434" s="21"/>
      <c r="JXF434" s="21"/>
      <c r="JXG434" s="21"/>
      <c r="JXH434" s="21"/>
      <c r="JXI434" s="21"/>
      <c r="JXJ434" s="21"/>
      <c r="JXK434" s="21"/>
      <c r="JXL434" s="21"/>
      <c r="JXM434" s="21"/>
      <c r="JXN434" s="21"/>
      <c r="JXO434" s="21"/>
      <c r="JXP434" s="21"/>
      <c r="JXQ434" s="21"/>
      <c r="JXR434" s="21"/>
      <c r="JXS434" s="21"/>
      <c r="JXT434" s="21"/>
      <c r="JXU434" s="21"/>
      <c r="JXV434" s="21"/>
      <c r="JXW434" s="21"/>
      <c r="JXX434" s="21"/>
      <c r="JXY434" s="21"/>
      <c r="JXZ434" s="21"/>
      <c r="JYA434" s="21"/>
      <c r="JYB434" s="21"/>
      <c r="JYC434" s="21"/>
      <c r="JYD434" s="21"/>
      <c r="JYE434" s="21"/>
      <c r="JYF434" s="21"/>
      <c r="JYG434" s="21"/>
      <c r="JYH434" s="21"/>
      <c r="JYI434" s="21"/>
      <c r="JYJ434" s="21"/>
      <c r="JYK434" s="21"/>
      <c r="JYL434" s="21"/>
      <c r="JYM434" s="21"/>
      <c r="JYN434" s="21"/>
      <c r="JYO434" s="21"/>
      <c r="JYP434" s="21"/>
      <c r="JYQ434" s="21"/>
      <c r="JYR434" s="21"/>
      <c r="JYS434" s="21"/>
      <c r="JYT434" s="21"/>
      <c r="JYU434" s="21"/>
      <c r="JYV434" s="21"/>
      <c r="JYW434" s="21"/>
      <c r="JYX434" s="21"/>
      <c r="JYY434" s="21"/>
      <c r="JYZ434" s="21"/>
      <c r="JZA434" s="21"/>
      <c r="JZB434" s="21"/>
      <c r="JZC434" s="21"/>
      <c r="JZD434" s="21"/>
      <c r="JZE434" s="21"/>
      <c r="JZF434" s="21"/>
      <c r="JZG434" s="21"/>
      <c r="JZH434" s="21"/>
      <c r="JZI434" s="21"/>
      <c r="JZJ434" s="21"/>
      <c r="JZK434" s="21"/>
      <c r="JZL434" s="21"/>
      <c r="JZM434" s="21"/>
      <c r="JZN434" s="21"/>
      <c r="JZO434" s="21"/>
      <c r="JZP434" s="21"/>
      <c r="JZQ434" s="21"/>
      <c r="JZR434" s="21"/>
      <c r="JZS434" s="21"/>
      <c r="JZT434" s="21"/>
      <c r="JZU434" s="21"/>
      <c r="JZV434" s="21"/>
      <c r="JZW434" s="21"/>
      <c r="JZX434" s="21"/>
      <c r="JZY434" s="21"/>
      <c r="JZZ434" s="21"/>
      <c r="KAA434" s="21"/>
      <c r="KAB434" s="21"/>
      <c r="KAC434" s="21"/>
      <c r="KAD434" s="21"/>
      <c r="KAE434" s="21"/>
      <c r="KAF434" s="21"/>
      <c r="KAG434" s="21"/>
      <c r="KAH434" s="21"/>
      <c r="KAI434" s="21"/>
      <c r="KAJ434" s="21"/>
      <c r="KAK434" s="21"/>
      <c r="KAL434" s="21"/>
      <c r="KAM434" s="21"/>
      <c r="KAN434" s="21"/>
      <c r="KAO434" s="21"/>
      <c r="KAP434" s="21"/>
      <c r="KAQ434" s="21"/>
      <c r="KAR434" s="21"/>
      <c r="KAS434" s="21"/>
      <c r="KAT434" s="21"/>
      <c r="KAU434" s="21"/>
      <c r="KAV434" s="21"/>
      <c r="KAW434" s="21"/>
      <c r="KAX434" s="21"/>
      <c r="KAY434" s="21"/>
      <c r="KAZ434" s="21"/>
      <c r="KBA434" s="21"/>
      <c r="KBB434" s="21"/>
      <c r="KBC434" s="21"/>
      <c r="KBD434" s="21"/>
      <c r="KBE434" s="21"/>
      <c r="KBF434" s="21"/>
      <c r="KBG434" s="21"/>
      <c r="KBH434" s="21"/>
      <c r="KBI434" s="21"/>
      <c r="KBJ434" s="21"/>
      <c r="KBK434" s="21"/>
      <c r="KBL434" s="21"/>
      <c r="KBM434" s="21"/>
      <c r="KBN434" s="21"/>
      <c r="KBO434" s="21"/>
      <c r="KBP434" s="21"/>
      <c r="KBQ434" s="21"/>
      <c r="KBR434" s="21"/>
      <c r="KBS434" s="21"/>
      <c r="KBT434" s="21"/>
      <c r="KBU434" s="21"/>
      <c r="KBV434" s="21"/>
      <c r="KBW434" s="21"/>
      <c r="KBX434" s="21"/>
      <c r="KBY434" s="21"/>
      <c r="KBZ434" s="21"/>
      <c r="KCA434" s="21"/>
      <c r="KCB434" s="21"/>
      <c r="KCC434" s="21"/>
      <c r="KCD434" s="21"/>
      <c r="KCE434" s="21"/>
      <c r="KCF434" s="21"/>
      <c r="KCG434" s="21"/>
      <c r="KCH434" s="21"/>
      <c r="KCI434" s="21"/>
      <c r="KCJ434" s="21"/>
      <c r="KCK434" s="21"/>
      <c r="KCL434" s="21"/>
      <c r="KCM434" s="21"/>
      <c r="KCN434" s="21"/>
      <c r="KCO434" s="21"/>
      <c r="KCP434" s="21"/>
      <c r="KCQ434" s="21"/>
      <c r="KCR434" s="21"/>
      <c r="KCS434" s="21"/>
      <c r="KCT434" s="21"/>
      <c r="KCU434" s="21"/>
      <c r="KCV434" s="21"/>
      <c r="KCW434" s="21"/>
      <c r="KCX434" s="21"/>
      <c r="KCY434" s="21"/>
      <c r="KCZ434" s="21"/>
      <c r="KDA434" s="21"/>
      <c r="KDB434" s="21"/>
      <c r="KDC434" s="21"/>
      <c r="KDD434" s="21"/>
      <c r="KDE434" s="21"/>
      <c r="KDF434" s="21"/>
      <c r="KDG434" s="21"/>
      <c r="KDH434" s="21"/>
      <c r="KDI434" s="21"/>
      <c r="KDJ434" s="21"/>
      <c r="KDK434" s="21"/>
      <c r="KDL434" s="21"/>
      <c r="KDM434" s="21"/>
      <c r="KDN434" s="21"/>
      <c r="KDO434" s="21"/>
      <c r="KDP434" s="21"/>
      <c r="KDQ434" s="21"/>
      <c r="KDR434" s="21"/>
      <c r="KDS434" s="21"/>
      <c r="KDT434" s="21"/>
      <c r="KDU434" s="21"/>
      <c r="KDV434" s="21"/>
      <c r="KDW434" s="21"/>
      <c r="KDX434" s="21"/>
      <c r="KDY434" s="21"/>
      <c r="KDZ434" s="21"/>
      <c r="KEA434" s="21"/>
      <c r="KEB434" s="21"/>
      <c r="KEC434" s="21"/>
      <c r="KED434" s="21"/>
      <c r="KEE434" s="21"/>
      <c r="KEF434" s="21"/>
      <c r="KEG434" s="21"/>
      <c r="KEH434" s="21"/>
      <c r="KEI434" s="21"/>
      <c r="KEJ434" s="21"/>
      <c r="KEK434" s="21"/>
      <c r="KEL434" s="21"/>
      <c r="KEM434" s="21"/>
      <c r="KEN434" s="21"/>
      <c r="KEO434" s="21"/>
      <c r="KEP434" s="21"/>
      <c r="KEQ434" s="21"/>
      <c r="KER434" s="21"/>
      <c r="KES434" s="21"/>
      <c r="KET434" s="21"/>
      <c r="KEU434" s="21"/>
      <c r="KEV434" s="21"/>
      <c r="KEW434" s="21"/>
      <c r="KEX434" s="21"/>
      <c r="KEY434" s="21"/>
      <c r="KEZ434" s="21"/>
      <c r="KFA434" s="21"/>
      <c r="KFB434" s="21"/>
      <c r="KFC434" s="21"/>
      <c r="KFD434" s="21"/>
      <c r="KFE434" s="21"/>
      <c r="KFF434" s="21"/>
      <c r="KFG434" s="21"/>
      <c r="KFH434" s="21"/>
      <c r="KFI434" s="21"/>
      <c r="KFJ434" s="21"/>
      <c r="KFK434" s="21"/>
      <c r="KFL434" s="21"/>
      <c r="KFM434" s="21"/>
      <c r="KFN434" s="21"/>
      <c r="KFO434" s="21"/>
      <c r="KFP434" s="21"/>
      <c r="KFQ434" s="21"/>
      <c r="KFR434" s="21"/>
      <c r="KFS434" s="21"/>
      <c r="KFT434" s="21"/>
      <c r="KFU434" s="21"/>
      <c r="KFV434" s="21"/>
      <c r="KFW434" s="21"/>
      <c r="KFX434" s="21"/>
      <c r="KFY434" s="21"/>
      <c r="KFZ434" s="21"/>
      <c r="KGA434" s="21"/>
      <c r="KGB434" s="21"/>
      <c r="KGC434" s="21"/>
      <c r="KGD434" s="21"/>
      <c r="KGE434" s="21"/>
      <c r="KGF434" s="21"/>
      <c r="KGG434" s="21"/>
      <c r="KGH434" s="21"/>
      <c r="KGI434" s="21"/>
      <c r="KGJ434" s="21"/>
      <c r="KGK434" s="21"/>
      <c r="KGL434" s="21"/>
      <c r="KGM434" s="21"/>
      <c r="KGN434" s="21"/>
      <c r="KGO434" s="21"/>
      <c r="KGP434" s="21"/>
      <c r="KGQ434" s="21"/>
      <c r="KGR434" s="21"/>
      <c r="KGS434" s="21"/>
      <c r="KGT434" s="21"/>
      <c r="KGU434" s="21"/>
      <c r="KGV434" s="21"/>
      <c r="KGW434" s="21"/>
      <c r="KGX434" s="21"/>
      <c r="KGY434" s="21"/>
      <c r="KGZ434" s="21"/>
      <c r="KHA434" s="21"/>
      <c r="KHB434" s="21"/>
      <c r="KHC434" s="21"/>
      <c r="KHD434" s="21"/>
      <c r="KHE434" s="21"/>
      <c r="KHF434" s="21"/>
      <c r="KHG434" s="21"/>
      <c r="KHH434" s="21"/>
      <c r="KHI434" s="21"/>
      <c r="KHJ434" s="21"/>
      <c r="KHK434" s="21"/>
      <c r="KHL434" s="21"/>
      <c r="KHM434" s="21"/>
      <c r="KHN434" s="21"/>
      <c r="KHO434" s="21"/>
      <c r="KHP434" s="21"/>
      <c r="KHQ434" s="21"/>
      <c r="KHR434" s="21"/>
      <c r="KHS434" s="21"/>
      <c r="KHT434" s="21"/>
      <c r="KHU434" s="21"/>
      <c r="KHV434" s="21"/>
      <c r="KHW434" s="21"/>
      <c r="KHX434" s="21"/>
      <c r="KHY434" s="21"/>
      <c r="KHZ434" s="21"/>
      <c r="KIA434" s="21"/>
      <c r="KIB434" s="21"/>
      <c r="KIC434" s="21"/>
      <c r="KID434" s="21"/>
      <c r="KIE434" s="21"/>
      <c r="KIF434" s="21"/>
      <c r="KIG434" s="21"/>
      <c r="KIH434" s="21"/>
      <c r="KII434" s="21"/>
      <c r="KIJ434" s="21"/>
      <c r="KIK434" s="21"/>
      <c r="KIL434" s="21"/>
      <c r="KIM434" s="21"/>
      <c r="KIN434" s="21"/>
      <c r="KIO434" s="21"/>
      <c r="KIP434" s="21"/>
      <c r="KIQ434" s="21"/>
      <c r="KIR434" s="21"/>
      <c r="KIS434" s="21"/>
      <c r="KIT434" s="21"/>
      <c r="KIU434" s="21"/>
      <c r="KIV434" s="21"/>
      <c r="KIW434" s="21"/>
      <c r="KIX434" s="21"/>
      <c r="KIY434" s="21"/>
      <c r="KIZ434" s="21"/>
      <c r="KJA434" s="21"/>
      <c r="KJB434" s="21"/>
      <c r="KJC434" s="21"/>
      <c r="KJD434" s="21"/>
      <c r="KJE434" s="21"/>
      <c r="KJF434" s="21"/>
      <c r="KJG434" s="21"/>
      <c r="KJH434" s="21"/>
      <c r="KJI434" s="21"/>
      <c r="KJJ434" s="21"/>
      <c r="KJK434" s="21"/>
      <c r="KJL434" s="21"/>
      <c r="KJM434" s="21"/>
      <c r="KJN434" s="21"/>
      <c r="KJO434" s="21"/>
      <c r="KJP434" s="21"/>
      <c r="KJQ434" s="21"/>
      <c r="KJR434" s="21"/>
      <c r="KJS434" s="21"/>
      <c r="KJT434" s="21"/>
      <c r="KJU434" s="21"/>
      <c r="KJV434" s="21"/>
      <c r="KJW434" s="21"/>
      <c r="KJX434" s="21"/>
      <c r="KJY434" s="21"/>
      <c r="KJZ434" s="21"/>
      <c r="KKA434" s="21"/>
      <c r="KKB434" s="21"/>
      <c r="KKC434" s="21"/>
      <c r="KKD434" s="21"/>
      <c r="KKE434" s="21"/>
      <c r="KKF434" s="21"/>
      <c r="KKG434" s="21"/>
      <c r="KKH434" s="21"/>
      <c r="KKI434" s="21"/>
      <c r="KKJ434" s="21"/>
      <c r="KKK434" s="21"/>
      <c r="KKL434" s="21"/>
      <c r="KKM434" s="21"/>
      <c r="KKN434" s="21"/>
      <c r="KKO434" s="21"/>
      <c r="KKP434" s="21"/>
      <c r="KKQ434" s="21"/>
      <c r="KKR434" s="21"/>
      <c r="KKS434" s="21"/>
      <c r="KKT434" s="21"/>
      <c r="KKU434" s="21"/>
      <c r="KKV434" s="21"/>
      <c r="KKW434" s="21"/>
      <c r="KKX434" s="21"/>
      <c r="KKY434" s="21"/>
      <c r="KKZ434" s="21"/>
      <c r="KLA434" s="21"/>
      <c r="KLB434" s="21"/>
      <c r="KLC434" s="21"/>
      <c r="KLD434" s="21"/>
      <c r="KLE434" s="21"/>
      <c r="KLF434" s="21"/>
      <c r="KLG434" s="21"/>
      <c r="KLH434" s="21"/>
      <c r="KLI434" s="21"/>
      <c r="KLJ434" s="21"/>
      <c r="KLK434" s="21"/>
      <c r="KLL434" s="21"/>
      <c r="KLM434" s="21"/>
      <c r="KLN434" s="21"/>
      <c r="KLO434" s="21"/>
      <c r="KLP434" s="21"/>
      <c r="KLQ434" s="21"/>
      <c r="KLR434" s="21"/>
      <c r="KLS434" s="21"/>
      <c r="KLT434" s="21"/>
      <c r="KLU434" s="21"/>
      <c r="KLV434" s="21"/>
      <c r="KLW434" s="21"/>
      <c r="KLX434" s="21"/>
      <c r="KLY434" s="21"/>
      <c r="KLZ434" s="21"/>
      <c r="KMA434" s="21"/>
      <c r="KMB434" s="21"/>
      <c r="KMC434" s="21"/>
      <c r="KMD434" s="21"/>
      <c r="KME434" s="21"/>
      <c r="KMF434" s="21"/>
      <c r="KMG434" s="21"/>
      <c r="KMH434" s="21"/>
      <c r="KMI434" s="21"/>
      <c r="KMJ434" s="21"/>
      <c r="KMK434" s="21"/>
      <c r="KML434" s="21"/>
      <c r="KMM434" s="21"/>
      <c r="KMN434" s="21"/>
      <c r="KMO434" s="21"/>
      <c r="KMP434" s="21"/>
      <c r="KMQ434" s="21"/>
      <c r="KMR434" s="21"/>
      <c r="KMS434" s="21"/>
      <c r="KMT434" s="21"/>
      <c r="KMU434" s="21"/>
      <c r="KMV434" s="21"/>
      <c r="KMW434" s="21"/>
      <c r="KMX434" s="21"/>
      <c r="KMY434" s="21"/>
      <c r="KMZ434" s="21"/>
      <c r="KNA434" s="21"/>
      <c r="KNB434" s="21"/>
      <c r="KNC434" s="21"/>
      <c r="KND434" s="21"/>
      <c r="KNE434" s="21"/>
      <c r="KNF434" s="21"/>
      <c r="KNG434" s="21"/>
      <c r="KNH434" s="21"/>
      <c r="KNI434" s="21"/>
      <c r="KNJ434" s="21"/>
      <c r="KNK434" s="21"/>
      <c r="KNL434" s="21"/>
      <c r="KNM434" s="21"/>
      <c r="KNN434" s="21"/>
      <c r="KNO434" s="21"/>
      <c r="KNP434" s="21"/>
      <c r="KNQ434" s="21"/>
      <c r="KNR434" s="21"/>
      <c r="KNS434" s="21"/>
      <c r="KNT434" s="21"/>
      <c r="KNU434" s="21"/>
      <c r="KNV434" s="21"/>
      <c r="KNW434" s="21"/>
      <c r="KNX434" s="21"/>
      <c r="KNY434" s="21"/>
      <c r="KNZ434" s="21"/>
      <c r="KOA434" s="21"/>
      <c r="KOB434" s="21"/>
      <c r="KOC434" s="21"/>
      <c r="KOD434" s="21"/>
      <c r="KOE434" s="21"/>
      <c r="KOF434" s="21"/>
      <c r="KOG434" s="21"/>
      <c r="KOH434" s="21"/>
      <c r="KOI434" s="21"/>
      <c r="KOJ434" s="21"/>
      <c r="KOK434" s="21"/>
      <c r="KOL434" s="21"/>
      <c r="KOM434" s="21"/>
      <c r="KON434" s="21"/>
      <c r="KOO434" s="21"/>
      <c r="KOP434" s="21"/>
      <c r="KOQ434" s="21"/>
      <c r="KOR434" s="21"/>
      <c r="KOS434" s="21"/>
      <c r="KOT434" s="21"/>
      <c r="KOU434" s="21"/>
      <c r="KOV434" s="21"/>
      <c r="KOW434" s="21"/>
      <c r="KOX434" s="21"/>
      <c r="KOY434" s="21"/>
      <c r="KOZ434" s="21"/>
      <c r="KPA434" s="21"/>
      <c r="KPB434" s="21"/>
      <c r="KPC434" s="21"/>
      <c r="KPD434" s="21"/>
      <c r="KPE434" s="21"/>
      <c r="KPF434" s="21"/>
      <c r="KPG434" s="21"/>
      <c r="KPH434" s="21"/>
      <c r="KPI434" s="21"/>
      <c r="KPJ434" s="21"/>
      <c r="KPK434" s="21"/>
      <c r="KPL434" s="21"/>
      <c r="KPM434" s="21"/>
      <c r="KPN434" s="21"/>
      <c r="KPO434" s="21"/>
      <c r="KPP434" s="21"/>
      <c r="KPQ434" s="21"/>
      <c r="KPR434" s="21"/>
      <c r="KPS434" s="21"/>
      <c r="KPT434" s="21"/>
      <c r="KPU434" s="21"/>
      <c r="KPV434" s="21"/>
      <c r="KPW434" s="21"/>
      <c r="KPX434" s="21"/>
      <c r="KPY434" s="21"/>
      <c r="KPZ434" s="21"/>
      <c r="KQA434" s="21"/>
      <c r="KQB434" s="21"/>
      <c r="KQC434" s="21"/>
      <c r="KQD434" s="21"/>
      <c r="KQE434" s="21"/>
      <c r="KQF434" s="21"/>
      <c r="KQG434" s="21"/>
      <c r="KQH434" s="21"/>
      <c r="KQI434" s="21"/>
      <c r="KQJ434" s="21"/>
      <c r="KQK434" s="21"/>
      <c r="KQL434" s="21"/>
      <c r="KQM434" s="21"/>
      <c r="KQN434" s="21"/>
      <c r="KQO434" s="21"/>
      <c r="KQP434" s="21"/>
      <c r="KQQ434" s="21"/>
      <c r="KQR434" s="21"/>
      <c r="KQS434" s="21"/>
      <c r="KQT434" s="21"/>
      <c r="KQU434" s="21"/>
      <c r="KQV434" s="21"/>
      <c r="KQW434" s="21"/>
      <c r="KQX434" s="21"/>
      <c r="KQY434" s="21"/>
      <c r="KQZ434" s="21"/>
      <c r="KRA434" s="21"/>
      <c r="KRB434" s="21"/>
      <c r="KRC434" s="21"/>
      <c r="KRD434" s="21"/>
      <c r="KRE434" s="21"/>
      <c r="KRF434" s="21"/>
      <c r="KRG434" s="21"/>
      <c r="KRH434" s="21"/>
      <c r="KRI434" s="21"/>
      <c r="KRJ434" s="21"/>
      <c r="KRK434" s="21"/>
      <c r="KRL434" s="21"/>
      <c r="KRM434" s="21"/>
      <c r="KRN434" s="21"/>
      <c r="KRO434" s="21"/>
      <c r="KRP434" s="21"/>
      <c r="KRQ434" s="21"/>
      <c r="KRR434" s="21"/>
      <c r="KRS434" s="21"/>
      <c r="KRT434" s="21"/>
      <c r="KRU434" s="21"/>
      <c r="KRV434" s="21"/>
      <c r="KRW434" s="21"/>
      <c r="KRX434" s="21"/>
      <c r="KRY434" s="21"/>
      <c r="KRZ434" s="21"/>
      <c r="KSA434" s="21"/>
      <c r="KSB434" s="21"/>
      <c r="KSC434" s="21"/>
      <c r="KSD434" s="21"/>
      <c r="KSE434" s="21"/>
      <c r="KSF434" s="21"/>
      <c r="KSG434" s="21"/>
      <c r="KSH434" s="21"/>
      <c r="KSI434" s="21"/>
      <c r="KSJ434" s="21"/>
      <c r="KSK434" s="21"/>
      <c r="KSL434" s="21"/>
      <c r="KSM434" s="21"/>
      <c r="KSN434" s="21"/>
      <c r="KSO434" s="21"/>
      <c r="KSP434" s="21"/>
      <c r="KSQ434" s="21"/>
      <c r="KSR434" s="21"/>
      <c r="KSS434" s="21"/>
      <c r="KST434" s="21"/>
      <c r="KSU434" s="21"/>
      <c r="KSV434" s="21"/>
      <c r="KSW434" s="21"/>
      <c r="KSX434" s="21"/>
      <c r="KSY434" s="21"/>
      <c r="KSZ434" s="21"/>
      <c r="KTA434" s="21"/>
      <c r="KTB434" s="21"/>
      <c r="KTC434" s="21"/>
      <c r="KTD434" s="21"/>
      <c r="KTE434" s="21"/>
      <c r="KTF434" s="21"/>
      <c r="KTG434" s="21"/>
      <c r="KTH434" s="21"/>
      <c r="KTI434" s="21"/>
      <c r="KTJ434" s="21"/>
      <c r="KTK434" s="21"/>
      <c r="KTL434" s="21"/>
      <c r="KTM434" s="21"/>
      <c r="KTN434" s="21"/>
      <c r="KTO434" s="21"/>
      <c r="KTP434" s="21"/>
      <c r="KTQ434" s="21"/>
      <c r="KTR434" s="21"/>
      <c r="KTS434" s="21"/>
      <c r="KTT434" s="21"/>
      <c r="KTU434" s="21"/>
      <c r="KTV434" s="21"/>
      <c r="KTW434" s="21"/>
      <c r="KTX434" s="21"/>
      <c r="KTY434" s="21"/>
      <c r="KTZ434" s="21"/>
      <c r="KUA434" s="21"/>
      <c r="KUB434" s="21"/>
      <c r="KUC434" s="21"/>
      <c r="KUD434" s="21"/>
      <c r="KUE434" s="21"/>
      <c r="KUF434" s="21"/>
      <c r="KUG434" s="21"/>
      <c r="KUH434" s="21"/>
      <c r="KUI434" s="21"/>
      <c r="KUJ434" s="21"/>
      <c r="KUK434" s="21"/>
      <c r="KUL434" s="21"/>
      <c r="KUM434" s="21"/>
      <c r="KUN434" s="21"/>
      <c r="KUO434" s="21"/>
      <c r="KUP434" s="21"/>
      <c r="KUQ434" s="21"/>
      <c r="KUR434" s="21"/>
      <c r="KUS434" s="21"/>
      <c r="KUT434" s="21"/>
      <c r="KUU434" s="21"/>
      <c r="KUV434" s="21"/>
      <c r="KUW434" s="21"/>
      <c r="KUX434" s="21"/>
      <c r="KUY434" s="21"/>
      <c r="KUZ434" s="21"/>
      <c r="KVA434" s="21"/>
      <c r="KVB434" s="21"/>
      <c r="KVC434" s="21"/>
      <c r="KVD434" s="21"/>
      <c r="KVE434" s="21"/>
      <c r="KVF434" s="21"/>
      <c r="KVG434" s="21"/>
      <c r="KVH434" s="21"/>
      <c r="KVI434" s="21"/>
      <c r="KVJ434" s="21"/>
      <c r="KVK434" s="21"/>
      <c r="KVL434" s="21"/>
      <c r="KVM434" s="21"/>
      <c r="KVN434" s="21"/>
      <c r="KVO434" s="21"/>
      <c r="KVP434" s="21"/>
      <c r="KVQ434" s="21"/>
      <c r="KVR434" s="21"/>
      <c r="KVS434" s="21"/>
      <c r="KVT434" s="21"/>
      <c r="KVU434" s="21"/>
      <c r="KVV434" s="21"/>
      <c r="KVW434" s="21"/>
      <c r="KVX434" s="21"/>
      <c r="KVY434" s="21"/>
      <c r="KVZ434" s="21"/>
      <c r="KWA434" s="21"/>
      <c r="KWB434" s="21"/>
      <c r="KWC434" s="21"/>
      <c r="KWD434" s="21"/>
      <c r="KWE434" s="21"/>
      <c r="KWF434" s="21"/>
      <c r="KWG434" s="21"/>
      <c r="KWH434" s="21"/>
      <c r="KWI434" s="21"/>
      <c r="KWJ434" s="21"/>
      <c r="KWK434" s="21"/>
      <c r="KWL434" s="21"/>
      <c r="KWM434" s="21"/>
      <c r="KWN434" s="21"/>
      <c r="KWO434" s="21"/>
      <c r="KWP434" s="21"/>
      <c r="KWQ434" s="21"/>
      <c r="KWR434" s="21"/>
      <c r="KWS434" s="21"/>
      <c r="KWT434" s="21"/>
      <c r="KWU434" s="21"/>
      <c r="KWV434" s="21"/>
      <c r="KWW434" s="21"/>
      <c r="KWX434" s="21"/>
      <c r="KWY434" s="21"/>
      <c r="KWZ434" s="21"/>
      <c r="KXA434" s="21"/>
      <c r="KXB434" s="21"/>
      <c r="KXC434" s="21"/>
      <c r="KXD434" s="21"/>
      <c r="KXE434" s="21"/>
      <c r="KXF434" s="21"/>
      <c r="KXG434" s="21"/>
      <c r="KXH434" s="21"/>
      <c r="KXI434" s="21"/>
      <c r="KXJ434" s="21"/>
      <c r="KXK434" s="21"/>
      <c r="KXL434" s="21"/>
      <c r="KXM434" s="21"/>
      <c r="KXN434" s="21"/>
      <c r="KXO434" s="21"/>
      <c r="KXP434" s="21"/>
      <c r="KXQ434" s="21"/>
      <c r="KXR434" s="21"/>
      <c r="KXS434" s="21"/>
      <c r="KXT434" s="21"/>
      <c r="KXU434" s="21"/>
      <c r="KXV434" s="21"/>
      <c r="KXW434" s="21"/>
      <c r="KXX434" s="21"/>
      <c r="KXY434" s="21"/>
      <c r="KXZ434" s="21"/>
      <c r="KYA434" s="21"/>
      <c r="KYB434" s="21"/>
      <c r="KYC434" s="21"/>
      <c r="KYD434" s="21"/>
      <c r="KYE434" s="21"/>
      <c r="KYF434" s="21"/>
      <c r="KYG434" s="21"/>
      <c r="KYH434" s="21"/>
      <c r="KYI434" s="21"/>
      <c r="KYJ434" s="21"/>
      <c r="KYK434" s="21"/>
      <c r="KYL434" s="21"/>
      <c r="KYM434" s="21"/>
      <c r="KYN434" s="21"/>
      <c r="KYO434" s="21"/>
      <c r="KYP434" s="21"/>
      <c r="KYQ434" s="21"/>
      <c r="KYR434" s="21"/>
      <c r="KYS434" s="21"/>
      <c r="KYT434" s="21"/>
      <c r="KYU434" s="21"/>
      <c r="KYV434" s="21"/>
      <c r="KYW434" s="21"/>
      <c r="KYX434" s="21"/>
      <c r="KYY434" s="21"/>
      <c r="KYZ434" s="21"/>
      <c r="KZA434" s="21"/>
      <c r="KZB434" s="21"/>
      <c r="KZC434" s="21"/>
      <c r="KZD434" s="21"/>
      <c r="KZE434" s="21"/>
      <c r="KZF434" s="21"/>
      <c r="KZG434" s="21"/>
      <c r="KZH434" s="21"/>
      <c r="KZI434" s="21"/>
      <c r="KZJ434" s="21"/>
      <c r="KZK434" s="21"/>
      <c r="KZL434" s="21"/>
      <c r="KZM434" s="21"/>
      <c r="KZN434" s="21"/>
      <c r="KZO434" s="21"/>
      <c r="KZP434" s="21"/>
      <c r="KZQ434" s="21"/>
      <c r="KZR434" s="21"/>
      <c r="KZS434" s="21"/>
      <c r="KZT434" s="21"/>
      <c r="KZU434" s="21"/>
      <c r="KZV434" s="21"/>
      <c r="KZW434" s="21"/>
      <c r="KZX434" s="21"/>
      <c r="KZY434" s="21"/>
      <c r="KZZ434" s="21"/>
      <c r="LAA434" s="21"/>
      <c r="LAB434" s="21"/>
      <c r="LAC434" s="21"/>
      <c r="LAD434" s="21"/>
      <c r="LAE434" s="21"/>
      <c r="LAF434" s="21"/>
      <c r="LAG434" s="21"/>
      <c r="LAH434" s="21"/>
      <c r="LAI434" s="21"/>
      <c r="LAJ434" s="21"/>
      <c r="LAK434" s="21"/>
      <c r="LAL434" s="21"/>
      <c r="LAM434" s="21"/>
      <c r="LAN434" s="21"/>
      <c r="LAO434" s="21"/>
      <c r="LAP434" s="21"/>
      <c r="LAQ434" s="21"/>
      <c r="LAR434" s="21"/>
      <c r="LAS434" s="21"/>
      <c r="LAT434" s="21"/>
      <c r="LAU434" s="21"/>
      <c r="LAV434" s="21"/>
      <c r="LAW434" s="21"/>
      <c r="LAX434" s="21"/>
      <c r="LAY434" s="21"/>
      <c r="LAZ434" s="21"/>
      <c r="LBA434" s="21"/>
      <c r="LBB434" s="21"/>
      <c r="LBC434" s="21"/>
      <c r="LBD434" s="21"/>
      <c r="LBE434" s="21"/>
      <c r="LBF434" s="21"/>
      <c r="LBG434" s="21"/>
      <c r="LBH434" s="21"/>
      <c r="LBI434" s="21"/>
      <c r="LBJ434" s="21"/>
      <c r="LBK434" s="21"/>
      <c r="LBL434" s="21"/>
      <c r="LBM434" s="21"/>
      <c r="LBN434" s="21"/>
      <c r="LBO434" s="21"/>
      <c r="LBP434" s="21"/>
      <c r="LBQ434" s="21"/>
      <c r="LBR434" s="21"/>
      <c r="LBS434" s="21"/>
      <c r="LBT434" s="21"/>
      <c r="LBU434" s="21"/>
      <c r="LBV434" s="21"/>
      <c r="LBW434" s="21"/>
      <c r="LBX434" s="21"/>
      <c r="LBY434" s="21"/>
      <c r="LBZ434" s="21"/>
      <c r="LCA434" s="21"/>
      <c r="LCB434" s="21"/>
      <c r="LCC434" s="21"/>
      <c r="LCD434" s="21"/>
      <c r="LCE434" s="21"/>
      <c r="LCF434" s="21"/>
      <c r="LCG434" s="21"/>
      <c r="LCH434" s="21"/>
      <c r="LCI434" s="21"/>
      <c r="LCJ434" s="21"/>
      <c r="LCK434" s="21"/>
      <c r="LCL434" s="21"/>
      <c r="LCM434" s="21"/>
      <c r="LCN434" s="21"/>
      <c r="LCO434" s="21"/>
      <c r="LCP434" s="21"/>
      <c r="LCQ434" s="21"/>
      <c r="LCR434" s="21"/>
      <c r="LCS434" s="21"/>
      <c r="LCT434" s="21"/>
      <c r="LCU434" s="21"/>
      <c r="LCV434" s="21"/>
      <c r="LCW434" s="21"/>
      <c r="LCX434" s="21"/>
      <c r="LCY434" s="21"/>
      <c r="LCZ434" s="21"/>
      <c r="LDA434" s="21"/>
      <c r="LDB434" s="21"/>
      <c r="LDC434" s="21"/>
      <c r="LDD434" s="21"/>
      <c r="LDE434" s="21"/>
      <c r="LDF434" s="21"/>
      <c r="LDG434" s="21"/>
      <c r="LDH434" s="21"/>
      <c r="LDI434" s="21"/>
      <c r="LDJ434" s="21"/>
      <c r="LDK434" s="21"/>
      <c r="LDL434" s="21"/>
      <c r="LDM434" s="21"/>
      <c r="LDN434" s="21"/>
      <c r="LDO434" s="21"/>
      <c r="LDP434" s="21"/>
      <c r="LDQ434" s="21"/>
      <c r="LDR434" s="21"/>
      <c r="LDS434" s="21"/>
      <c r="LDT434" s="21"/>
      <c r="LDU434" s="21"/>
      <c r="LDV434" s="21"/>
      <c r="LDW434" s="21"/>
      <c r="LDX434" s="21"/>
      <c r="LDY434" s="21"/>
      <c r="LDZ434" s="21"/>
      <c r="LEA434" s="21"/>
      <c r="LEB434" s="21"/>
      <c r="LEC434" s="21"/>
      <c r="LED434" s="21"/>
      <c r="LEE434" s="21"/>
      <c r="LEF434" s="21"/>
      <c r="LEG434" s="21"/>
      <c r="LEH434" s="21"/>
      <c r="LEI434" s="21"/>
      <c r="LEJ434" s="21"/>
      <c r="LEK434" s="21"/>
      <c r="LEL434" s="21"/>
      <c r="LEM434" s="21"/>
      <c r="LEN434" s="21"/>
      <c r="LEO434" s="21"/>
      <c r="LEP434" s="21"/>
      <c r="LEQ434" s="21"/>
      <c r="LER434" s="21"/>
      <c r="LES434" s="21"/>
      <c r="LET434" s="21"/>
      <c r="LEU434" s="21"/>
      <c r="LEV434" s="21"/>
      <c r="LEW434" s="21"/>
      <c r="LEX434" s="21"/>
      <c r="LEY434" s="21"/>
      <c r="LEZ434" s="21"/>
      <c r="LFA434" s="21"/>
      <c r="LFB434" s="21"/>
      <c r="LFC434" s="21"/>
      <c r="LFD434" s="21"/>
      <c r="LFE434" s="21"/>
      <c r="LFF434" s="21"/>
      <c r="LFG434" s="21"/>
      <c r="LFH434" s="21"/>
      <c r="LFI434" s="21"/>
      <c r="LFJ434" s="21"/>
      <c r="LFK434" s="21"/>
      <c r="LFL434" s="21"/>
      <c r="LFM434" s="21"/>
      <c r="LFN434" s="21"/>
      <c r="LFO434" s="21"/>
      <c r="LFP434" s="21"/>
      <c r="LFQ434" s="21"/>
      <c r="LFR434" s="21"/>
      <c r="LFS434" s="21"/>
      <c r="LFT434" s="21"/>
      <c r="LFU434" s="21"/>
      <c r="LFV434" s="21"/>
      <c r="LFW434" s="21"/>
      <c r="LFX434" s="21"/>
      <c r="LFY434" s="21"/>
      <c r="LFZ434" s="21"/>
      <c r="LGA434" s="21"/>
      <c r="LGB434" s="21"/>
      <c r="LGC434" s="21"/>
      <c r="LGD434" s="21"/>
      <c r="LGE434" s="21"/>
      <c r="LGF434" s="21"/>
      <c r="LGG434" s="21"/>
      <c r="LGH434" s="21"/>
      <c r="LGI434" s="21"/>
      <c r="LGJ434" s="21"/>
      <c r="LGK434" s="21"/>
      <c r="LGL434" s="21"/>
      <c r="LGM434" s="21"/>
      <c r="LGN434" s="21"/>
      <c r="LGO434" s="21"/>
      <c r="LGP434" s="21"/>
      <c r="LGQ434" s="21"/>
      <c r="LGR434" s="21"/>
      <c r="LGS434" s="21"/>
      <c r="LGT434" s="21"/>
      <c r="LGU434" s="21"/>
      <c r="LGV434" s="21"/>
      <c r="LGW434" s="21"/>
      <c r="LGX434" s="21"/>
      <c r="LGY434" s="21"/>
      <c r="LGZ434" s="21"/>
      <c r="LHA434" s="21"/>
      <c r="LHB434" s="21"/>
      <c r="LHC434" s="21"/>
      <c r="LHD434" s="21"/>
      <c r="LHE434" s="21"/>
      <c r="LHF434" s="21"/>
      <c r="LHG434" s="21"/>
      <c r="LHH434" s="21"/>
      <c r="LHI434" s="21"/>
      <c r="LHJ434" s="21"/>
      <c r="LHK434" s="21"/>
      <c r="LHL434" s="21"/>
      <c r="LHM434" s="21"/>
      <c r="LHN434" s="21"/>
      <c r="LHO434" s="21"/>
      <c r="LHP434" s="21"/>
      <c r="LHQ434" s="21"/>
      <c r="LHR434" s="21"/>
      <c r="LHS434" s="21"/>
      <c r="LHT434" s="21"/>
      <c r="LHU434" s="21"/>
      <c r="LHV434" s="21"/>
      <c r="LHW434" s="21"/>
      <c r="LHX434" s="21"/>
      <c r="LHY434" s="21"/>
      <c r="LHZ434" s="21"/>
      <c r="LIA434" s="21"/>
      <c r="LIB434" s="21"/>
      <c r="LIC434" s="21"/>
      <c r="LID434" s="21"/>
      <c r="LIE434" s="21"/>
      <c r="LIF434" s="21"/>
      <c r="LIG434" s="21"/>
      <c r="LIH434" s="21"/>
      <c r="LII434" s="21"/>
      <c r="LIJ434" s="21"/>
      <c r="LIK434" s="21"/>
      <c r="LIL434" s="21"/>
      <c r="LIM434" s="21"/>
      <c r="LIN434" s="21"/>
      <c r="LIO434" s="21"/>
      <c r="LIP434" s="21"/>
      <c r="LIQ434" s="21"/>
      <c r="LIR434" s="21"/>
      <c r="LIS434" s="21"/>
      <c r="LIT434" s="21"/>
      <c r="LIU434" s="21"/>
      <c r="LIV434" s="21"/>
      <c r="LIW434" s="21"/>
      <c r="LIX434" s="21"/>
      <c r="LIY434" s="21"/>
      <c r="LIZ434" s="21"/>
      <c r="LJA434" s="21"/>
      <c r="LJB434" s="21"/>
      <c r="LJC434" s="21"/>
      <c r="LJD434" s="21"/>
      <c r="LJE434" s="21"/>
      <c r="LJF434" s="21"/>
      <c r="LJG434" s="21"/>
      <c r="LJH434" s="21"/>
      <c r="LJI434" s="21"/>
      <c r="LJJ434" s="21"/>
      <c r="LJK434" s="21"/>
      <c r="LJL434" s="21"/>
      <c r="LJM434" s="21"/>
      <c r="LJN434" s="21"/>
      <c r="LJO434" s="21"/>
      <c r="LJP434" s="21"/>
      <c r="LJQ434" s="21"/>
      <c r="LJR434" s="21"/>
      <c r="LJS434" s="21"/>
      <c r="LJT434" s="21"/>
      <c r="LJU434" s="21"/>
      <c r="LJV434" s="21"/>
      <c r="LJW434" s="21"/>
      <c r="LJX434" s="21"/>
      <c r="LJY434" s="21"/>
      <c r="LJZ434" s="21"/>
      <c r="LKA434" s="21"/>
      <c r="LKB434" s="21"/>
      <c r="LKC434" s="21"/>
      <c r="LKD434" s="21"/>
      <c r="LKE434" s="21"/>
      <c r="LKF434" s="21"/>
      <c r="LKG434" s="21"/>
      <c r="LKH434" s="21"/>
      <c r="LKI434" s="21"/>
      <c r="LKJ434" s="21"/>
      <c r="LKK434" s="21"/>
      <c r="LKL434" s="21"/>
      <c r="LKM434" s="21"/>
      <c r="LKN434" s="21"/>
      <c r="LKO434" s="21"/>
      <c r="LKP434" s="21"/>
      <c r="LKQ434" s="21"/>
      <c r="LKR434" s="21"/>
      <c r="LKS434" s="21"/>
      <c r="LKT434" s="21"/>
      <c r="LKU434" s="21"/>
      <c r="LKV434" s="21"/>
      <c r="LKW434" s="21"/>
      <c r="LKX434" s="21"/>
      <c r="LKY434" s="21"/>
      <c r="LKZ434" s="21"/>
      <c r="LLA434" s="21"/>
      <c r="LLB434" s="21"/>
      <c r="LLC434" s="21"/>
      <c r="LLD434" s="21"/>
      <c r="LLE434" s="21"/>
      <c r="LLF434" s="21"/>
      <c r="LLG434" s="21"/>
      <c r="LLH434" s="21"/>
      <c r="LLI434" s="21"/>
      <c r="LLJ434" s="21"/>
      <c r="LLK434" s="21"/>
      <c r="LLL434" s="21"/>
      <c r="LLM434" s="21"/>
      <c r="LLN434" s="21"/>
      <c r="LLO434" s="21"/>
      <c r="LLP434" s="21"/>
      <c r="LLQ434" s="21"/>
      <c r="LLR434" s="21"/>
      <c r="LLS434" s="21"/>
      <c r="LLT434" s="21"/>
      <c r="LLU434" s="21"/>
      <c r="LLV434" s="21"/>
      <c r="LLW434" s="21"/>
      <c r="LLX434" s="21"/>
      <c r="LLY434" s="21"/>
      <c r="LLZ434" s="21"/>
      <c r="LMA434" s="21"/>
      <c r="LMB434" s="21"/>
      <c r="LMC434" s="21"/>
      <c r="LMD434" s="21"/>
      <c r="LME434" s="21"/>
      <c r="LMF434" s="21"/>
      <c r="LMG434" s="21"/>
      <c r="LMH434" s="21"/>
      <c r="LMI434" s="21"/>
      <c r="LMJ434" s="21"/>
      <c r="LMK434" s="21"/>
      <c r="LML434" s="21"/>
      <c r="LMM434" s="21"/>
      <c r="LMN434" s="21"/>
      <c r="LMO434" s="21"/>
      <c r="LMP434" s="21"/>
      <c r="LMQ434" s="21"/>
      <c r="LMR434" s="21"/>
      <c r="LMS434" s="21"/>
      <c r="LMT434" s="21"/>
      <c r="LMU434" s="21"/>
      <c r="LMV434" s="21"/>
      <c r="LMW434" s="21"/>
      <c r="LMX434" s="21"/>
      <c r="LMY434" s="21"/>
      <c r="LMZ434" s="21"/>
      <c r="LNA434" s="21"/>
      <c r="LNB434" s="21"/>
      <c r="LNC434" s="21"/>
      <c r="LND434" s="21"/>
      <c r="LNE434" s="21"/>
      <c r="LNF434" s="21"/>
      <c r="LNG434" s="21"/>
      <c r="LNH434" s="21"/>
      <c r="LNI434" s="21"/>
      <c r="LNJ434" s="21"/>
      <c r="LNK434" s="21"/>
      <c r="LNL434" s="21"/>
      <c r="LNM434" s="21"/>
      <c r="LNN434" s="21"/>
      <c r="LNO434" s="21"/>
      <c r="LNP434" s="21"/>
      <c r="LNQ434" s="21"/>
      <c r="LNR434" s="21"/>
      <c r="LNS434" s="21"/>
      <c r="LNT434" s="21"/>
      <c r="LNU434" s="21"/>
      <c r="LNV434" s="21"/>
      <c r="LNW434" s="21"/>
      <c r="LNX434" s="21"/>
      <c r="LNY434" s="21"/>
      <c r="LNZ434" s="21"/>
      <c r="LOA434" s="21"/>
      <c r="LOB434" s="21"/>
      <c r="LOC434" s="21"/>
      <c r="LOD434" s="21"/>
      <c r="LOE434" s="21"/>
      <c r="LOF434" s="21"/>
      <c r="LOG434" s="21"/>
      <c r="LOH434" s="21"/>
      <c r="LOI434" s="21"/>
      <c r="LOJ434" s="21"/>
      <c r="LOK434" s="21"/>
      <c r="LOL434" s="21"/>
      <c r="LOM434" s="21"/>
      <c r="LON434" s="21"/>
      <c r="LOO434" s="21"/>
      <c r="LOP434" s="21"/>
      <c r="LOQ434" s="21"/>
      <c r="LOR434" s="21"/>
      <c r="LOS434" s="21"/>
      <c r="LOT434" s="21"/>
      <c r="LOU434" s="21"/>
      <c r="LOV434" s="21"/>
      <c r="LOW434" s="21"/>
      <c r="LOX434" s="21"/>
      <c r="LOY434" s="21"/>
      <c r="LOZ434" s="21"/>
      <c r="LPA434" s="21"/>
      <c r="LPB434" s="21"/>
      <c r="LPC434" s="21"/>
      <c r="LPD434" s="21"/>
      <c r="LPE434" s="21"/>
      <c r="LPF434" s="21"/>
      <c r="LPG434" s="21"/>
      <c r="LPH434" s="21"/>
      <c r="LPI434" s="21"/>
      <c r="LPJ434" s="21"/>
      <c r="LPK434" s="21"/>
      <c r="LPL434" s="21"/>
      <c r="LPM434" s="21"/>
      <c r="LPN434" s="21"/>
      <c r="LPO434" s="21"/>
      <c r="LPP434" s="21"/>
      <c r="LPQ434" s="21"/>
      <c r="LPR434" s="21"/>
      <c r="LPS434" s="21"/>
      <c r="LPT434" s="21"/>
      <c r="LPU434" s="21"/>
      <c r="LPV434" s="21"/>
      <c r="LPW434" s="21"/>
      <c r="LPX434" s="21"/>
      <c r="LPY434" s="21"/>
      <c r="LPZ434" s="21"/>
      <c r="LQA434" s="21"/>
      <c r="LQB434" s="21"/>
      <c r="LQC434" s="21"/>
      <c r="LQD434" s="21"/>
      <c r="LQE434" s="21"/>
      <c r="LQF434" s="21"/>
      <c r="LQG434" s="21"/>
      <c r="LQH434" s="21"/>
      <c r="LQI434" s="21"/>
      <c r="LQJ434" s="21"/>
      <c r="LQK434" s="21"/>
      <c r="LQL434" s="21"/>
      <c r="LQM434" s="21"/>
      <c r="LQN434" s="21"/>
      <c r="LQO434" s="21"/>
      <c r="LQP434" s="21"/>
      <c r="LQQ434" s="21"/>
      <c r="LQR434" s="21"/>
      <c r="LQS434" s="21"/>
      <c r="LQT434" s="21"/>
      <c r="LQU434" s="21"/>
      <c r="LQV434" s="21"/>
      <c r="LQW434" s="21"/>
      <c r="LQX434" s="21"/>
      <c r="LQY434" s="21"/>
      <c r="LQZ434" s="21"/>
      <c r="LRA434" s="21"/>
      <c r="LRB434" s="21"/>
      <c r="LRC434" s="21"/>
      <c r="LRD434" s="21"/>
      <c r="LRE434" s="21"/>
      <c r="LRF434" s="21"/>
      <c r="LRG434" s="21"/>
      <c r="LRH434" s="21"/>
      <c r="LRI434" s="21"/>
      <c r="LRJ434" s="21"/>
      <c r="LRK434" s="21"/>
      <c r="LRL434" s="21"/>
      <c r="LRM434" s="21"/>
      <c r="LRN434" s="21"/>
      <c r="LRO434" s="21"/>
      <c r="LRP434" s="21"/>
      <c r="LRQ434" s="21"/>
      <c r="LRR434" s="21"/>
      <c r="LRS434" s="21"/>
      <c r="LRT434" s="21"/>
      <c r="LRU434" s="21"/>
      <c r="LRV434" s="21"/>
      <c r="LRW434" s="21"/>
      <c r="LRX434" s="21"/>
      <c r="LRY434" s="21"/>
      <c r="LRZ434" s="21"/>
      <c r="LSA434" s="21"/>
      <c r="LSB434" s="21"/>
      <c r="LSC434" s="21"/>
      <c r="LSD434" s="21"/>
      <c r="LSE434" s="21"/>
      <c r="LSF434" s="21"/>
      <c r="LSG434" s="21"/>
      <c r="LSH434" s="21"/>
      <c r="LSI434" s="21"/>
      <c r="LSJ434" s="21"/>
      <c r="LSK434" s="21"/>
      <c r="LSL434" s="21"/>
      <c r="LSM434" s="21"/>
      <c r="LSN434" s="21"/>
      <c r="LSO434" s="21"/>
      <c r="LSP434" s="21"/>
      <c r="LSQ434" s="21"/>
      <c r="LSR434" s="21"/>
      <c r="LSS434" s="21"/>
      <c r="LST434" s="21"/>
      <c r="LSU434" s="21"/>
      <c r="LSV434" s="21"/>
      <c r="LSW434" s="21"/>
      <c r="LSX434" s="21"/>
      <c r="LSY434" s="21"/>
      <c r="LSZ434" s="21"/>
      <c r="LTA434" s="21"/>
      <c r="LTB434" s="21"/>
      <c r="LTC434" s="21"/>
      <c r="LTD434" s="21"/>
      <c r="LTE434" s="21"/>
      <c r="LTF434" s="21"/>
      <c r="LTG434" s="21"/>
      <c r="LTH434" s="21"/>
      <c r="LTI434" s="21"/>
      <c r="LTJ434" s="21"/>
      <c r="LTK434" s="21"/>
      <c r="LTL434" s="21"/>
      <c r="LTM434" s="21"/>
      <c r="LTN434" s="21"/>
      <c r="LTO434" s="21"/>
      <c r="LTP434" s="21"/>
      <c r="LTQ434" s="21"/>
      <c r="LTR434" s="21"/>
      <c r="LTS434" s="21"/>
      <c r="LTT434" s="21"/>
      <c r="LTU434" s="21"/>
      <c r="LTV434" s="21"/>
      <c r="LTW434" s="21"/>
      <c r="LTX434" s="21"/>
      <c r="LTY434" s="21"/>
      <c r="LTZ434" s="21"/>
      <c r="LUA434" s="21"/>
      <c r="LUB434" s="21"/>
      <c r="LUC434" s="21"/>
      <c r="LUD434" s="21"/>
      <c r="LUE434" s="21"/>
      <c r="LUF434" s="21"/>
      <c r="LUG434" s="21"/>
      <c r="LUH434" s="21"/>
      <c r="LUI434" s="21"/>
      <c r="LUJ434" s="21"/>
      <c r="LUK434" s="21"/>
      <c r="LUL434" s="21"/>
      <c r="LUM434" s="21"/>
      <c r="LUN434" s="21"/>
      <c r="LUO434" s="21"/>
      <c r="LUP434" s="21"/>
      <c r="LUQ434" s="21"/>
      <c r="LUR434" s="21"/>
      <c r="LUS434" s="21"/>
      <c r="LUT434" s="21"/>
      <c r="LUU434" s="21"/>
      <c r="LUV434" s="21"/>
      <c r="LUW434" s="21"/>
      <c r="LUX434" s="21"/>
      <c r="LUY434" s="21"/>
      <c r="LUZ434" s="21"/>
      <c r="LVA434" s="21"/>
      <c r="LVB434" s="21"/>
      <c r="LVC434" s="21"/>
      <c r="LVD434" s="21"/>
      <c r="LVE434" s="21"/>
      <c r="LVF434" s="21"/>
      <c r="LVG434" s="21"/>
      <c r="LVH434" s="21"/>
      <c r="LVI434" s="21"/>
      <c r="LVJ434" s="21"/>
      <c r="LVK434" s="21"/>
      <c r="LVL434" s="21"/>
      <c r="LVM434" s="21"/>
      <c r="LVN434" s="21"/>
      <c r="LVO434" s="21"/>
      <c r="LVP434" s="21"/>
      <c r="LVQ434" s="21"/>
      <c r="LVR434" s="21"/>
      <c r="LVS434" s="21"/>
      <c r="LVT434" s="21"/>
      <c r="LVU434" s="21"/>
      <c r="LVV434" s="21"/>
      <c r="LVW434" s="21"/>
      <c r="LVX434" s="21"/>
      <c r="LVY434" s="21"/>
      <c r="LVZ434" s="21"/>
      <c r="LWA434" s="21"/>
      <c r="LWB434" s="21"/>
      <c r="LWC434" s="21"/>
      <c r="LWD434" s="21"/>
      <c r="LWE434" s="21"/>
      <c r="LWF434" s="21"/>
      <c r="LWG434" s="21"/>
      <c r="LWH434" s="21"/>
      <c r="LWI434" s="21"/>
      <c r="LWJ434" s="21"/>
      <c r="LWK434" s="21"/>
      <c r="LWL434" s="21"/>
      <c r="LWM434" s="21"/>
      <c r="LWN434" s="21"/>
      <c r="LWO434" s="21"/>
      <c r="LWP434" s="21"/>
      <c r="LWQ434" s="21"/>
      <c r="LWR434" s="21"/>
      <c r="LWS434" s="21"/>
      <c r="LWT434" s="21"/>
      <c r="LWU434" s="21"/>
      <c r="LWV434" s="21"/>
      <c r="LWW434" s="21"/>
      <c r="LWX434" s="21"/>
      <c r="LWY434" s="21"/>
      <c r="LWZ434" s="21"/>
      <c r="LXA434" s="21"/>
      <c r="LXB434" s="21"/>
      <c r="LXC434" s="21"/>
      <c r="LXD434" s="21"/>
      <c r="LXE434" s="21"/>
      <c r="LXF434" s="21"/>
      <c r="LXG434" s="21"/>
      <c r="LXH434" s="21"/>
      <c r="LXI434" s="21"/>
      <c r="LXJ434" s="21"/>
      <c r="LXK434" s="21"/>
      <c r="LXL434" s="21"/>
      <c r="LXM434" s="21"/>
      <c r="LXN434" s="21"/>
      <c r="LXO434" s="21"/>
      <c r="LXP434" s="21"/>
      <c r="LXQ434" s="21"/>
      <c r="LXR434" s="21"/>
      <c r="LXS434" s="21"/>
      <c r="LXT434" s="21"/>
      <c r="LXU434" s="21"/>
      <c r="LXV434" s="21"/>
      <c r="LXW434" s="21"/>
      <c r="LXX434" s="21"/>
      <c r="LXY434" s="21"/>
      <c r="LXZ434" s="21"/>
      <c r="LYA434" s="21"/>
      <c r="LYB434" s="21"/>
      <c r="LYC434" s="21"/>
      <c r="LYD434" s="21"/>
      <c r="LYE434" s="21"/>
      <c r="LYF434" s="21"/>
      <c r="LYG434" s="21"/>
      <c r="LYH434" s="21"/>
      <c r="LYI434" s="21"/>
      <c r="LYJ434" s="21"/>
      <c r="LYK434" s="21"/>
      <c r="LYL434" s="21"/>
      <c r="LYM434" s="21"/>
      <c r="LYN434" s="21"/>
      <c r="LYO434" s="21"/>
      <c r="LYP434" s="21"/>
      <c r="LYQ434" s="21"/>
      <c r="LYR434" s="21"/>
      <c r="LYS434" s="21"/>
      <c r="LYT434" s="21"/>
      <c r="LYU434" s="21"/>
      <c r="LYV434" s="21"/>
      <c r="LYW434" s="21"/>
      <c r="LYX434" s="21"/>
      <c r="LYY434" s="21"/>
      <c r="LYZ434" s="21"/>
      <c r="LZA434" s="21"/>
      <c r="LZB434" s="21"/>
      <c r="LZC434" s="21"/>
      <c r="LZD434" s="21"/>
      <c r="LZE434" s="21"/>
      <c r="LZF434" s="21"/>
      <c r="LZG434" s="21"/>
      <c r="LZH434" s="21"/>
      <c r="LZI434" s="21"/>
      <c r="LZJ434" s="21"/>
      <c r="LZK434" s="21"/>
      <c r="LZL434" s="21"/>
      <c r="LZM434" s="21"/>
      <c r="LZN434" s="21"/>
      <c r="LZO434" s="21"/>
      <c r="LZP434" s="21"/>
      <c r="LZQ434" s="21"/>
      <c r="LZR434" s="21"/>
      <c r="LZS434" s="21"/>
      <c r="LZT434" s="21"/>
      <c r="LZU434" s="21"/>
      <c r="LZV434" s="21"/>
      <c r="LZW434" s="21"/>
      <c r="LZX434" s="21"/>
      <c r="LZY434" s="21"/>
      <c r="LZZ434" s="21"/>
      <c r="MAA434" s="21"/>
      <c r="MAB434" s="21"/>
      <c r="MAC434" s="21"/>
      <c r="MAD434" s="21"/>
      <c r="MAE434" s="21"/>
      <c r="MAF434" s="21"/>
      <c r="MAG434" s="21"/>
      <c r="MAH434" s="21"/>
      <c r="MAI434" s="21"/>
      <c r="MAJ434" s="21"/>
      <c r="MAK434" s="21"/>
      <c r="MAL434" s="21"/>
      <c r="MAM434" s="21"/>
      <c r="MAN434" s="21"/>
      <c r="MAO434" s="21"/>
      <c r="MAP434" s="21"/>
      <c r="MAQ434" s="21"/>
      <c r="MAR434" s="21"/>
      <c r="MAS434" s="21"/>
      <c r="MAT434" s="21"/>
      <c r="MAU434" s="21"/>
      <c r="MAV434" s="21"/>
      <c r="MAW434" s="21"/>
      <c r="MAX434" s="21"/>
      <c r="MAY434" s="21"/>
      <c r="MAZ434" s="21"/>
      <c r="MBA434" s="21"/>
      <c r="MBB434" s="21"/>
      <c r="MBC434" s="21"/>
      <c r="MBD434" s="21"/>
      <c r="MBE434" s="21"/>
      <c r="MBF434" s="21"/>
      <c r="MBG434" s="21"/>
      <c r="MBH434" s="21"/>
      <c r="MBI434" s="21"/>
      <c r="MBJ434" s="21"/>
      <c r="MBK434" s="21"/>
      <c r="MBL434" s="21"/>
      <c r="MBM434" s="21"/>
      <c r="MBN434" s="21"/>
      <c r="MBO434" s="21"/>
      <c r="MBP434" s="21"/>
      <c r="MBQ434" s="21"/>
      <c r="MBR434" s="21"/>
      <c r="MBS434" s="21"/>
      <c r="MBT434" s="21"/>
      <c r="MBU434" s="21"/>
      <c r="MBV434" s="21"/>
      <c r="MBW434" s="21"/>
      <c r="MBX434" s="21"/>
      <c r="MBY434" s="21"/>
      <c r="MBZ434" s="21"/>
      <c r="MCA434" s="21"/>
      <c r="MCB434" s="21"/>
      <c r="MCC434" s="21"/>
      <c r="MCD434" s="21"/>
      <c r="MCE434" s="21"/>
      <c r="MCF434" s="21"/>
      <c r="MCG434" s="21"/>
      <c r="MCH434" s="21"/>
      <c r="MCI434" s="21"/>
      <c r="MCJ434" s="21"/>
      <c r="MCK434" s="21"/>
      <c r="MCL434" s="21"/>
      <c r="MCM434" s="21"/>
      <c r="MCN434" s="21"/>
      <c r="MCO434" s="21"/>
      <c r="MCP434" s="21"/>
      <c r="MCQ434" s="21"/>
      <c r="MCR434" s="21"/>
      <c r="MCS434" s="21"/>
      <c r="MCT434" s="21"/>
      <c r="MCU434" s="21"/>
      <c r="MCV434" s="21"/>
      <c r="MCW434" s="21"/>
      <c r="MCX434" s="21"/>
      <c r="MCY434" s="21"/>
      <c r="MCZ434" s="21"/>
      <c r="MDA434" s="21"/>
      <c r="MDB434" s="21"/>
      <c r="MDC434" s="21"/>
      <c r="MDD434" s="21"/>
      <c r="MDE434" s="21"/>
      <c r="MDF434" s="21"/>
      <c r="MDG434" s="21"/>
      <c r="MDH434" s="21"/>
      <c r="MDI434" s="21"/>
      <c r="MDJ434" s="21"/>
      <c r="MDK434" s="21"/>
      <c r="MDL434" s="21"/>
      <c r="MDM434" s="21"/>
      <c r="MDN434" s="21"/>
      <c r="MDO434" s="21"/>
      <c r="MDP434" s="21"/>
      <c r="MDQ434" s="21"/>
      <c r="MDR434" s="21"/>
      <c r="MDS434" s="21"/>
      <c r="MDT434" s="21"/>
      <c r="MDU434" s="21"/>
      <c r="MDV434" s="21"/>
      <c r="MDW434" s="21"/>
      <c r="MDX434" s="21"/>
      <c r="MDY434" s="21"/>
      <c r="MDZ434" s="21"/>
      <c r="MEA434" s="21"/>
      <c r="MEB434" s="21"/>
      <c r="MEC434" s="21"/>
      <c r="MED434" s="21"/>
      <c r="MEE434" s="21"/>
      <c r="MEF434" s="21"/>
      <c r="MEG434" s="21"/>
      <c r="MEH434" s="21"/>
      <c r="MEI434" s="21"/>
      <c r="MEJ434" s="21"/>
      <c r="MEK434" s="21"/>
      <c r="MEL434" s="21"/>
      <c r="MEM434" s="21"/>
      <c r="MEN434" s="21"/>
      <c r="MEO434" s="21"/>
      <c r="MEP434" s="21"/>
      <c r="MEQ434" s="21"/>
      <c r="MER434" s="21"/>
      <c r="MES434" s="21"/>
      <c r="MET434" s="21"/>
      <c r="MEU434" s="21"/>
      <c r="MEV434" s="21"/>
      <c r="MEW434" s="21"/>
      <c r="MEX434" s="21"/>
      <c r="MEY434" s="21"/>
      <c r="MEZ434" s="21"/>
      <c r="MFA434" s="21"/>
      <c r="MFB434" s="21"/>
      <c r="MFC434" s="21"/>
      <c r="MFD434" s="21"/>
      <c r="MFE434" s="21"/>
      <c r="MFF434" s="21"/>
      <c r="MFG434" s="21"/>
      <c r="MFH434" s="21"/>
      <c r="MFI434" s="21"/>
      <c r="MFJ434" s="21"/>
      <c r="MFK434" s="21"/>
      <c r="MFL434" s="21"/>
      <c r="MFM434" s="21"/>
      <c r="MFN434" s="21"/>
      <c r="MFO434" s="21"/>
      <c r="MFP434" s="21"/>
      <c r="MFQ434" s="21"/>
      <c r="MFR434" s="21"/>
      <c r="MFS434" s="21"/>
      <c r="MFT434" s="21"/>
      <c r="MFU434" s="21"/>
      <c r="MFV434" s="21"/>
      <c r="MFW434" s="21"/>
      <c r="MFX434" s="21"/>
      <c r="MFY434" s="21"/>
      <c r="MFZ434" s="21"/>
      <c r="MGA434" s="21"/>
      <c r="MGB434" s="21"/>
      <c r="MGC434" s="21"/>
      <c r="MGD434" s="21"/>
      <c r="MGE434" s="21"/>
      <c r="MGF434" s="21"/>
      <c r="MGG434" s="21"/>
      <c r="MGH434" s="21"/>
      <c r="MGI434" s="21"/>
      <c r="MGJ434" s="21"/>
      <c r="MGK434" s="21"/>
      <c r="MGL434" s="21"/>
      <c r="MGM434" s="21"/>
      <c r="MGN434" s="21"/>
      <c r="MGO434" s="21"/>
      <c r="MGP434" s="21"/>
      <c r="MGQ434" s="21"/>
      <c r="MGR434" s="21"/>
      <c r="MGS434" s="21"/>
      <c r="MGT434" s="21"/>
      <c r="MGU434" s="21"/>
      <c r="MGV434" s="21"/>
      <c r="MGW434" s="21"/>
      <c r="MGX434" s="21"/>
      <c r="MGY434" s="21"/>
      <c r="MGZ434" s="21"/>
      <c r="MHA434" s="21"/>
      <c r="MHB434" s="21"/>
      <c r="MHC434" s="21"/>
      <c r="MHD434" s="21"/>
      <c r="MHE434" s="21"/>
      <c r="MHF434" s="21"/>
      <c r="MHG434" s="21"/>
      <c r="MHH434" s="21"/>
      <c r="MHI434" s="21"/>
      <c r="MHJ434" s="21"/>
      <c r="MHK434" s="21"/>
      <c r="MHL434" s="21"/>
      <c r="MHM434" s="21"/>
      <c r="MHN434" s="21"/>
      <c r="MHO434" s="21"/>
      <c r="MHP434" s="21"/>
      <c r="MHQ434" s="21"/>
      <c r="MHR434" s="21"/>
      <c r="MHS434" s="21"/>
      <c r="MHT434" s="21"/>
      <c r="MHU434" s="21"/>
      <c r="MHV434" s="21"/>
      <c r="MHW434" s="21"/>
      <c r="MHX434" s="21"/>
      <c r="MHY434" s="21"/>
      <c r="MHZ434" s="21"/>
      <c r="MIA434" s="21"/>
      <c r="MIB434" s="21"/>
      <c r="MIC434" s="21"/>
      <c r="MID434" s="21"/>
      <c r="MIE434" s="21"/>
      <c r="MIF434" s="21"/>
      <c r="MIG434" s="21"/>
      <c r="MIH434" s="21"/>
      <c r="MII434" s="21"/>
      <c r="MIJ434" s="21"/>
      <c r="MIK434" s="21"/>
      <c r="MIL434" s="21"/>
      <c r="MIM434" s="21"/>
      <c r="MIN434" s="21"/>
      <c r="MIO434" s="21"/>
      <c r="MIP434" s="21"/>
      <c r="MIQ434" s="21"/>
      <c r="MIR434" s="21"/>
      <c r="MIS434" s="21"/>
      <c r="MIT434" s="21"/>
      <c r="MIU434" s="21"/>
      <c r="MIV434" s="21"/>
      <c r="MIW434" s="21"/>
      <c r="MIX434" s="21"/>
      <c r="MIY434" s="21"/>
      <c r="MIZ434" s="21"/>
      <c r="MJA434" s="21"/>
      <c r="MJB434" s="21"/>
      <c r="MJC434" s="21"/>
      <c r="MJD434" s="21"/>
      <c r="MJE434" s="21"/>
      <c r="MJF434" s="21"/>
      <c r="MJG434" s="21"/>
      <c r="MJH434" s="21"/>
      <c r="MJI434" s="21"/>
      <c r="MJJ434" s="21"/>
      <c r="MJK434" s="21"/>
      <c r="MJL434" s="21"/>
      <c r="MJM434" s="21"/>
      <c r="MJN434" s="21"/>
      <c r="MJO434" s="21"/>
      <c r="MJP434" s="21"/>
      <c r="MJQ434" s="21"/>
      <c r="MJR434" s="21"/>
      <c r="MJS434" s="21"/>
      <c r="MJT434" s="21"/>
      <c r="MJU434" s="21"/>
      <c r="MJV434" s="21"/>
      <c r="MJW434" s="21"/>
      <c r="MJX434" s="21"/>
      <c r="MJY434" s="21"/>
      <c r="MJZ434" s="21"/>
      <c r="MKA434" s="21"/>
      <c r="MKB434" s="21"/>
      <c r="MKC434" s="21"/>
      <c r="MKD434" s="21"/>
      <c r="MKE434" s="21"/>
      <c r="MKF434" s="21"/>
      <c r="MKG434" s="21"/>
      <c r="MKH434" s="21"/>
      <c r="MKI434" s="21"/>
      <c r="MKJ434" s="21"/>
      <c r="MKK434" s="21"/>
      <c r="MKL434" s="21"/>
      <c r="MKM434" s="21"/>
      <c r="MKN434" s="21"/>
      <c r="MKO434" s="21"/>
      <c r="MKP434" s="21"/>
      <c r="MKQ434" s="21"/>
      <c r="MKR434" s="21"/>
      <c r="MKS434" s="21"/>
      <c r="MKT434" s="21"/>
      <c r="MKU434" s="21"/>
      <c r="MKV434" s="21"/>
      <c r="MKW434" s="21"/>
      <c r="MKX434" s="21"/>
      <c r="MKY434" s="21"/>
      <c r="MKZ434" s="21"/>
      <c r="MLA434" s="21"/>
      <c r="MLB434" s="21"/>
      <c r="MLC434" s="21"/>
      <c r="MLD434" s="21"/>
      <c r="MLE434" s="21"/>
      <c r="MLF434" s="21"/>
      <c r="MLG434" s="21"/>
      <c r="MLH434" s="21"/>
      <c r="MLI434" s="21"/>
      <c r="MLJ434" s="21"/>
      <c r="MLK434" s="21"/>
      <c r="MLL434" s="21"/>
      <c r="MLM434" s="21"/>
      <c r="MLN434" s="21"/>
      <c r="MLO434" s="21"/>
      <c r="MLP434" s="21"/>
      <c r="MLQ434" s="21"/>
      <c r="MLR434" s="21"/>
      <c r="MLS434" s="21"/>
      <c r="MLT434" s="21"/>
      <c r="MLU434" s="21"/>
      <c r="MLV434" s="21"/>
      <c r="MLW434" s="21"/>
      <c r="MLX434" s="21"/>
      <c r="MLY434" s="21"/>
      <c r="MLZ434" s="21"/>
      <c r="MMA434" s="21"/>
      <c r="MMB434" s="21"/>
      <c r="MMC434" s="21"/>
      <c r="MMD434" s="21"/>
      <c r="MME434" s="21"/>
      <c r="MMF434" s="21"/>
      <c r="MMG434" s="21"/>
      <c r="MMH434" s="21"/>
      <c r="MMI434" s="21"/>
      <c r="MMJ434" s="21"/>
      <c r="MMK434" s="21"/>
      <c r="MML434" s="21"/>
      <c r="MMM434" s="21"/>
      <c r="MMN434" s="21"/>
      <c r="MMO434" s="21"/>
      <c r="MMP434" s="21"/>
      <c r="MMQ434" s="21"/>
      <c r="MMR434" s="21"/>
      <c r="MMS434" s="21"/>
      <c r="MMT434" s="21"/>
      <c r="MMU434" s="21"/>
      <c r="MMV434" s="21"/>
      <c r="MMW434" s="21"/>
      <c r="MMX434" s="21"/>
      <c r="MMY434" s="21"/>
      <c r="MMZ434" s="21"/>
      <c r="MNA434" s="21"/>
      <c r="MNB434" s="21"/>
      <c r="MNC434" s="21"/>
      <c r="MND434" s="21"/>
      <c r="MNE434" s="21"/>
      <c r="MNF434" s="21"/>
      <c r="MNG434" s="21"/>
      <c r="MNH434" s="21"/>
      <c r="MNI434" s="21"/>
      <c r="MNJ434" s="21"/>
      <c r="MNK434" s="21"/>
      <c r="MNL434" s="21"/>
      <c r="MNM434" s="21"/>
      <c r="MNN434" s="21"/>
      <c r="MNO434" s="21"/>
      <c r="MNP434" s="21"/>
      <c r="MNQ434" s="21"/>
      <c r="MNR434" s="21"/>
      <c r="MNS434" s="21"/>
      <c r="MNT434" s="21"/>
      <c r="MNU434" s="21"/>
      <c r="MNV434" s="21"/>
      <c r="MNW434" s="21"/>
      <c r="MNX434" s="21"/>
      <c r="MNY434" s="21"/>
      <c r="MNZ434" s="21"/>
      <c r="MOA434" s="21"/>
      <c r="MOB434" s="21"/>
      <c r="MOC434" s="21"/>
      <c r="MOD434" s="21"/>
      <c r="MOE434" s="21"/>
      <c r="MOF434" s="21"/>
      <c r="MOG434" s="21"/>
      <c r="MOH434" s="21"/>
      <c r="MOI434" s="21"/>
      <c r="MOJ434" s="21"/>
      <c r="MOK434" s="21"/>
      <c r="MOL434" s="21"/>
      <c r="MOM434" s="21"/>
      <c r="MON434" s="21"/>
      <c r="MOO434" s="21"/>
      <c r="MOP434" s="21"/>
      <c r="MOQ434" s="21"/>
      <c r="MOR434" s="21"/>
      <c r="MOS434" s="21"/>
      <c r="MOT434" s="21"/>
      <c r="MOU434" s="21"/>
      <c r="MOV434" s="21"/>
      <c r="MOW434" s="21"/>
      <c r="MOX434" s="21"/>
      <c r="MOY434" s="21"/>
      <c r="MOZ434" s="21"/>
      <c r="MPA434" s="21"/>
      <c r="MPB434" s="21"/>
      <c r="MPC434" s="21"/>
      <c r="MPD434" s="21"/>
      <c r="MPE434" s="21"/>
      <c r="MPF434" s="21"/>
      <c r="MPG434" s="21"/>
      <c r="MPH434" s="21"/>
      <c r="MPI434" s="21"/>
      <c r="MPJ434" s="21"/>
      <c r="MPK434" s="21"/>
      <c r="MPL434" s="21"/>
      <c r="MPM434" s="21"/>
      <c r="MPN434" s="21"/>
      <c r="MPO434" s="21"/>
      <c r="MPP434" s="21"/>
      <c r="MPQ434" s="21"/>
      <c r="MPR434" s="21"/>
      <c r="MPS434" s="21"/>
      <c r="MPT434" s="21"/>
      <c r="MPU434" s="21"/>
      <c r="MPV434" s="21"/>
      <c r="MPW434" s="21"/>
      <c r="MPX434" s="21"/>
      <c r="MPY434" s="21"/>
      <c r="MPZ434" s="21"/>
      <c r="MQA434" s="21"/>
      <c r="MQB434" s="21"/>
      <c r="MQC434" s="21"/>
      <c r="MQD434" s="21"/>
      <c r="MQE434" s="21"/>
      <c r="MQF434" s="21"/>
      <c r="MQG434" s="21"/>
      <c r="MQH434" s="21"/>
      <c r="MQI434" s="21"/>
      <c r="MQJ434" s="21"/>
      <c r="MQK434" s="21"/>
      <c r="MQL434" s="21"/>
      <c r="MQM434" s="21"/>
      <c r="MQN434" s="21"/>
      <c r="MQO434" s="21"/>
      <c r="MQP434" s="21"/>
      <c r="MQQ434" s="21"/>
      <c r="MQR434" s="21"/>
      <c r="MQS434" s="21"/>
      <c r="MQT434" s="21"/>
      <c r="MQU434" s="21"/>
      <c r="MQV434" s="21"/>
      <c r="MQW434" s="21"/>
      <c r="MQX434" s="21"/>
      <c r="MQY434" s="21"/>
      <c r="MQZ434" s="21"/>
      <c r="MRA434" s="21"/>
      <c r="MRB434" s="21"/>
      <c r="MRC434" s="21"/>
      <c r="MRD434" s="21"/>
      <c r="MRE434" s="21"/>
      <c r="MRF434" s="21"/>
      <c r="MRG434" s="21"/>
      <c r="MRH434" s="21"/>
      <c r="MRI434" s="21"/>
      <c r="MRJ434" s="21"/>
      <c r="MRK434" s="21"/>
      <c r="MRL434" s="21"/>
      <c r="MRM434" s="21"/>
      <c r="MRN434" s="21"/>
      <c r="MRO434" s="21"/>
      <c r="MRP434" s="21"/>
      <c r="MRQ434" s="21"/>
      <c r="MRR434" s="21"/>
      <c r="MRS434" s="21"/>
      <c r="MRT434" s="21"/>
      <c r="MRU434" s="21"/>
      <c r="MRV434" s="21"/>
      <c r="MRW434" s="21"/>
      <c r="MRX434" s="21"/>
      <c r="MRY434" s="21"/>
      <c r="MRZ434" s="21"/>
      <c r="MSA434" s="21"/>
      <c r="MSB434" s="21"/>
      <c r="MSC434" s="21"/>
      <c r="MSD434" s="21"/>
      <c r="MSE434" s="21"/>
      <c r="MSF434" s="21"/>
      <c r="MSG434" s="21"/>
      <c r="MSH434" s="21"/>
      <c r="MSI434" s="21"/>
      <c r="MSJ434" s="21"/>
      <c r="MSK434" s="21"/>
      <c r="MSL434" s="21"/>
      <c r="MSM434" s="21"/>
      <c r="MSN434" s="21"/>
      <c r="MSO434" s="21"/>
      <c r="MSP434" s="21"/>
      <c r="MSQ434" s="21"/>
      <c r="MSR434" s="21"/>
      <c r="MSS434" s="21"/>
      <c r="MST434" s="21"/>
      <c r="MSU434" s="21"/>
      <c r="MSV434" s="21"/>
      <c r="MSW434" s="21"/>
      <c r="MSX434" s="21"/>
      <c r="MSY434" s="21"/>
      <c r="MSZ434" s="21"/>
      <c r="MTA434" s="21"/>
      <c r="MTB434" s="21"/>
      <c r="MTC434" s="21"/>
      <c r="MTD434" s="21"/>
      <c r="MTE434" s="21"/>
      <c r="MTF434" s="21"/>
      <c r="MTG434" s="21"/>
      <c r="MTH434" s="21"/>
      <c r="MTI434" s="21"/>
      <c r="MTJ434" s="21"/>
      <c r="MTK434" s="21"/>
      <c r="MTL434" s="21"/>
      <c r="MTM434" s="21"/>
      <c r="MTN434" s="21"/>
      <c r="MTO434" s="21"/>
      <c r="MTP434" s="21"/>
      <c r="MTQ434" s="21"/>
      <c r="MTR434" s="21"/>
      <c r="MTS434" s="21"/>
      <c r="MTT434" s="21"/>
      <c r="MTU434" s="21"/>
      <c r="MTV434" s="21"/>
      <c r="MTW434" s="21"/>
      <c r="MTX434" s="21"/>
      <c r="MTY434" s="21"/>
      <c r="MTZ434" s="21"/>
      <c r="MUA434" s="21"/>
      <c r="MUB434" s="21"/>
      <c r="MUC434" s="21"/>
      <c r="MUD434" s="21"/>
      <c r="MUE434" s="21"/>
      <c r="MUF434" s="21"/>
      <c r="MUG434" s="21"/>
      <c r="MUH434" s="21"/>
      <c r="MUI434" s="21"/>
      <c r="MUJ434" s="21"/>
      <c r="MUK434" s="21"/>
      <c r="MUL434" s="21"/>
      <c r="MUM434" s="21"/>
      <c r="MUN434" s="21"/>
      <c r="MUO434" s="21"/>
      <c r="MUP434" s="21"/>
      <c r="MUQ434" s="21"/>
      <c r="MUR434" s="21"/>
      <c r="MUS434" s="21"/>
      <c r="MUT434" s="21"/>
      <c r="MUU434" s="21"/>
      <c r="MUV434" s="21"/>
      <c r="MUW434" s="21"/>
      <c r="MUX434" s="21"/>
      <c r="MUY434" s="21"/>
      <c r="MUZ434" s="21"/>
      <c r="MVA434" s="21"/>
      <c r="MVB434" s="21"/>
      <c r="MVC434" s="21"/>
      <c r="MVD434" s="21"/>
      <c r="MVE434" s="21"/>
      <c r="MVF434" s="21"/>
      <c r="MVG434" s="21"/>
      <c r="MVH434" s="21"/>
      <c r="MVI434" s="21"/>
      <c r="MVJ434" s="21"/>
      <c r="MVK434" s="21"/>
      <c r="MVL434" s="21"/>
      <c r="MVM434" s="21"/>
      <c r="MVN434" s="21"/>
      <c r="MVO434" s="21"/>
      <c r="MVP434" s="21"/>
      <c r="MVQ434" s="21"/>
      <c r="MVR434" s="21"/>
      <c r="MVS434" s="21"/>
      <c r="MVT434" s="21"/>
      <c r="MVU434" s="21"/>
      <c r="MVV434" s="21"/>
      <c r="MVW434" s="21"/>
      <c r="MVX434" s="21"/>
      <c r="MVY434" s="21"/>
      <c r="MVZ434" s="21"/>
      <c r="MWA434" s="21"/>
      <c r="MWB434" s="21"/>
      <c r="MWC434" s="21"/>
      <c r="MWD434" s="21"/>
      <c r="MWE434" s="21"/>
      <c r="MWF434" s="21"/>
      <c r="MWG434" s="21"/>
      <c r="MWH434" s="21"/>
      <c r="MWI434" s="21"/>
      <c r="MWJ434" s="21"/>
      <c r="MWK434" s="21"/>
      <c r="MWL434" s="21"/>
      <c r="MWM434" s="21"/>
      <c r="MWN434" s="21"/>
      <c r="MWO434" s="21"/>
      <c r="MWP434" s="21"/>
      <c r="MWQ434" s="21"/>
      <c r="MWR434" s="21"/>
      <c r="MWS434" s="21"/>
      <c r="MWT434" s="21"/>
      <c r="MWU434" s="21"/>
      <c r="MWV434" s="21"/>
      <c r="MWW434" s="21"/>
      <c r="MWX434" s="21"/>
      <c r="MWY434" s="21"/>
      <c r="MWZ434" s="21"/>
      <c r="MXA434" s="21"/>
      <c r="MXB434" s="21"/>
      <c r="MXC434" s="21"/>
      <c r="MXD434" s="21"/>
      <c r="MXE434" s="21"/>
      <c r="MXF434" s="21"/>
      <c r="MXG434" s="21"/>
      <c r="MXH434" s="21"/>
      <c r="MXI434" s="21"/>
      <c r="MXJ434" s="21"/>
      <c r="MXK434" s="21"/>
      <c r="MXL434" s="21"/>
      <c r="MXM434" s="21"/>
      <c r="MXN434" s="21"/>
      <c r="MXO434" s="21"/>
      <c r="MXP434" s="21"/>
      <c r="MXQ434" s="21"/>
      <c r="MXR434" s="21"/>
      <c r="MXS434" s="21"/>
      <c r="MXT434" s="21"/>
      <c r="MXU434" s="21"/>
      <c r="MXV434" s="21"/>
      <c r="MXW434" s="21"/>
      <c r="MXX434" s="21"/>
      <c r="MXY434" s="21"/>
      <c r="MXZ434" s="21"/>
      <c r="MYA434" s="21"/>
      <c r="MYB434" s="21"/>
      <c r="MYC434" s="21"/>
      <c r="MYD434" s="21"/>
      <c r="MYE434" s="21"/>
      <c r="MYF434" s="21"/>
      <c r="MYG434" s="21"/>
      <c r="MYH434" s="21"/>
      <c r="MYI434" s="21"/>
      <c r="MYJ434" s="21"/>
      <c r="MYK434" s="21"/>
      <c r="MYL434" s="21"/>
      <c r="MYM434" s="21"/>
      <c r="MYN434" s="21"/>
      <c r="MYO434" s="21"/>
      <c r="MYP434" s="21"/>
      <c r="MYQ434" s="21"/>
      <c r="MYR434" s="21"/>
      <c r="MYS434" s="21"/>
      <c r="MYT434" s="21"/>
      <c r="MYU434" s="21"/>
      <c r="MYV434" s="21"/>
      <c r="MYW434" s="21"/>
      <c r="MYX434" s="21"/>
      <c r="MYY434" s="21"/>
      <c r="MYZ434" s="21"/>
      <c r="MZA434" s="21"/>
      <c r="MZB434" s="21"/>
      <c r="MZC434" s="21"/>
      <c r="MZD434" s="21"/>
      <c r="MZE434" s="21"/>
      <c r="MZF434" s="21"/>
      <c r="MZG434" s="21"/>
      <c r="MZH434" s="21"/>
      <c r="MZI434" s="21"/>
      <c r="MZJ434" s="21"/>
      <c r="MZK434" s="21"/>
      <c r="MZL434" s="21"/>
      <c r="MZM434" s="21"/>
      <c r="MZN434" s="21"/>
      <c r="MZO434" s="21"/>
      <c r="MZP434" s="21"/>
      <c r="MZQ434" s="21"/>
      <c r="MZR434" s="21"/>
      <c r="MZS434" s="21"/>
      <c r="MZT434" s="21"/>
      <c r="MZU434" s="21"/>
      <c r="MZV434" s="21"/>
      <c r="MZW434" s="21"/>
      <c r="MZX434" s="21"/>
      <c r="MZY434" s="21"/>
      <c r="MZZ434" s="21"/>
      <c r="NAA434" s="21"/>
      <c r="NAB434" s="21"/>
      <c r="NAC434" s="21"/>
      <c r="NAD434" s="21"/>
      <c r="NAE434" s="21"/>
      <c r="NAF434" s="21"/>
      <c r="NAG434" s="21"/>
      <c r="NAH434" s="21"/>
      <c r="NAI434" s="21"/>
      <c r="NAJ434" s="21"/>
      <c r="NAK434" s="21"/>
      <c r="NAL434" s="21"/>
      <c r="NAM434" s="21"/>
      <c r="NAN434" s="21"/>
      <c r="NAO434" s="21"/>
      <c r="NAP434" s="21"/>
      <c r="NAQ434" s="21"/>
      <c r="NAR434" s="21"/>
      <c r="NAS434" s="21"/>
      <c r="NAT434" s="21"/>
      <c r="NAU434" s="21"/>
      <c r="NAV434" s="21"/>
      <c r="NAW434" s="21"/>
      <c r="NAX434" s="21"/>
      <c r="NAY434" s="21"/>
      <c r="NAZ434" s="21"/>
      <c r="NBA434" s="21"/>
      <c r="NBB434" s="21"/>
      <c r="NBC434" s="21"/>
      <c r="NBD434" s="21"/>
      <c r="NBE434" s="21"/>
      <c r="NBF434" s="21"/>
      <c r="NBG434" s="21"/>
      <c r="NBH434" s="21"/>
      <c r="NBI434" s="21"/>
      <c r="NBJ434" s="21"/>
      <c r="NBK434" s="21"/>
      <c r="NBL434" s="21"/>
      <c r="NBM434" s="21"/>
      <c r="NBN434" s="21"/>
      <c r="NBO434" s="21"/>
      <c r="NBP434" s="21"/>
      <c r="NBQ434" s="21"/>
      <c r="NBR434" s="21"/>
      <c r="NBS434" s="21"/>
      <c r="NBT434" s="21"/>
      <c r="NBU434" s="21"/>
      <c r="NBV434" s="21"/>
      <c r="NBW434" s="21"/>
      <c r="NBX434" s="21"/>
      <c r="NBY434" s="21"/>
      <c r="NBZ434" s="21"/>
      <c r="NCA434" s="21"/>
      <c r="NCB434" s="21"/>
      <c r="NCC434" s="21"/>
      <c r="NCD434" s="21"/>
      <c r="NCE434" s="21"/>
      <c r="NCF434" s="21"/>
      <c r="NCG434" s="21"/>
      <c r="NCH434" s="21"/>
      <c r="NCI434" s="21"/>
      <c r="NCJ434" s="21"/>
      <c r="NCK434" s="21"/>
      <c r="NCL434" s="21"/>
      <c r="NCM434" s="21"/>
      <c r="NCN434" s="21"/>
      <c r="NCO434" s="21"/>
      <c r="NCP434" s="21"/>
      <c r="NCQ434" s="21"/>
      <c r="NCR434" s="21"/>
      <c r="NCS434" s="21"/>
      <c r="NCT434" s="21"/>
      <c r="NCU434" s="21"/>
      <c r="NCV434" s="21"/>
      <c r="NCW434" s="21"/>
      <c r="NCX434" s="21"/>
      <c r="NCY434" s="21"/>
      <c r="NCZ434" s="21"/>
      <c r="NDA434" s="21"/>
      <c r="NDB434" s="21"/>
      <c r="NDC434" s="21"/>
      <c r="NDD434" s="21"/>
      <c r="NDE434" s="21"/>
      <c r="NDF434" s="21"/>
      <c r="NDG434" s="21"/>
      <c r="NDH434" s="21"/>
      <c r="NDI434" s="21"/>
      <c r="NDJ434" s="21"/>
      <c r="NDK434" s="21"/>
      <c r="NDL434" s="21"/>
      <c r="NDM434" s="21"/>
      <c r="NDN434" s="21"/>
      <c r="NDO434" s="21"/>
      <c r="NDP434" s="21"/>
      <c r="NDQ434" s="21"/>
      <c r="NDR434" s="21"/>
      <c r="NDS434" s="21"/>
      <c r="NDT434" s="21"/>
      <c r="NDU434" s="21"/>
      <c r="NDV434" s="21"/>
      <c r="NDW434" s="21"/>
      <c r="NDX434" s="21"/>
      <c r="NDY434" s="21"/>
      <c r="NDZ434" s="21"/>
      <c r="NEA434" s="21"/>
      <c r="NEB434" s="21"/>
      <c r="NEC434" s="21"/>
      <c r="NED434" s="21"/>
      <c r="NEE434" s="21"/>
      <c r="NEF434" s="21"/>
      <c r="NEG434" s="21"/>
      <c r="NEH434" s="21"/>
      <c r="NEI434" s="21"/>
      <c r="NEJ434" s="21"/>
      <c r="NEK434" s="21"/>
      <c r="NEL434" s="21"/>
      <c r="NEM434" s="21"/>
      <c r="NEN434" s="21"/>
      <c r="NEO434" s="21"/>
      <c r="NEP434" s="21"/>
      <c r="NEQ434" s="21"/>
      <c r="NER434" s="21"/>
      <c r="NES434" s="21"/>
      <c r="NET434" s="21"/>
      <c r="NEU434" s="21"/>
      <c r="NEV434" s="21"/>
      <c r="NEW434" s="21"/>
      <c r="NEX434" s="21"/>
      <c r="NEY434" s="21"/>
      <c r="NEZ434" s="21"/>
      <c r="NFA434" s="21"/>
      <c r="NFB434" s="21"/>
      <c r="NFC434" s="21"/>
      <c r="NFD434" s="21"/>
      <c r="NFE434" s="21"/>
      <c r="NFF434" s="21"/>
      <c r="NFG434" s="21"/>
      <c r="NFH434" s="21"/>
      <c r="NFI434" s="21"/>
      <c r="NFJ434" s="21"/>
      <c r="NFK434" s="21"/>
      <c r="NFL434" s="21"/>
      <c r="NFM434" s="21"/>
      <c r="NFN434" s="21"/>
      <c r="NFO434" s="21"/>
      <c r="NFP434" s="21"/>
      <c r="NFQ434" s="21"/>
      <c r="NFR434" s="21"/>
      <c r="NFS434" s="21"/>
      <c r="NFT434" s="21"/>
      <c r="NFU434" s="21"/>
      <c r="NFV434" s="21"/>
      <c r="NFW434" s="21"/>
      <c r="NFX434" s="21"/>
      <c r="NFY434" s="21"/>
      <c r="NFZ434" s="21"/>
      <c r="NGA434" s="21"/>
      <c r="NGB434" s="21"/>
      <c r="NGC434" s="21"/>
      <c r="NGD434" s="21"/>
      <c r="NGE434" s="21"/>
      <c r="NGF434" s="21"/>
      <c r="NGG434" s="21"/>
      <c r="NGH434" s="21"/>
      <c r="NGI434" s="21"/>
      <c r="NGJ434" s="21"/>
      <c r="NGK434" s="21"/>
      <c r="NGL434" s="21"/>
      <c r="NGM434" s="21"/>
      <c r="NGN434" s="21"/>
      <c r="NGO434" s="21"/>
      <c r="NGP434" s="21"/>
      <c r="NGQ434" s="21"/>
      <c r="NGR434" s="21"/>
      <c r="NGS434" s="21"/>
      <c r="NGT434" s="21"/>
      <c r="NGU434" s="21"/>
      <c r="NGV434" s="21"/>
      <c r="NGW434" s="21"/>
      <c r="NGX434" s="21"/>
      <c r="NGY434" s="21"/>
      <c r="NGZ434" s="21"/>
      <c r="NHA434" s="21"/>
      <c r="NHB434" s="21"/>
      <c r="NHC434" s="21"/>
      <c r="NHD434" s="21"/>
      <c r="NHE434" s="21"/>
      <c r="NHF434" s="21"/>
      <c r="NHG434" s="21"/>
      <c r="NHH434" s="21"/>
      <c r="NHI434" s="21"/>
      <c r="NHJ434" s="21"/>
      <c r="NHK434" s="21"/>
      <c r="NHL434" s="21"/>
      <c r="NHM434" s="21"/>
      <c r="NHN434" s="21"/>
      <c r="NHO434" s="21"/>
      <c r="NHP434" s="21"/>
      <c r="NHQ434" s="21"/>
      <c r="NHR434" s="21"/>
      <c r="NHS434" s="21"/>
      <c r="NHT434" s="21"/>
      <c r="NHU434" s="21"/>
      <c r="NHV434" s="21"/>
      <c r="NHW434" s="21"/>
      <c r="NHX434" s="21"/>
      <c r="NHY434" s="21"/>
      <c r="NHZ434" s="21"/>
      <c r="NIA434" s="21"/>
      <c r="NIB434" s="21"/>
      <c r="NIC434" s="21"/>
      <c r="NID434" s="21"/>
      <c r="NIE434" s="21"/>
      <c r="NIF434" s="21"/>
      <c r="NIG434" s="21"/>
      <c r="NIH434" s="21"/>
      <c r="NII434" s="21"/>
      <c r="NIJ434" s="21"/>
      <c r="NIK434" s="21"/>
      <c r="NIL434" s="21"/>
      <c r="NIM434" s="21"/>
      <c r="NIN434" s="21"/>
      <c r="NIO434" s="21"/>
      <c r="NIP434" s="21"/>
      <c r="NIQ434" s="21"/>
      <c r="NIR434" s="21"/>
      <c r="NIS434" s="21"/>
      <c r="NIT434" s="21"/>
      <c r="NIU434" s="21"/>
      <c r="NIV434" s="21"/>
      <c r="NIW434" s="21"/>
      <c r="NIX434" s="21"/>
      <c r="NIY434" s="21"/>
      <c r="NIZ434" s="21"/>
      <c r="NJA434" s="21"/>
      <c r="NJB434" s="21"/>
      <c r="NJC434" s="21"/>
      <c r="NJD434" s="21"/>
      <c r="NJE434" s="21"/>
      <c r="NJF434" s="21"/>
      <c r="NJG434" s="21"/>
      <c r="NJH434" s="21"/>
      <c r="NJI434" s="21"/>
      <c r="NJJ434" s="21"/>
      <c r="NJK434" s="21"/>
      <c r="NJL434" s="21"/>
      <c r="NJM434" s="21"/>
      <c r="NJN434" s="21"/>
      <c r="NJO434" s="21"/>
      <c r="NJP434" s="21"/>
      <c r="NJQ434" s="21"/>
      <c r="NJR434" s="21"/>
      <c r="NJS434" s="21"/>
      <c r="NJT434" s="21"/>
      <c r="NJU434" s="21"/>
      <c r="NJV434" s="21"/>
      <c r="NJW434" s="21"/>
      <c r="NJX434" s="21"/>
      <c r="NJY434" s="21"/>
      <c r="NJZ434" s="21"/>
      <c r="NKA434" s="21"/>
      <c r="NKB434" s="21"/>
      <c r="NKC434" s="21"/>
      <c r="NKD434" s="21"/>
      <c r="NKE434" s="21"/>
      <c r="NKF434" s="21"/>
      <c r="NKG434" s="21"/>
      <c r="NKH434" s="21"/>
      <c r="NKI434" s="21"/>
      <c r="NKJ434" s="21"/>
      <c r="NKK434" s="21"/>
      <c r="NKL434" s="21"/>
      <c r="NKM434" s="21"/>
      <c r="NKN434" s="21"/>
      <c r="NKO434" s="21"/>
      <c r="NKP434" s="21"/>
      <c r="NKQ434" s="21"/>
      <c r="NKR434" s="21"/>
      <c r="NKS434" s="21"/>
      <c r="NKT434" s="21"/>
      <c r="NKU434" s="21"/>
      <c r="NKV434" s="21"/>
      <c r="NKW434" s="21"/>
      <c r="NKX434" s="21"/>
      <c r="NKY434" s="21"/>
      <c r="NKZ434" s="21"/>
      <c r="NLA434" s="21"/>
      <c r="NLB434" s="21"/>
      <c r="NLC434" s="21"/>
      <c r="NLD434" s="21"/>
      <c r="NLE434" s="21"/>
      <c r="NLF434" s="21"/>
      <c r="NLG434" s="21"/>
      <c r="NLH434" s="21"/>
      <c r="NLI434" s="21"/>
      <c r="NLJ434" s="21"/>
      <c r="NLK434" s="21"/>
      <c r="NLL434" s="21"/>
      <c r="NLM434" s="21"/>
      <c r="NLN434" s="21"/>
      <c r="NLO434" s="21"/>
      <c r="NLP434" s="21"/>
      <c r="NLQ434" s="21"/>
      <c r="NLR434" s="21"/>
      <c r="NLS434" s="21"/>
      <c r="NLT434" s="21"/>
      <c r="NLU434" s="21"/>
      <c r="NLV434" s="21"/>
      <c r="NLW434" s="21"/>
      <c r="NLX434" s="21"/>
      <c r="NLY434" s="21"/>
      <c r="NLZ434" s="21"/>
      <c r="NMA434" s="21"/>
      <c r="NMB434" s="21"/>
      <c r="NMC434" s="21"/>
      <c r="NMD434" s="21"/>
      <c r="NME434" s="21"/>
      <c r="NMF434" s="21"/>
      <c r="NMG434" s="21"/>
      <c r="NMH434" s="21"/>
      <c r="NMI434" s="21"/>
      <c r="NMJ434" s="21"/>
      <c r="NMK434" s="21"/>
      <c r="NML434" s="21"/>
      <c r="NMM434" s="21"/>
      <c r="NMN434" s="21"/>
      <c r="NMO434" s="21"/>
      <c r="NMP434" s="21"/>
      <c r="NMQ434" s="21"/>
      <c r="NMR434" s="21"/>
      <c r="NMS434" s="21"/>
      <c r="NMT434" s="21"/>
      <c r="NMU434" s="21"/>
      <c r="NMV434" s="21"/>
      <c r="NMW434" s="21"/>
      <c r="NMX434" s="21"/>
      <c r="NMY434" s="21"/>
      <c r="NMZ434" s="21"/>
      <c r="NNA434" s="21"/>
      <c r="NNB434" s="21"/>
      <c r="NNC434" s="21"/>
      <c r="NND434" s="21"/>
      <c r="NNE434" s="21"/>
      <c r="NNF434" s="21"/>
      <c r="NNG434" s="21"/>
      <c r="NNH434" s="21"/>
      <c r="NNI434" s="21"/>
      <c r="NNJ434" s="21"/>
      <c r="NNK434" s="21"/>
      <c r="NNL434" s="21"/>
      <c r="NNM434" s="21"/>
      <c r="NNN434" s="21"/>
      <c r="NNO434" s="21"/>
      <c r="NNP434" s="21"/>
      <c r="NNQ434" s="21"/>
      <c r="NNR434" s="21"/>
      <c r="NNS434" s="21"/>
      <c r="NNT434" s="21"/>
      <c r="NNU434" s="21"/>
      <c r="NNV434" s="21"/>
      <c r="NNW434" s="21"/>
      <c r="NNX434" s="21"/>
      <c r="NNY434" s="21"/>
      <c r="NNZ434" s="21"/>
      <c r="NOA434" s="21"/>
      <c r="NOB434" s="21"/>
      <c r="NOC434" s="21"/>
      <c r="NOD434" s="21"/>
      <c r="NOE434" s="21"/>
      <c r="NOF434" s="21"/>
      <c r="NOG434" s="21"/>
      <c r="NOH434" s="21"/>
      <c r="NOI434" s="21"/>
      <c r="NOJ434" s="21"/>
      <c r="NOK434" s="21"/>
      <c r="NOL434" s="21"/>
      <c r="NOM434" s="21"/>
      <c r="NON434" s="21"/>
      <c r="NOO434" s="21"/>
      <c r="NOP434" s="21"/>
      <c r="NOQ434" s="21"/>
      <c r="NOR434" s="21"/>
      <c r="NOS434" s="21"/>
      <c r="NOT434" s="21"/>
      <c r="NOU434" s="21"/>
      <c r="NOV434" s="21"/>
      <c r="NOW434" s="21"/>
      <c r="NOX434" s="21"/>
      <c r="NOY434" s="21"/>
      <c r="NOZ434" s="21"/>
      <c r="NPA434" s="21"/>
      <c r="NPB434" s="21"/>
      <c r="NPC434" s="21"/>
      <c r="NPD434" s="21"/>
      <c r="NPE434" s="21"/>
      <c r="NPF434" s="21"/>
      <c r="NPG434" s="21"/>
      <c r="NPH434" s="21"/>
      <c r="NPI434" s="21"/>
      <c r="NPJ434" s="21"/>
      <c r="NPK434" s="21"/>
      <c r="NPL434" s="21"/>
      <c r="NPM434" s="21"/>
      <c r="NPN434" s="21"/>
      <c r="NPO434" s="21"/>
      <c r="NPP434" s="21"/>
      <c r="NPQ434" s="21"/>
      <c r="NPR434" s="21"/>
      <c r="NPS434" s="21"/>
      <c r="NPT434" s="21"/>
      <c r="NPU434" s="21"/>
      <c r="NPV434" s="21"/>
      <c r="NPW434" s="21"/>
      <c r="NPX434" s="21"/>
      <c r="NPY434" s="21"/>
      <c r="NPZ434" s="21"/>
      <c r="NQA434" s="21"/>
      <c r="NQB434" s="21"/>
      <c r="NQC434" s="21"/>
      <c r="NQD434" s="21"/>
      <c r="NQE434" s="21"/>
      <c r="NQF434" s="21"/>
      <c r="NQG434" s="21"/>
      <c r="NQH434" s="21"/>
      <c r="NQI434" s="21"/>
      <c r="NQJ434" s="21"/>
      <c r="NQK434" s="21"/>
      <c r="NQL434" s="21"/>
      <c r="NQM434" s="21"/>
      <c r="NQN434" s="21"/>
      <c r="NQO434" s="21"/>
      <c r="NQP434" s="21"/>
      <c r="NQQ434" s="21"/>
      <c r="NQR434" s="21"/>
      <c r="NQS434" s="21"/>
      <c r="NQT434" s="21"/>
      <c r="NQU434" s="21"/>
      <c r="NQV434" s="21"/>
      <c r="NQW434" s="21"/>
      <c r="NQX434" s="21"/>
      <c r="NQY434" s="21"/>
      <c r="NQZ434" s="21"/>
      <c r="NRA434" s="21"/>
      <c r="NRB434" s="21"/>
      <c r="NRC434" s="21"/>
      <c r="NRD434" s="21"/>
      <c r="NRE434" s="21"/>
      <c r="NRF434" s="21"/>
      <c r="NRG434" s="21"/>
      <c r="NRH434" s="21"/>
      <c r="NRI434" s="21"/>
      <c r="NRJ434" s="21"/>
      <c r="NRK434" s="21"/>
      <c r="NRL434" s="21"/>
      <c r="NRM434" s="21"/>
      <c r="NRN434" s="21"/>
      <c r="NRO434" s="21"/>
      <c r="NRP434" s="21"/>
      <c r="NRQ434" s="21"/>
      <c r="NRR434" s="21"/>
      <c r="NRS434" s="21"/>
      <c r="NRT434" s="21"/>
      <c r="NRU434" s="21"/>
      <c r="NRV434" s="21"/>
      <c r="NRW434" s="21"/>
      <c r="NRX434" s="21"/>
      <c r="NRY434" s="21"/>
      <c r="NRZ434" s="21"/>
      <c r="NSA434" s="21"/>
      <c r="NSB434" s="21"/>
      <c r="NSC434" s="21"/>
      <c r="NSD434" s="21"/>
      <c r="NSE434" s="21"/>
      <c r="NSF434" s="21"/>
      <c r="NSG434" s="21"/>
      <c r="NSH434" s="21"/>
      <c r="NSI434" s="21"/>
      <c r="NSJ434" s="21"/>
      <c r="NSK434" s="21"/>
      <c r="NSL434" s="21"/>
      <c r="NSM434" s="21"/>
      <c r="NSN434" s="21"/>
      <c r="NSO434" s="21"/>
      <c r="NSP434" s="21"/>
      <c r="NSQ434" s="21"/>
      <c r="NSR434" s="21"/>
      <c r="NSS434" s="21"/>
      <c r="NST434" s="21"/>
      <c r="NSU434" s="21"/>
      <c r="NSV434" s="21"/>
      <c r="NSW434" s="21"/>
      <c r="NSX434" s="21"/>
      <c r="NSY434" s="21"/>
      <c r="NSZ434" s="21"/>
      <c r="NTA434" s="21"/>
      <c r="NTB434" s="21"/>
      <c r="NTC434" s="21"/>
      <c r="NTD434" s="21"/>
      <c r="NTE434" s="21"/>
      <c r="NTF434" s="21"/>
      <c r="NTG434" s="21"/>
      <c r="NTH434" s="21"/>
      <c r="NTI434" s="21"/>
      <c r="NTJ434" s="21"/>
      <c r="NTK434" s="21"/>
      <c r="NTL434" s="21"/>
      <c r="NTM434" s="21"/>
      <c r="NTN434" s="21"/>
      <c r="NTO434" s="21"/>
      <c r="NTP434" s="21"/>
      <c r="NTQ434" s="21"/>
      <c r="NTR434" s="21"/>
      <c r="NTS434" s="21"/>
      <c r="NTT434" s="21"/>
      <c r="NTU434" s="21"/>
      <c r="NTV434" s="21"/>
      <c r="NTW434" s="21"/>
      <c r="NTX434" s="21"/>
      <c r="NTY434" s="21"/>
      <c r="NTZ434" s="21"/>
      <c r="NUA434" s="21"/>
      <c r="NUB434" s="21"/>
      <c r="NUC434" s="21"/>
      <c r="NUD434" s="21"/>
      <c r="NUE434" s="21"/>
      <c r="NUF434" s="21"/>
      <c r="NUG434" s="21"/>
      <c r="NUH434" s="21"/>
      <c r="NUI434" s="21"/>
      <c r="NUJ434" s="21"/>
      <c r="NUK434" s="21"/>
      <c r="NUL434" s="21"/>
      <c r="NUM434" s="21"/>
      <c r="NUN434" s="21"/>
      <c r="NUO434" s="21"/>
      <c r="NUP434" s="21"/>
      <c r="NUQ434" s="21"/>
      <c r="NUR434" s="21"/>
      <c r="NUS434" s="21"/>
      <c r="NUT434" s="21"/>
      <c r="NUU434" s="21"/>
      <c r="NUV434" s="21"/>
      <c r="NUW434" s="21"/>
      <c r="NUX434" s="21"/>
      <c r="NUY434" s="21"/>
      <c r="NUZ434" s="21"/>
      <c r="NVA434" s="21"/>
      <c r="NVB434" s="21"/>
      <c r="NVC434" s="21"/>
      <c r="NVD434" s="21"/>
      <c r="NVE434" s="21"/>
      <c r="NVF434" s="21"/>
      <c r="NVG434" s="21"/>
      <c r="NVH434" s="21"/>
      <c r="NVI434" s="21"/>
      <c r="NVJ434" s="21"/>
      <c r="NVK434" s="21"/>
      <c r="NVL434" s="21"/>
      <c r="NVM434" s="21"/>
      <c r="NVN434" s="21"/>
      <c r="NVO434" s="21"/>
      <c r="NVP434" s="21"/>
      <c r="NVQ434" s="21"/>
      <c r="NVR434" s="21"/>
      <c r="NVS434" s="21"/>
      <c r="NVT434" s="21"/>
      <c r="NVU434" s="21"/>
      <c r="NVV434" s="21"/>
      <c r="NVW434" s="21"/>
      <c r="NVX434" s="21"/>
      <c r="NVY434" s="21"/>
      <c r="NVZ434" s="21"/>
      <c r="NWA434" s="21"/>
      <c r="NWB434" s="21"/>
      <c r="NWC434" s="21"/>
      <c r="NWD434" s="21"/>
      <c r="NWE434" s="21"/>
      <c r="NWF434" s="21"/>
      <c r="NWG434" s="21"/>
      <c r="NWH434" s="21"/>
      <c r="NWI434" s="21"/>
      <c r="NWJ434" s="21"/>
      <c r="NWK434" s="21"/>
      <c r="NWL434" s="21"/>
      <c r="NWM434" s="21"/>
      <c r="NWN434" s="21"/>
      <c r="NWO434" s="21"/>
      <c r="NWP434" s="21"/>
      <c r="NWQ434" s="21"/>
      <c r="NWR434" s="21"/>
      <c r="NWS434" s="21"/>
      <c r="NWT434" s="21"/>
      <c r="NWU434" s="21"/>
      <c r="NWV434" s="21"/>
      <c r="NWW434" s="21"/>
      <c r="NWX434" s="21"/>
      <c r="NWY434" s="21"/>
      <c r="NWZ434" s="21"/>
      <c r="NXA434" s="21"/>
      <c r="NXB434" s="21"/>
      <c r="NXC434" s="21"/>
      <c r="NXD434" s="21"/>
      <c r="NXE434" s="21"/>
      <c r="NXF434" s="21"/>
      <c r="NXG434" s="21"/>
      <c r="NXH434" s="21"/>
      <c r="NXI434" s="21"/>
      <c r="NXJ434" s="21"/>
      <c r="NXK434" s="21"/>
      <c r="NXL434" s="21"/>
      <c r="NXM434" s="21"/>
      <c r="NXN434" s="21"/>
      <c r="NXO434" s="21"/>
      <c r="NXP434" s="21"/>
      <c r="NXQ434" s="21"/>
      <c r="NXR434" s="21"/>
      <c r="NXS434" s="21"/>
      <c r="NXT434" s="21"/>
      <c r="NXU434" s="21"/>
      <c r="NXV434" s="21"/>
      <c r="NXW434" s="21"/>
      <c r="NXX434" s="21"/>
      <c r="NXY434" s="21"/>
      <c r="NXZ434" s="21"/>
      <c r="NYA434" s="21"/>
      <c r="NYB434" s="21"/>
      <c r="NYC434" s="21"/>
      <c r="NYD434" s="21"/>
      <c r="NYE434" s="21"/>
      <c r="NYF434" s="21"/>
      <c r="NYG434" s="21"/>
      <c r="NYH434" s="21"/>
      <c r="NYI434" s="21"/>
      <c r="NYJ434" s="21"/>
      <c r="NYK434" s="21"/>
      <c r="NYL434" s="21"/>
      <c r="NYM434" s="21"/>
      <c r="NYN434" s="21"/>
      <c r="NYO434" s="21"/>
      <c r="NYP434" s="21"/>
      <c r="NYQ434" s="21"/>
      <c r="NYR434" s="21"/>
      <c r="NYS434" s="21"/>
      <c r="NYT434" s="21"/>
      <c r="NYU434" s="21"/>
      <c r="NYV434" s="21"/>
      <c r="NYW434" s="21"/>
      <c r="NYX434" s="21"/>
      <c r="NYY434" s="21"/>
      <c r="NYZ434" s="21"/>
      <c r="NZA434" s="21"/>
      <c r="NZB434" s="21"/>
      <c r="NZC434" s="21"/>
      <c r="NZD434" s="21"/>
      <c r="NZE434" s="21"/>
      <c r="NZF434" s="21"/>
      <c r="NZG434" s="21"/>
      <c r="NZH434" s="21"/>
      <c r="NZI434" s="21"/>
      <c r="NZJ434" s="21"/>
      <c r="NZK434" s="21"/>
      <c r="NZL434" s="21"/>
      <c r="NZM434" s="21"/>
      <c r="NZN434" s="21"/>
      <c r="NZO434" s="21"/>
      <c r="NZP434" s="21"/>
      <c r="NZQ434" s="21"/>
      <c r="NZR434" s="21"/>
      <c r="NZS434" s="21"/>
      <c r="NZT434" s="21"/>
      <c r="NZU434" s="21"/>
      <c r="NZV434" s="21"/>
      <c r="NZW434" s="21"/>
      <c r="NZX434" s="21"/>
      <c r="NZY434" s="21"/>
      <c r="NZZ434" s="21"/>
      <c r="OAA434" s="21"/>
      <c r="OAB434" s="21"/>
      <c r="OAC434" s="21"/>
      <c r="OAD434" s="21"/>
      <c r="OAE434" s="21"/>
      <c r="OAF434" s="21"/>
      <c r="OAG434" s="21"/>
      <c r="OAH434" s="21"/>
      <c r="OAI434" s="21"/>
      <c r="OAJ434" s="21"/>
      <c r="OAK434" s="21"/>
      <c r="OAL434" s="21"/>
      <c r="OAM434" s="21"/>
      <c r="OAN434" s="21"/>
      <c r="OAO434" s="21"/>
      <c r="OAP434" s="21"/>
      <c r="OAQ434" s="21"/>
      <c r="OAR434" s="21"/>
      <c r="OAS434" s="21"/>
      <c r="OAT434" s="21"/>
      <c r="OAU434" s="21"/>
      <c r="OAV434" s="21"/>
      <c r="OAW434" s="21"/>
      <c r="OAX434" s="21"/>
      <c r="OAY434" s="21"/>
      <c r="OAZ434" s="21"/>
      <c r="OBA434" s="21"/>
      <c r="OBB434" s="21"/>
      <c r="OBC434" s="21"/>
      <c r="OBD434" s="21"/>
      <c r="OBE434" s="21"/>
      <c r="OBF434" s="21"/>
      <c r="OBG434" s="21"/>
      <c r="OBH434" s="21"/>
      <c r="OBI434" s="21"/>
      <c r="OBJ434" s="21"/>
      <c r="OBK434" s="21"/>
      <c r="OBL434" s="21"/>
      <c r="OBM434" s="21"/>
      <c r="OBN434" s="21"/>
      <c r="OBO434" s="21"/>
      <c r="OBP434" s="21"/>
      <c r="OBQ434" s="21"/>
      <c r="OBR434" s="21"/>
      <c r="OBS434" s="21"/>
      <c r="OBT434" s="21"/>
      <c r="OBU434" s="21"/>
      <c r="OBV434" s="21"/>
      <c r="OBW434" s="21"/>
      <c r="OBX434" s="21"/>
      <c r="OBY434" s="21"/>
      <c r="OBZ434" s="21"/>
      <c r="OCA434" s="21"/>
      <c r="OCB434" s="21"/>
      <c r="OCC434" s="21"/>
      <c r="OCD434" s="21"/>
      <c r="OCE434" s="21"/>
      <c r="OCF434" s="21"/>
      <c r="OCG434" s="21"/>
      <c r="OCH434" s="21"/>
      <c r="OCI434" s="21"/>
      <c r="OCJ434" s="21"/>
      <c r="OCK434" s="21"/>
      <c r="OCL434" s="21"/>
      <c r="OCM434" s="21"/>
      <c r="OCN434" s="21"/>
      <c r="OCO434" s="21"/>
      <c r="OCP434" s="21"/>
      <c r="OCQ434" s="21"/>
      <c r="OCR434" s="21"/>
      <c r="OCS434" s="21"/>
      <c r="OCT434" s="21"/>
      <c r="OCU434" s="21"/>
      <c r="OCV434" s="21"/>
      <c r="OCW434" s="21"/>
      <c r="OCX434" s="21"/>
      <c r="OCY434" s="21"/>
      <c r="OCZ434" s="21"/>
      <c r="ODA434" s="21"/>
      <c r="ODB434" s="21"/>
      <c r="ODC434" s="21"/>
      <c r="ODD434" s="21"/>
      <c r="ODE434" s="21"/>
      <c r="ODF434" s="21"/>
      <c r="ODG434" s="21"/>
      <c r="ODH434" s="21"/>
      <c r="ODI434" s="21"/>
      <c r="ODJ434" s="21"/>
      <c r="ODK434" s="21"/>
      <c r="ODL434" s="21"/>
      <c r="ODM434" s="21"/>
      <c r="ODN434" s="21"/>
      <c r="ODO434" s="21"/>
      <c r="ODP434" s="21"/>
      <c r="ODQ434" s="21"/>
      <c r="ODR434" s="21"/>
      <c r="ODS434" s="21"/>
      <c r="ODT434" s="21"/>
      <c r="ODU434" s="21"/>
      <c r="ODV434" s="21"/>
      <c r="ODW434" s="21"/>
      <c r="ODX434" s="21"/>
      <c r="ODY434" s="21"/>
      <c r="ODZ434" s="21"/>
      <c r="OEA434" s="21"/>
      <c r="OEB434" s="21"/>
      <c r="OEC434" s="21"/>
      <c r="OED434" s="21"/>
      <c r="OEE434" s="21"/>
      <c r="OEF434" s="21"/>
      <c r="OEG434" s="21"/>
      <c r="OEH434" s="21"/>
      <c r="OEI434" s="21"/>
      <c r="OEJ434" s="21"/>
      <c r="OEK434" s="21"/>
      <c r="OEL434" s="21"/>
      <c r="OEM434" s="21"/>
      <c r="OEN434" s="21"/>
      <c r="OEO434" s="21"/>
      <c r="OEP434" s="21"/>
      <c r="OEQ434" s="21"/>
      <c r="OER434" s="21"/>
      <c r="OES434" s="21"/>
      <c r="OET434" s="21"/>
      <c r="OEU434" s="21"/>
      <c r="OEV434" s="21"/>
      <c r="OEW434" s="21"/>
      <c r="OEX434" s="21"/>
      <c r="OEY434" s="21"/>
      <c r="OEZ434" s="21"/>
      <c r="OFA434" s="21"/>
      <c r="OFB434" s="21"/>
      <c r="OFC434" s="21"/>
      <c r="OFD434" s="21"/>
      <c r="OFE434" s="21"/>
      <c r="OFF434" s="21"/>
      <c r="OFG434" s="21"/>
      <c r="OFH434" s="21"/>
      <c r="OFI434" s="21"/>
      <c r="OFJ434" s="21"/>
      <c r="OFK434" s="21"/>
      <c r="OFL434" s="21"/>
      <c r="OFM434" s="21"/>
      <c r="OFN434" s="21"/>
      <c r="OFO434" s="21"/>
      <c r="OFP434" s="21"/>
      <c r="OFQ434" s="21"/>
      <c r="OFR434" s="21"/>
      <c r="OFS434" s="21"/>
      <c r="OFT434" s="21"/>
      <c r="OFU434" s="21"/>
      <c r="OFV434" s="21"/>
      <c r="OFW434" s="21"/>
      <c r="OFX434" s="21"/>
      <c r="OFY434" s="21"/>
      <c r="OFZ434" s="21"/>
      <c r="OGA434" s="21"/>
      <c r="OGB434" s="21"/>
      <c r="OGC434" s="21"/>
      <c r="OGD434" s="21"/>
      <c r="OGE434" s="21"/>
      <c r="OGF434" s="21"/>
      <c r="OGG434" s="21"/>
      <c r="OGH434" s="21"/>
      <c r="OGI434" s="21"/>
      <c r="OGJ434" s="21"/>
      <c r="OGK434" s="21"/>
      <c r="OGL434" s="21"/>
      <c r="OGM434" s="21"/>
      <c r="OGN434" s="21"/>
      <c r="OGO434" s="21"/>
      <c r="OGP434" s="21"/>
      <c r="OGQ434" s="21"/>
      <c r="OGR434" s="21"/>
      <c r="OGS434" s="21"/>
      <c r="OGT434" s="21"/>
      <c r="OGU434" s="21"/>
      <c r="OGV434" s="21"/>
      <c r="OGW434" s="21"/>
      <c r="OGX434" s="21"/>
      <c r="OGY434" s="21"/>
      <c r="OGZ434" s="21"/>
      <c r="OHA434" s="21"/>
      <c r="OHB434" s="21"/>
      <c r="OHC434" s="21"/>
      <c r="OHD434" s="21"/>
      <c r="OHE434" s="21"/>
      <c r="OHF434" s="21"/>
      <c r="OHG434" s="21"/>
      <c r="OHH434" s="21"/>
      <c r="OHI434" s="21"/>
      <c r="OHJ434" s="21"/>
      <c r="OHK434" s="21"/>
      <c r="OHL434" s="21"/>
      <c r="OHM434" s="21"/>
      <c r="OHN434" s="21"/>
      <c r="OHO434" s="21"/>
      <c r="OHP434" s="21"/>
      <c r="OHQ434" s="21"/>
      <c r="OHR434" s="21"/>
      <c r="OHS434" s="21"/>
      <c r="OHT434" s="21"/>
      <c r="OHU434" s="21"/>
      <c r="OHV434" s="21"/>
      <c r="OHW434" s="21"/>
      <c r="OHX434" s="21"/>
      <c r="OHY434" s="21"/>
      <c r="OHZ434" s="21"/>
      <c r="OIA434" s="21"/>
      <c r="OIB434" s="21"/>
      <c r="OIC434" s="21"/>
      <c r="OID434" s="21"/>
      <c r="OIE434" s="21"/>
      <c r="OIF434" s="21"/>
      <c r="OIG434" s="21"/>
      <c r="OIH434" s="21"/>
      <c r="OII434" s="21"/>
      <c r="OIJ434" s="21"/>
      <c r="OIK434" s="21"/>
      <c r="OIL434" s="21"/>
      <c r="OIM434" s="21"/>
      <c r="OIN434" s="21"/>
      <c r="OIO434" s="21"/>
      <c r="OIP434" s="21"/>
      <c r="OIQ434" s="21"/>
      <c r="OIR434" s="21"/>
      <c r="OIS434" s="21"/>
      <c r="OIT434" s="21"/>
      <c r="OIU434" s="21"/>
      <c r="OIV434" s="21"/>
      <c r="OIW434" s="21"/>
      <c r="OIX434" s="21"/>
      <c r="OIY434" s="21"/>
      <c r="OIZ434" s="21"/>
      <c r="OJA434" s="21"/>
      <c r="OJB434" s="21"/>
      <c r="OJC434" s="21"/>
      <c r="OJD434" s="21"/>
      <c r="OJE434" s="21"/>
      <c r="OJF434" s="21"/>
      <c r="OJG434" s="21"/>
      <c r="OJH434" s="21"/>
      <c r="OJI434" s="21"/>
      <c r="OJJ434" s="21"/>
      <c r="OJK434" s="21"/>
      <c r="OJL434" s="21"/>
      <c r="OJM434" s="21"/>
      <c r="OJN434" s="21"/>
      <c r="OJO434" s="21"/>
      <c r="OJP434" s="21"/>
      <c r="OJQ434" s="21"/>
      <c r="OJR434" s="21"/>
      <c r="OJS434" s="21"/>
      <c r="OJT434" s="21"/>
      <c r="OJU434" s="21"/>
      <c r="OJV434" s="21"/>
      <c r="OJW434" s="21"/>
      <c r="OJX434" s="21"/>
      <c r="OJY434" s="21"/>
      <c r="OJZ434" s="21"/>
      <c r="OKA434" s="21"/>
      <c r="OKB434" s="21"/>
      <c r="OKC434" s="21"/>
      <c r="OKD434" s="21"/>
      <c r="OKE434" s="21"/>
      <c r="OKF434" s="21"/>
      <c r="OKG434" s="21"/>
      <c r="OKH434" s="21"/>
      <c r="OKI434" s="21"/>
      <c r="OKJ434" s="21"/>
      <c r="OKK434" s="21"/>
      <c r="OKL434" s="21"/>
      <c r="OKM434" s="21"/>
      <c r="OKN434" s="21"/>
      <c r="OKO434" s="21"/>
      <c r="OKP434" s="21"/>
      <c r="OKQ434" s="21"/>
      <c r="OKR434" s="21"/>
      <c r="OKS434" s="21"/>
      <c r="OKT434" s="21"/>
      <c r="OKU434" s="21"/>
      <c r="OKV434" s="21"/>
      <c r="OKW434" s="21"/>
      <c r="OKX434" s="21"/>
      <c r="OKY434" s="21"/>
      <c r="OKZ434" s="21"/>
      <c r="OLA434" s="21"/>
      <c r="OLB434" s="21"/>
      <c r="OLC434" s="21"/>
      <c r="OLD434" s="21"/>
      <c r="OLE434" s="21"/>
      <c r="OLF434" s="21"/>
      <c r="OLG434" s="21"/>
      <c r="OLH434" s="21"/>
      <c r="OLI434" s="21"/>
      <c r="OLJ434" s="21"/>
      <c r="OLK434" s="21"/>
      <c r="OLL434" s="21"/>
      <c r="OLM434" s="21"/>
      <c r="OLN434" s="21"/>
      <c r="OLO434" s="21"/>
      <c r="OLP434" s="21"/>
      <c r="OLQ434" s="21"/>
      <c r="OLR434" s="21"/>
      <c r="OLS434" s="21"/>
      <c r="OLT434" s="21"/>
      <c r="OLU434" s="21"/>
      <c r="OLV434" s="21"/>
      <c r="OLW434" s="21"/>
      <c r="OLX434" s="21"/>
      <c r="OLY434" s="21"/>
      <c r="OLZ434" s="21"/>
      <c r="OMA434" s="21"/>
      <c r="OMB434" s="21"/>
      <c r="OMC434" s="21"/>
      <c r="OMD434" s="21"/>
      <c r="OME434" s="21"/>
      <c r="OMF434" s="21"/>
      <c r="OMG434" s="21"/>
      <c r="OMH434" s="21"/>
      <c r="OMI434" s="21"/>
      <c r="OMJ434" s="21"/>
      <c r="OMK434" s="21"/>
      <c r="OML434" s="21"/>
      <c r="OMM434" s="21"/>
      <c r="OMN434" s="21"/>
      <c r="OMO434" s="21"/>
      <c r="OMP434" s="21"/>
      <c r="OMQ434" s="21"/>
      <c r="OMR434" s="21"/>
      <c r="OMS434" s="21"/>
      <c r="OMT434" s="21"/>
      <c r="OMU434" s="21"/>
      <c r="OMV434" s="21"/>
      <c r="OMW434" s="21"/>
      <c r="OMX434" s="21"/>
      <c r="OMY434" s="21"/>
      <c r="OMZ434" s="21"/>
      <c r="ONA434" s="21"/>
      <c r="ONB434" s="21"/>
      <c r="ONC434" s="21"/>
      <c r="OND434" s="21"/>
      <c r="ONE434" s="21"/>
      <c r="ONF434" s="21"/>
      <c r="ONG434" s="21"/>
      <c r="ONH434" s="21"/>
      <c r="ONI434" s="21"/>
      <c r="ONJ434" s="21"/>
      <c r="ONK434" s="21"/>
      <c r="ONL434" s="21"/>
      <c r="ONM434" s="21"/>
      <c r="ONN434" s="21"/>
      <c r="ONO434" s="21"/>
      <c r="ONP434" s="21"/>
      <c r="ONQ434" s="21"/>
      <c r="ONR434" s="21"/>
      <c r="ONS434" s="21"/>
      <c r="ONT434" s="21"/>
      <c r="ONU434" s="21"/>
      <c r="ONV434" s="21"/>
      <c r="ONW434" s="21"/>
      <c r="ONX434" s="21"/>
      <c r="ONY434" s="21"/>
      <c r="ONZ434" s="21"/>
      <c r="OOA434" s="21"/>
      <c r="OOB434" s="21"/>
      <c r="OOC434" s="21"/>
      <c r="OOD434" s="21"/>
      <c r="OOE434" s="21"/>
      <c r="OOF434" s="21"/>
      <c r="OOG434" s="21"/>
      <c r="OOH434" s="21"/>
      <c r="OOI434" s="21"/>
      <c r="OOJ434" s="21"/>
      <c r="OOK434" s="21"/>
      <c r="OOL434" s="21"/>
      <c r="OOM434" s="21"/>
      <c r="OON434" s="21"/>
      <c r="OOO434" s="21"/>
      <c r="OOP434" s="21"/>
      <c r="OOQ434" s="21"/>
      <c r="OOR434" s="21"/>
      <c r="OOS434" s="21"/>
      <c r="OOT434" s="21"/>
      <c r="OOU434" s="21"/>
      <c r="OOV434" s="21"/>
      <c r="OOW434" s="21"/>
      <c r="OOX434" s="21"/>
      <c r="OOY434" s="21"/>
      <c r="OOZ434" s="21"/>
      <c r="OPA434" s="21"/>
      <c r="OPB434" s="21"/>
      <c r="OPC434" s="21"/>
      <c r="OPD434" s="21"/>
      <c r="OPE434" s="21"/>
      <c r="OPF434" s="21"/>
      <c r="OPG434" s="21"/>
      <c r="OPH434" s="21"/>
      <c r="OPI434" s="21"/>
      <c r="OPJ434" s="21"/>
      <c r="OPK434" s="21"/>
      <c r="OPL434" s="21"/>
      <c r="OPM434" s="21"/>
      <c r="OPN434" s="21"/>
      <c r="OPO434" s="21"/>
      <c r="OPP434" s="21"/>
      <c r="OPQ434" s="21"/>
      <c r="OPR434" s="21"/>
      <c r="OPS434" s="21"/>
      <c r="OPT434" s="21"/>
      <c r="OPU434" s="21"/>
      <c r="OPV434" s="21"/>
      <c r="OPW434" s="21"/>
      <c r="OPX434" s="21"/>
      <c r="OPY434" s="21"/>
      <c r="OPZ434" s="21"/>
      <c r="OQA434" s="21"/>
      <c r="OQB434" s="21"/>
      <c r="OQC434" s="21"/>
      <c r="OQD434" s="21"/>
      <c r="OQE434" s="21"/>
      <c r="OQF434" s="21"/>
      <c r="OQG434" s="21"/>
      <c r="OQH434" s="21"/>
      <c r="OQI434" s="21"/>
      <c r="OQJ434" s="21"/>
      <c r="OQK434" s="21"/>
      <c r="OQL434" s="21"/>
      <c r="OQM434" s="21"/>
      <c r="OQN434" s="21"/>
      <c r="OQO434" s="21"/>
      <c r="OQP434" s="21"/>
      <c r="OQQ434" s="21"/>
      <c r="OQR434" s="21"/>
      <c r="OQS434" s="21"/>
      <c r="OQT434" s="21"/>
      <c r="OQU434" s="21"/>
      <c r="OQV434" s="21"/>
      <c r="OQW434" s="21"/>
      <c r="OQX434" s="21"/>
      <c r="OQY434" s="21"/>
      <c r="OQZ434" s="21"/>
      <c r="ORA434" s="21"/>
      <c r="ORB434" s="21"/>
      <c r="ORC434" s="21"/>
      <c r="ORD434" s="21"/>
      <c r="ORE434" s="21"/>
      <c r="ORF434" s="21"/>
      <c r="ORG434" s="21"/>
      <c r="ORH434" s="21"/>
      <c r="ORI434" s="21"/>
      <c r="ORJ434" s="21"/>
      <c r="ORK434" s="21"/>
      <c r="ORL434" s="21"/>
      <c r="ORM434" s="21"/>
      <c r="ORN434" s="21"/>
      <c r="ORO434" s="21"/>
      <c r="ORP434" s="21"/>
      <c r="ORQ434" s="21"/>
      <c r="ORR434" s="21"/>
      <c r="ORS434" s="21"/>
      <c r="ORT434" s="21"/>
      <c r="ORU434" s="21"/>
      <c r="ORV434" s="21"/>
      <c r="ORW434" s="21"/>
      <c r="ORX434" s="21"/>
      <c r="ORY434" s="21"/>
      <c r="ORZ434" s="21"/>
      <c r="OSA434" s="21"/>
      <c r="OSB434" s="21"/>
      <c r="OSC434" s="21"/>
      <c r="OSD434" s="21"/>
      <c r="OSE434" s="21"/>
      <c r="OSF434" s="21"/>
      <c r="OSG434" s="21"/>
      <c r="OSH434" s="21"/>
      <c r="OSI434" s="21"/>
      <c r="OSJ434" s="21"/>
      <c r="OSK434" s="21"/>
      <c r="OSL434" s="21"/>
      <c r="OSM434" s="21"/>
      <c r="OSN434" s="21"/>
      <c r="OSO434" s="21"/>
      <c r="OSP434" s="21"/>
      <c r="OSQ434" s="21"/>
      <c r="OSR434" s="21"/>
      <c r="OSS434" s="21"/>
      <c r="OST434" s="21"/>
      <c r="OSU434" s="21"/>
      <c r="OSV434" s="21"/>
      <c r="OSW434" s="21"/>
      <c r="OSX434" s="21"/>
      <c r="OSY434" s="21"/>
      <c r="OSZ434" s="21"/>
      <c r="OTA434" s="21"/>
      <c r="OTB434" s="21"/>
      <c r="OTC434" s="21"/>
      <c r="OTD434" s="21"/>
      <c r="OTE434" s="21"/>
      <c r="OTF434" s="21"/>
      <c r="OTG434" s="21"/>
      <c r="OTH434" s="21"/>
      <c r="OTI434" s="21"/>
      <c r="OTJ434" s="21"/>
      <c r="OTK434" s="21"/>
      <c r="OTL434" s="21"/>
      <c r="OTM434" s="21"/>
      <c r="OTN434" s="21"/>
      <c r="OTO434" s="21"/>
      <c r="OTP434" s="21"/>
      <c r="OTQ434" s="21"/>
      <c r="OTR434" s="21"/>
      <c r="OTS434" s="21"/>
      <c r="OTT434" s="21"/>
      <c r="OTU434" s="21"/>
      <c r="OTV434" s="21"/>
      <c r="OTW434" s="21"/>
      <c r="OTX434" s="21"/>
      <c r="OTY434" s="21"/>
      <c r="OTZ434" s="21"/>
      <c r="OUA434" s="21"/>
      <c r="OUB434" s="21"/>
      <c r="OUC434" s="21"/>
      <c r="OUD434" s="21"/>
      <c r="OUE434" s="21"/>
      <c r="OUF434" s="21"/>
      <c r="OUG434" s="21"/>
      <c r="OUH434" s="21"/>
      <c r="OUI434" s="21"/>
      <c r="OUJ434" s="21"/>
      <c r="OUK434" s="21"/>
      <c r="OUL434" s="21"/>
      <c r="OUM434" s="21"/>
      <c r="OUN434" s="21"/>
      <c r="OUO434" s="21"/>
      <c r="OUP434" s="21"/>
      <c r="OUQ434" s="21"/>
      <c r="OUR434" s="21"/>
      <c r="OUS434" s="21"/>
      <c r="OUT434" s="21"/>
      <c r="OUU434" s="21"/>
      <c r="OUV434" s="21"/>
      <c r="OUW434" s="21"/>
      <c r="OUX434" s="21"/>
      <c r="OUY434" s="21"/>
      <c r="OUZ434" s="21"/>
      <c r="OVA434" s="21"/>
      <c r="OVB434" s="21"/>
      <c r="OVC434" s="21"/>
      <c r="OVD434" s="21"/>
      <c r="OVE434" s="21"/>
      <c r="OVF434" s="21"/>
      <c r="OVG434" s="21"/>
      <c r="OVH434" s="21"/>
      <c r="OVI434" s="21"/>
      <c r="OVJ434" s="21"/>
      <c r="OVK434" s="21"/>
      <c r="OVL434" s="21"/>
      <c r="OVM434" s="21"/>
      <c r="OVN434" s="21"/>
      <c r="OVO434" s="21"/>
      <c r="OVP434" s="21"/>
      <c r="OVQ434" s="21"/>
      <c r="OVR434" s="21"/>
      <c r="OVS434" s="21"/>
      <c r="OVT434" s="21"/>
      <c r="OVU434" s="21"/>
      <c r="OVV434" s="21"/>
      <c r="OVW434" s="21"/>
      <c r="OVX434" s="21"/>
      <c r="OVY434" s="21"/>
      <c r="OVZ434" s="21"/>
      <c r="OWA434" s="21"/>
      <c r="OWB434" s="21"/>
      <c r="OWC434" s="21"/>
      <c r="OWD434" s="21"/>
      <c r="OWE434" s="21"/>
      <c r="OWF434" s="21"/>
      <c r="OWG434" s="21"/>
      <c r="OWH434" s="21"/>
      <c r="OWI434" s="21"/>
      <c r="OWJ434" s="21"/>
      <c r="OWK434" s="21"/>
      <c r="OWL434" s="21"/>
      <c r="OWM434" s="21"/>
      <c r="OWN434" s="21"/>
      <c r="OWO434" s="21"/>
      <c r="OWP434" s="21"/>
      <c r="OWQ434" s="21"/>
      <c r="OWR434" s="21"/>
      <c r="OWS434" s="21"/>
      <c r="OWT434" s="21"/>
      <c r="OWU434" s="21"/>
      <c r="OWV434" s="21"/>
      <c r="OWW434" s="21"/>
      <c r="OWX434" s="21"/>
      <c r="OWY434" s="21"/>
      <c r="OWZ434" s="21"/>
      <c r="OXA434" s="21"/>
      <c r="OXB434" s="21"/>
      <c r="OXC434" s="21"/>
      <c r="OXD434" s="21"/>
      <c r="OXE434" s="21"/>
      <c r="OXF434" s="21"/>
      <c r="OXG434" s="21"/>
      <c r="OXH434" s="21"/>
      <c r="OXI434" s="21"/>
      <c r="OXJ434" s="21"/>
      <c r="OXK434" s="21"/>
      <c r="OXL434" s="21"/>
      <c r="OXM434" s="21"/>
      <c r="OXN434" s="21"/>
      <c r="OXO434" s="21"/>
      <c r="OXP434" s="21"/>
      <c r="OXQ434" s="21"/>
      <c r="OXR434" s="21"/>
      <c r="OXS434" s="21"/>
      <c r="OXT434" s="21"/>
      <c r="OXU434" s="21"/>
      <c r="OXV434" s="21"/>
      <c r="OXW434" s="21"/>
      <c r="OXX434" s="21"/>
      <c r="OXY434" s="21"/>
      <c r="OXZ434" s="21"/>
      <c r="OYA434" s="21"/>
      <c r="OYB434" s="21"/>
      <c r="OYC434" s="21"/>
      <c r="OYD434" s="21"/>
      <c r="OYE434" s="21"/>
      <c r="OYF434" s="21"/>
      <c r="OYG434" s="21"/>
      <c r="OYH434" s="21"/>
      <c r="OYI434" s="21"/>
      <c r="OYJ434" s="21"/>
      <c r="OYK434" s="21"/>
      <c r="OYL434" s="21"/>
      <c r="OYM434" s="21"/>
      <c r="OYN434" s="21"/>
      <c r="OYO434" s="21"/>
      <c r="OYP434" s="21"/>
      <c r="OYQ434" s="21"/>
      <c r="OYR434" s="21"/>
      <c r="OYS434" s="21"/>
      <c r="OYT434" s="21"/>
      <c r="OYU434" s="21"/>
      <c r="OYV434" s="21"/>
      <c r="OYW434" s="21"/>
      <c r="OYX434" s="21"/>
      <c r="OYY434" s="21"/>
      <c r="OYZ434" s="21"/>
      <c r="OZA434" s="21"/>
      <c r="OZB434" s="21"/>
      <c r="OZC434" s="21"/>
      <c r="OZD434" s="21"/>
      <c r="OZE434" s="21"/>
      <c r="OZF434" s="21"/>
      <c r="OZG434" s="21"/>
      <c r="OZH434" s="21"/>
      <c r="OZI434" s="21"/>
      <c r="OZJ434" s="21"/>
      <c r="OZK434" s="21"/>
      <c r="OZL434" s="21"/>
      <c r="OZM434" s="21"/>
      <c r="OZN434" s="21"/>
      <c r="OZO434" s="21"/>
      <c r="OZP434" s="21"/>
      <c r="OZQ434" s="21"/>
      <c r="OZR434" s="21"/>
      <c r="OZS434" s="21"/>
      <c r="OZT434" s="21"/>
      <c r="OZU434" s="21"/>
      <c r="OZV434" s="21"/>
      <c r="OZW434" s="21"/>
      <c r="OZX434" s="21"/>
      <c r="OZY434" s="21"/>
      <c r="OZZ434" s="21"/>
      <c r="PAA434" s="21"/>
      <c r="PAB434" s="21"/>
      <c r="PAC434" s="21"/>
      <c r="PAD434" s="21"/>
      <c r="PAE434" s="21"/>
      <c r="PAF434" s="21"/>
      <c r="PAG434" s="21"/>
      <c r="PAH434" s="21"/>
      <c r="PAI434" s="21"/>
      <c r="PAJ434" s="21"/>
      <c r="PAK434" s="21"/>
      <c r="PAL434" s="21"/>
      <c r="PAM434" s="21"/>
      <c r="PAN434" s="21"/>
      <c r="PAO434" s="21"/>
      <c r="PAP434" s="21"/>
      <c r="PAQ434" s="21"/>
      <c r="PAR434" s="21"/>
      <c r="PAS434" s="21"/>
      <c r="PAT434" s="21"/>
      <c r="PAU434" s="21"/>
      <c r="PAV434" s="21"/>
      <c r="PAW434" s="21"/>
      <c r="PAX434" s="21"/>
      <c r="PAY434" s="21"/>
      <c r="PAZ434" s="21"/>
      <c r="PBA434" s="21"/>
      <c r="PBB434" s="21"/>
      <c r="PBC434" s="21"/>
      <c r="PBD434" s="21"/>
      <c r="PBE434" s="21"/>
      <c r="PBF434" s="21"/>
      <c r="PBG434" s="21"/>
      <c r="PBH434" s="21"/>
      <c r="PBI434" s="21"/>
      <c r="PBJ434" s="21"/>
      <c r="PBK434" s="21"/>
      <c r="PBL434" s="21"/>
      <c r="PBM434" s="21"/>
      <c r="PBN434" s="21"/>
      <c r="PBO434" s="21"/>
      <c r="PBP434" s="21"/>
      <c r="PBQ434" s="21"/>
      <c r="PBR434" s="21"/>
      <c r="PBS434" s="21"/>
      <c r="PBT434" s="21"/>
      <c r="PBU434" s="21"/>
      <c r="PBV434" s="21"/>
      <c r="PBW434" s="21"/>
      <c r="PBX434" s="21"/>
      <c r="PBY434" s="21"/>
      <c r="PBZ434" s="21"/>
      <c r="PCA434" s="21"/>
      <c r="PCB434" s="21"/>
      <c r="PCC434" s="21"/>
      <c r="PCD434" s="21"/>
      <c r="PCE434" s="21"/>
      <c r="PCF434" s="21"/>
      <c r="PCG434" s="21"/>
      <c r="PCH434" s="21"/>
      <c r="PCI434" s="21"/>
      <c r="PCJ434" s="21"/>
      <c r="PCK434" s="21"/>
      <c r="PCL434" s="21"/>
      <c r="PCM434" s="21"/>
      <c r="PCN434" s="21"/>
      <c r="PCO434" s="21"/>
      <c r="PCP434" s="21"/>
      <c r="PCQ434" s="21"/>
      <c r="PCR434" s="21"/>
      <c r="PCS434" s="21"/>
      <c r="PCT434" s="21"/>
      <c r="PCU434" s="21"/>
      <c r="PCV434" s="21"/>
      <c r="PCW434" s="21"/>
      <c r="PCX434" s="21"/>
      <c r="PCY434" s="21"/>
      <c r="PCZ434" s="21"/>
      <c r="PDA434" s="21"/>
      <c r="PDB434" s="21"/>
      <c r="PDC434" s="21"/>
      <c r="PDD434" s="21"/>
      <c r="PDE434" s="21"/>
      <c r="PDF434" s="21"/>
      <c r="PDG434" s="21"/>
      <c r="PDH434" s="21"/>
      <c r="PDI434" s="21"/>
      <c r="PDJ434" s="21"/>
      <c r="PDK434" s="21"/>
      <c r="PDL434" s="21"/>
      <c r="PDM434" s="21"/>
      <c r="PDN434" s="21"/>
      <c r="PDO434" s="21"/>
      <c r="PDP434" s="21"/>
      <c r="PDQ434" s="21"/>
      <c r="PDR434" s="21"/>
      <c r="PDS434" s="21"/>
      <c r="PDT434" s="21"/>
      <c r="PDU434" s="21"/>
      <c r="PDV434" s="21"/>
      <c r="PDW434" s="21"/>
      <c r="PDX434" s="21"/>
      <c r="PDY434" s="21"/>
      <c r="PDZ434" s="21"/>
      <c r="PEA434" s="21"/>
      <c r="PEB434" s="21"/>
      <c r="PEC434" s="21"/>
      <c r="PED434" s="21"/>
      <c r="PEE434" s="21"/>
      <c r="PEF434" s="21"/>
      <c r="PEG434" s="21"/>
      <c r="PEH434" s="21"/>
      <c r="PEI434" s="21"/>
      <c r="PEJ434" s="21"/>
      <c r="PEK434" s="21"/>
      <c r="PEL434" s="21"/>
      <c r="PEM434" s="21"/>
      <c r="PEN434" s="21"/>
      <c r="PEO434" s="21"/>
      <c r="PEP434" s="21"/>
      <c r="PEQ434" s="21"/>
      <c r="PER434" s="21"/>
      <c r="PES434" s="21"/>
      <c r="PET434" s="21"/>
      <c r="PEU434" s="21"/>
      <c r="PEV434" s="21"/>
      <c r="PEW434" s="21"/>
      <c r="PEX434" s="21"/>
      <c r="PEY434" s="21"/>
      <c r="PEZ434" s="21"/>
      <c r="PFA434" s="21"/>
      <c r="PFB434" s="21"/>
      <c r="PFC434" s="21"/>
      <c r="PFD434" s="21"/>
      <c r="PFE434" s="21"/>
      <c r="PFF434" s="21"/>
      <c r="PFG434" s="21"/>
      <c r="PFH434" s="21"/>
      <c r="PFI434" s="21"/>
      <c r="PFJ434" s="21"/>
      <c r="PFK434" s="21"/>
      <c r="PFL434" s="21"/>
      <c r="PFM434" s="21"/>
      <c r="PFN434" s="21"/>
      <c r="PFO434" s="21"/>
      <c r="PFP434" s="21"/>
      <c r="PFQ434" s="21"/>
      <c r="PFR434" s="21"/>
      <c r="PFS434" s="21"/>
      <c r="PFT434" s="21"/>
      <c r="PFU434" s="21"/>
      <c r="PFV434" s="21"/>
      <c r="PFW434" s="21"/>
      <c r="PFX434" s="21"/>
      <c r="PFY434" s="21"/>
      <c r="PFZ434" s="21"/>
      <c r="PGA434" s="21"/>
      <c r="PGB434" s="21"/>
      <c r="PGC434" s="21"/>
      <c r="PGD434" s="21"/>
      <c r="PGE434" s="21"/>
      <c r="PGF434" s="21"/>
      <c r="PGG434" s="21"/>
      <c r="PGH434" s="21"/>
      <c r="PGI434" s="21"/>
      <c r="PGJ434" s="21"/>
      <c r="PGK434" s="21"/>
      <c r="PGL434" s="21"/>
      <c r="PGM434" s="21"/>
      <c r="PGN434" s="21"/>
      <c r="PGO434" s="21"/>
      <c r="PGP434" s="21"/>
      <c r="PGQ434" s="21"/>
      <c r="PGR434" s="21"/>
      <c r="PGS434" s="21"/>
      <c r="PGT434" s="21"/>
      <c r="PGU434" s="21"/>
      <c r="PGV434" s="21"/>
      <c r="PGW434" s="21"/>
      <c r="PGX434" s="21"/>
      <c r="PGY434" s="21"/>
      <c r="PGZ434" s="21"/>
      <c r="PHA434" s="21"/>
      <c r="PHB434" s="21"/>
      <c r="PHC434" s="21"/>
      <c r="PHD434" s="21"/>
      <c r="PHE434" s="21"/>
      <c r="PHF434" s="21"/>
      <c r="PHG434" s="21"/>
      <c r="PHH434" s="21"/>
      <c r="PHI434" s="21"/>
      <c r="PHJ434" s="21"/>
      <c r="PHK434" s="21"/>
      <c r="PHL434" s="21"/>
      <c r="PHM434" s="21"/>
      <c r="PHN434" s="21"/>
      <c r="PHO434" s="21"/>
      <c r="PHP434" s="21"/>
      <c r="PHQ434" s="21"/>
      <c r="PHR434" s="21"/>
      <c r="PHS434" s="21"/>
      <c r="PHT434" s="21"/>
      <c r="PHU434" s="21"/>
      <c r="PHV434" s="21"/>
      <c r="PHW434" s="21"/>
      <c r="PHX434" s="21"/>
      <c r="PHY434" s="21"/>
      <c r="PHZ434" s="21"/>
      <c r="PIA434" s="21"/>
      <c r="PIB434" s="21"/>
      <c r="PIC434" s="21"/>
      <c r="PID434" s="21"/>
      <c r="PIE434" s="21"/>
      <c r="PIF434" s="21"/>
      <c r="PIG434" s="21"/>
      <c r="PIH434" s="21"/>
      <c r="PII434" s="21"/>
      <c r="PIJ434" s="21"/>
      <c r="PIK434" s="21"/>
      <c r="PIL434" s="21"/>
      <c r="PIM434" s="21"/>
      <c r="PIN434" s="21"/>
      <c r="PIO434" s="21"/>
      <c r="PIP434" s="21"/>
      <c r="PIQ434" s="21"/>
      <c r="PIR434" s="21"/>
      <c r="PIS434" s="21"/>
      <c r="PIT434" s="21"/>
      <c r="PIU434" s="21"/>
      <c r="PIV434" s="21"/>
      <c r="PIW434" s="21"/>
      <c r="PIX434" s="21"/>
      <c r="PIY434" s="21"/>
      <c r="PIZ434" s="21"/>
      <c r="PJA434" s="21"/>
      <c r="PJB434" s="21"/>
      <c r="PJC434" s="21"/>
      <c r="PJD434" s="21"/>
      <c r="PJE434" s="21"/>
      <c r="PJF434" s="21"/>
      <c r="PJG434" s="21"/>
      <c r="PJH434" s="21"/>
      <c r="PJI434" s="21"/>
      <c r="PJJ434" s="21"/>
      <c r="PJK434" s="21"/>
      <c r="PJL434" s="21"/>
      <c r="PJM434" s="21"/>
      <c r="PJN434" s="21"/>
      <c r="PJO434" s="21"/>
      <c r="PJP434" s="21"/>
      <c r="PJQ434" s="21"/>
      <c r="PJR434" s="21"/>
      <c r="PJS434" s="21"/>
      <c r="PJT434" s="21"/>
      <c r="PJU434" s="21"/>
      <c r="PJV434" s="21"/>
      <c r="PJW434" s="21"/>
      <c r="PJX434" s="21"/>
      <c r="PJY434" s="21"/>
      <c r="PJZ434" s="21"/>
      <c r="PKA434" s="21"/>
      <c r="PKB434" s="21"/>
      <c r="PKC434" s="21"/>
      <c r="PKD434" s="21"/>
      <c r="PKE434" s="21"/>
      <c r="PKF434" s="21"/>
      <c r="PKG434" s="21"/>
      <c r="PKH434" s="21"/>
      <c r="PKI434" s="21"/>
      <c r="PKJ434" s="21"/>
      <c r="PKK434" s="21"/>
      <c r="PKL434" s="21"/>
      <c r="PKM434" s="21"/>
      <c r="PKN434" s="21"/>
      <c r="PKO434" s="21"/>
      <c r="PKP434" s="21"/>
      <c r="PKQ434" s="21"/>
      <c r="PKR434" s="21"/>
      <c r="PKS434" s="21"/>
      <c r="PKT434" s="21"/>
      <c r="PKU434" s="21"/>
      <c r="PKV434" s="21"/>
      <c r="PKW434" s="21"/>
      <c r="PKX434" s="21"/>
      <c r="PKY434" s="21"/>
      <c r="PKZ434" s="21"/>
      <c r="PLA434" s="21"/>
      <c r="PLB434" s="21"/>
      <c r="PLC434" s="21"/>
      <c r="PLD434" s="21"/>
      <c r="PLE434" s="21"/>
      <c r="PLF434" s="21"/>
      <c r="PLG434" s="21"/>
      <c r="PLH434" s="21"/>
      <c r="PLI434" s="21"/>
      <c r="PLJ434" s="21"/>
      <c r="PLK434" s="21"/>
      <c r="PLL434" s="21"/>
      <c r="PLM434" s="21"/>
      <c r="PLN434" s="21"/>
      <c r="PLO434" s="21"/>
      <c r="PLP434" s="21"/>
      <c r="PLQ434" s="21"/>
      <c r="PLR434" s="21"/>
      <c r="PLS434" s="21"/>
      <c r="PLT434" s="21"/>
      <c r="PLU434" s="21"/>
      <c r="PLV434" s="21"/>
      <c r="PLW434" s="21"/>
      <c r="PLX434" s="21"/>
      <c r="PLY434" s="21"/>
      <c r="PLZ434" s="21"/>
      <c r="PMA434" s="21"/>
      <c r="PMB434" s="21"/>
      <c r="PMC434" s="21"/>
      <c r="PMD434" s="21"/>
      <c r="PME434" s="21"/>
      <c r="PMF434" s="21"/>
      <c r="PMG434" s="21"/>
      <c r="PMH434" s="21"/>
      <c r="PMI434" s="21"/>
      <c r="PMJ434" s="21"/>
      <c r="PMK434" s="21"/>
      <c r="PML434" s="21"/>
      <c r="PMM434" s="21"/>
      <c r="PMN434" s="21"/>
      <c r="PMO434" s="21"/>
      <c r="PMP434" s="21"/>
      <c r="PMQ434" s="21"/>
      <c r="PMR434" s="21"/>
      <c r="PMS434" s="21"/>
      <c r="PMT434" s="21"/>
      <c r="PMU434" s="21"/>
      <c r="PMV434" s="21"/>
      <c r="PMW434" s="21"/>
      <c r="PMX434" s="21"/>
      <c r="PMY434" s="21"/>
      <c r="PMZ434" s="21"/>
      <c r="PNA434" s="21"/>
      <c r="PNB434" s="21"/>
      <c r="PNC434" s="21"/>
      <c r="PND434" s="21"/>
      <c r="PNE434" s="21"/>
      <c r="PNF434" s="21"/>
      <c r="PNG434" s="21"/>
      <c r="PNH434" s="21"/>
      <c r="PNI434" s="21"/>
      <c r="PNJ434" s="21"/>
      <c r="PNK434" s="21"/>
      <c r="PNL434" s="21"/>
      <c r="PNM434" s="21"/>
      <c r="PNN434" s="21"/>
      <c r="PNO434" s="21"/>
      <c r="PNP434" s="21"/>
      <c r="PNQ434" s="21"/>
      <c r="PNR434" s="21"/>
      <c r="PNS434" s="21"/>
      <c r="PNT434" s="21"/>
      <c r="PNU434" s="21"/>
      <c r="PNV434" s="21"/>
      <c r="PNW434" s="21"/>
      <c r="PNX434" s="21"/>
      <c r="PNY434" s="21"/>
      <c r="PNZ434" s="21"/>
      <c r="POA434" s="21"/>
      <c r="POB434" s="21"/>
      <c r="POC434" s="21"/>
      <c r="POD434" s="21"/>
      <c r="POE434" s="21"/>
      <c r="POF434" s="21"/>
      <c r="POG434" s="21"/>
      <c r="POH434" s="21"/>
      <c r="POI434" s="21"/>
      <c r="POJ434" s="21"/>
      <c r="POK434" s="21"/>
      <c r="POL434" s="21"/>
      <c r="POM434" s="21"/>
      <c r="PON434" s="21"/>
      <c r="POO434" s="21"/>
      <c r="POP434" s="21"/>
      <c r="POQ434" s="21"/>
      <c r="POR434" s="21"/>
      <c r="POS434" s="21"/>
      <c r="POT434" s="21"/>
      <c r="POU434" s="21"/>
      <c r="POV434" s="21"/>
      <c r="POW434" s="21"/>
      <c r="POX434" s="21"/>
      <c r="POY434" s="21"/>
      <c r="POZ434" s="21"/>
      <c r="PPA434" s="21"/>
      <c r="PPB434" s="21"/>
      <c r="PPC434" s="21"/>
      <c r="PPD434" s="21"/>
      <c r="PPE434" s="21"/>
      <c r="PPF434" s="21"/>
      <c r="PPG434" s="21"/>
      <c r="PPH434" s="21"/>
      <c r="PPI434" s="21"/>
      <c r="PPJ434" s="21"/>
      <c r="PPK434" s="21"/>
      <c r="PPL434" s="21"/>
      <c r="PPM434" s="21"/>
      <c r="PPN434" s="21"/>
      <c r="PPO434" s="21"/>
      <c r="PPP434" s="21"/>
      <c r="PPQ434" s="21"/>
      <c r="PPR434" s="21"/>
      <c r="PPS434" s="21"/>
      <c r="PPT434" s="21"/>
      <c r="PPU434" s="21"/>
      <c r="PPV434" s="21"/>
      <c r="PPW434" s="21"/>
      <c r="PPX434" s="21"/>
      <c r="PPY434" s="21"/>
      <c r="PPZ434" s="21"/>
      <c r="PQA434" s="21"/>
      <c r="PQB434" s="21"/>
      <c r="PQC434" s="21"/>
      <c r="PQD434" s="21"/>
      <c r="PQE434" s="21"/>
      <c r="PQF434" s="21"/>
      <c r="PQG434" s="21"/>
      <c r="PQH434" s="21"/>
      <c r="PQI434" s="21"/>
      <c r="PQJ434" s="21"/>
      <c r="PQK434" s="21"/>
      <c r="PQL434" s="21"/>
      <c r="PQM434" s="21"/>
      <c r="PQN434" s="21"/>
      <c r="PQO434" s="21"/>
      <c r="PQP434" s="21"/>
      <c r="PQQ434" s="21"/>
      <c r="PQR434" s="21"/>
      <c r="PQS434" s="21"/>
      <c r="PQT434" s="21"/>
      <c r="PQU434" s="21"/>
      <c r="PQV434" s="21"/>
      <c r="PQW434" s="21"/>
      <c r="PQX434" s="21"/>
      <c r="PQY434" s="21"/>
      <c r="PQZ434" s="21"/>
      <c r="PRA434" s="21"/>
      <c r="PRB434" s="21"/>
      <c r="PRC434" s="21"/>
      <c r="PRD434" s="21"/>
      <c r="PRE434" s="21"/>
      <c r="PRF434" s="21"/>
      <c r="PRG434" s="21"/>
      <c r="PRH434" s="21"/>
      <c r="PRI434" s="21"/>
      <c r="PRJ434" s="21"/>
      <c r="PRK434" s="21"/>
      <c r="PRL434" s="21"/>
      <c r="PRM434" s="21"/>
      <c r="PRN434" s="21"/>
      <c r="PRO434" s="21"/>
      <c r="PRP434" s="21"/>
      <c r="PRQ434" s="21"/>
      <c r="PRR434" s="21"/>
      <c r="PRS434" s="21"/>
      <c r="PRT434" s="21"/>
      <c r="PRU434" s="21"/>
      <c r="PRV434" s="21"/>
      <c r="PRW434" s="21"/>
      <c r="PRX434" s="21"/>
      <c r="PRY434" s="21"/>
      <c r="PRZ434" s="21"/>
      <c r="PSA434" s="21"/>
      <c r="PSB434" s="21"/>
      <c r="PSC434" s="21"/>
      <c r="PSD434" s="21"/>
      <c r="PSE434" s="21"/>
      <c r="PSF434" s="21"/>
      <c r="PSG434" s="21"/>
      <c r="PSH434" s="21"/>
      <c r="PSI434" s="21"/>
      <c r="PSJ434" s="21"/>
      <c r="PSK434" s="21"/>
      <c r="PSL434" s="21"/>
      <c r="PSM434" s="21"/>
      <c r="PSN434" s="21"/>
      <c r="PSO434" s="21"/>
      <c r="PSP434" s="21"/>
      <c r="PSQ434" s="21"/>
      <c r="PSR434" s="21"/>
      <c r="PSS434" s="21"/>
      <c r="PST434" s="21"/>
      <c r="PSU434" s="21"/>
      <c r="PSV434" s="21"/>
      <c r="PSW434" s="21"/>
      <c r="PSX434" s="21"/>
      <c r="PSY434" s="21"/>
      <c r="PSZ434" s="21"/>
      <c r="PTA434" s="21"/>
      <c r="PTB434" s="21"/>
      <c r="PTC434" s="21"/>
      <c r="PTD434" s="21"/>
      <c r="PTE434" s="21"/>
      <c r="PTF434" s="21"/>
      <c r="PTG434" s="21"/>
      <c r="PTH434" s="21"/>
      <c r="PTI434" s="21"/>
      <c r="PTJ434" s="21"/>
      <c r="PTK434" s="21"/>
      <c r="PTL434" s="21"/>
      <c r="PTM434" s="21"/>
      <c r="PTN434" s="21"/>
      <c r="PTO434" s="21"/>
      <c r="PTP434" s="21"/>
      <c r="PTQ434" s="21"/>
      <c r="PTR434" s="21"/>
      <c r="PTS434" s="21"/>
      <c r="PTT434" s="21"/>
      <c r="PTU434" s="21"/>
      <c r="PTV434" s="21"/>
      <c r="PTW434" s="21"/>
      <c r="PTX434" s="21"/>
      <c r="PTY434" s="21"/>
      <c r="PTZ434" s="21"/>
      <c r="PUA434" s="21"/>
      <c r="PUB434" s="21"/>
      <c r="PUC434" s="21"/>
      <c r="PUD434" s="21"/>
      <c r="PUE434" s="21"/>
      <c r="PUF434" s="21"/>
      <c r="PUG434" s="21"/>
      <c r="PUH434" s="21"/>
      <c r="PUI434" s="21"/>
      <c r="PUJ434" s="21"/>
      <c r="PUK434" s="21"/>
      <c r="PUL434" s="21"/>
      <c r="PUM434" s="21"/>
      <c r="PUN434" s="21"/>
      <c r="PUO434" s="21"/>
      <c r="PUP434" s="21"/>
      <c r="PUQ434" s="21"/>
      <c r="PUR434" s="21"/>
      <c r="PUS434" s="21"/>
      <c r="PUT434" s="21"/>
      <c r="PUU434" s="21"/>
      <c r="PUV434" s="21"/>
      <c r="PUW434" s="21"/>
      <c r="PUX434" s="21"/>
      <c r="PUY434" s="21"/>
      <c r="PUZ434" s="21"/>
      <c r="PVA434" s="21"/>
      <c r="PVB434" s="21"/>
      <c r="PVC434" s="21"/>
      <c r="PVD434" s="21"/>
      <c r="PVE434" s="21"/>
      <c r="PVF434" s="21"/>
      <c r="PVG434" s="21"/>
      <c r="PVH434" s="21"/>
      <c r="PVI434" s="21"/>
      <c r="PVJ434" s="21"/>
      <c r="PVK434" s="21"/>
      <c r="PVL434" s="21"/>
      <c r="PVM434" s="21"/>
      <c r="PVN434" s="21"/>
      <c r="PVO434" s="21"/>
      <c r="PVP434" s="21"/>
      <c r="PVQ434" s="21"/>
      <c r="PVR434" s="21"/>
      <c r="PVS434" s="21"/>
      <c r="PVT434" s="21"/>
      <c r="PVU434" s="21"/>
      <c r="PVV434" s="21"/>
      <c r="PVW434" s="21"/>
      <c r="PVX434" s="21"/>
      <c r="PVY434" s="21"/>
      <c r="PVZ434" s="21"/>
      <c r="PWA434" s="21"/>
      <c r="PWB434" s="21"/>
      <c r="PWC434" s="21"/>
      <c r="PWD434" s="21"/>
      <c r="PWE434" s="21"/>
      <c r="PWF434" s="21"/>
      <c r="PWG434" s="21"/>
      <c r="PWH434" s="21"/>
      <c r="PWI434" s="21"/>
      <c r="PWJ434" s="21"/>
      <c r="PWK434" s="21"/>
      <c r="PWL434" s="21"/>
      <c r="PWM434" s="21"/>
      <c r="PWN434" s="21"/>
      <c r="PWO434" s="21"/>
      <c r="PWP434" s="21"/>
      <c r="PWQ434" s="21"/>
      <c r="PWR434" s="21"/>
      <c r="PWS434" s="21"/>
      <c r="PWT434" s="21"/>
      <c r="PWU434" s="21"/>
      <c r="PWV434" s="21"/>
      <c r="PWW434" s="21"/>
      <c r="PWX434" s="21"/>
      <c r="PWY434" s="21"/>
      <c r="PWZ434" s="21"/>
      <c r="PXA434" s="21"/>
      <c r="PXB434" s="21"/>
      <c r="PXC434" s="21"/>
      <c r="PXD434" s="21"/>
      <c r="PXE434" s="21"/>
      <c r="PXF434" s="21"/>
      <c r="PXG434" s="21"/>
      <c r="PXH434" s="21"/>
      <c r="PXI434" s="21"/>
      <c r="PXJ434" s="21"/>
      <c r="PXK434" s="21"/>
      <c r="PXL434" s="21"/>
      <c r="PXM434" s="21"/>
      <c r="PXN434" s="21"/>
      <c r="PXO434" s="21"/>
      <c r="PXP434" s="21"/>
      <c r="PXQ434" s="21"/>
      <c r="PXR434" s="21"/>
      <c r="PXS434" s="21"/>
      <c r="PXT434" s="21"/>
      <c r="PXU434" s="21"/>
      <c r="PXV434" s="21"/>
      <c r="PXW434" s="21"/>
      <c r="PXX434" s="21"/>
      <c r="PXY434" s="21"/>
      <c r="PXZ434" s="21"/>
      <c r="PYA434" s="21"/>
      <c r="PYB434" s="21"/>
      <c r="PYC434" s="21"/>
      <c r="PYD434" s="21"/>
      <c r="PYE434" s="21"/>
      <c r="PYF434" s="21"/>
      <c r="PYG434" s="21"/>
      <c r="PYH434" s="21"/>
      <c r="PYI434" s="21"/>
      <c r="PYJ434" s="21"/>
      <c r="PYK434" s="21"/>
      <c r="PYL434" s="21"/>
      <c r="PYM434" s="21"/>
      <c r="PYN434" s="21"/>
      <c r="PYO434" s="21"/>
      <c r="PYP434" s="21"/>
      <c r="PYQ434" s="21"/>
      <c r="PYR434" s="21"/>
      <c r="PYS434" s="21"/>
      <c r="PYT434" s="21"/>
      <c r="PYU434" s="21"/>
      <c r="PYV434" s="21"/>
      <c r="PYW434" s="21"/>
      <c r="PYX434" s="21"/>
      <c r="PYY434" s="21"/>
      <c r="PYZ434" s="21"/>
      <c r="PZA434" s="21"/>
      <c r="PZB434" s="21"/>
      <c r="PZC434" s="21"/>
      <c r="PZD434" s="21"/>
      <c r="PZE434" s="21"/>
      <c r="PZF434" s="21"/>
      <c r="PZG434" s="21"/>
      <c r="PZH434" s="21"/>
      <c r="PZI434" s="21"/>
      <c r="PZJ434" s="21"/>
      <c r="PZK434" s="21"/>
      <c r="PZL434" s="21"/>
      <c r="PZM434" s="21"/>
      <c r="PZN434" s="21"/>
      <c r="PZO434" s="21"/>
      <c r="PZP434" s="21"/>
      <c r="PZQ434" s="21"/>
      <c r="PZR434" s="21"/>
      <c r="PZS434" s="21"/>
      <c r="PZT434" s="21"/>
      <c r="PZU434" s="21"/>
      <c r="PZV434" s="21"/>
      <c r="PZW434" s="21"/>
      <c r="PZX434" s="21"/>
      <c r="PZY434" s="21"/>
      <c r="PZZ434" s="21"/>
      <c r="QAA434" s="21"/>
      <c r="QAB434" s="21"/>
      <c r="QAC434" s="21"/>
      <c r="QAD434" s="21"/>
      <c r="QAE434" s="21"/>
      <c r="QAF434" s="21"/>
      <c r="QAG434" s="21"/>
      <c r="QAH434" s="21"/>
      <c r="QAI434" s="21"/>
      <c r="QAJ434" s="21"/>
      <c r="QAK434" s="21"/>
      <c r="QAL434" s="21"/>
      <c r="QAM434" s="21"/>
      <c r="QAN434" s="21"/>
      <c r="QAO434" s="21"/>
      <c r="QAP434" s="21"/>
      <c r="QAQ434" s="21"/>
      <c r="QAR434" s="21"/>
      <c r="QAS434" s="21"/>
      <c r="QAT434" s="21"/>
      <c r="QAU434" s="21"/>
      <c r="QAV434" s="21"/>
      <c r="QAW434" s="21"/>
      <c r="QAX434" s="21"/>
      <c r="QAY434" s="21"/>
      <c r="QAZ434" s="21"/>
      <c r="QBA434" s="21"/>
      <c r="QBB434" s="21"/>
      <c r="QBC434" s="21"/>
      <c r="QBD434" s="21"/>
      <c r="QBE434" s="21"/>
      <c r="QBF434" s="21"/>
      <c r="QBG434" s="21"/>
      <c r="QBH434" s="21"/>
      <c r="QBI434" s="21"/>
      <c r="QBJ434" s="21"/>
      <c r="QBK434" s="21"/>
      <c r="QBL434" s="21"/>
      <c r="QBM434" s="21"/>
      <c r="QBN434" s="21"/>
      <c r="QBO434" s="21"/>
      <c r="QBP434" s="21"/>
      <c r="QBQ434" s="21"/>
      <c r="QBR434" s="21"/>
      <c r="QBS434" s="21"/>
      <c r="QBT434" s="21"/>
      <c r="QBU434" s="21"/>
      <c r="QBV434" s="21"/>
      <c r="QBW434" s="21"/>
      <c r="QBX434" s="21"/>
      <c r="QBY434" s="21"/>
      <c r="QBZ434" s="21"/>
      <c r="QCA434" s="21"/>
      <c r="QCB434" s="21"/>
      <c r="QCC434" s="21"/>
      <c r="QCD434" s="21"/>
      <c r="QCE434" s="21"/>
      <c r="QCF434" s="21"/>
      <c r="QCG434" s="21"/>
      <c r="QCH434" s="21"/>
      <c r="QCI434" s="21"/>
      <c r="QCJ434" s="21"/>
      <c r="QCK434" s="21"/>
      <c r="QCL434" s="21"/>
      <c r="QCM434" s="21"/>
      <c r="QCN434" s="21"/>
      <c r="QCO434" s="21"/>
      <c r="QCP434" s="21"/>
      <c r="QCQ434" s="21"/>
      <c r="QCR434" s="21"/>
      <c r="QCS434" s="21"/>
      <c r="QCT434" s="21"/>
      <c r="QCU434" s="21"/>
      <c r="QCV434" s="21"/>
      <c r="QCW434" s="21"/>
      <c r="QCX434" s="21"/>
      <c r="QCY434" s="21"/>
      <c r="QCZ434" s="21"/>
      <c r="QDA434" s="21"/>
      <c r="QDB434" s="21"/>
      <c r="QDC434" s="21"/>
      <c r="QDD434" s="21"/>
      <c r="QDE434" s="21"/>
      <c r="QDF434" s="21"/>
      <c r="QDG434" s="21"/>
      <c r="QDH434" s="21"/>
      <c r="QDI434" s="21"/>
      <c r="QDJ434" s="21"/>
      <c r="QDK434" s="21"/>
      <c r="QDL434" s="21"/>
      <c r="QDM434" s="21"/>
      <c r="QDN434" s="21"/>
      <c r="QDO434" s="21"/>
      <c r="QDP434" s="21"/>
      <c r="QDQ434" s="21"/>
      <c r="QDR434" s="21"/>
      <c r="QDS434" s="21"/>
      <c r="QDT434" s="21"/>
      <c r="QDU434" s="21"/>
      <c r="QDV434" s="21"/>
      <c r="QDW434" s="21"/>
      <c r="QDX434" s="21"/>
      <c r="QDY434" s="21"/>
      <c r="QDZ434" s="21"/>
      <c r="QEA434" s="21"/>
      <c r="QEB434" s="21"/>
      <c r="QEC434" s="21"/>
      <c r="QED434" s="21"/>
      <c r="QEE434" s="21"/>
      <c r="QEF434" s="21"/>
      <c r="QEG434" s="21"/>
      <c r="QEH434" s="21"/>
      <c r="QEI434" s="21"/>
      <c r="QEJ434" s="21"/>
      <c r="QEK434" s="21"/>
      <c r="QEL434" s="21"/>
      <c r="QEM434" s="21"/>
      <c r="QEN434" s="21"/>
      <c r="QEO434" s="21"/>
      <c r="QEP434" s="21"/>
      <c r="QEQ434" s="21"/>
      <c r="QER434" s="21"/>
      <c r="QES434" s="21"/>
      <c r="QET434" s="21"/>
      <c r="QEU434" s="21"/>
      <c r="QEV434" s="21"/>
      <c r="QEW434" s="21"/>
      <c r="QEX434" s="21"/>
      <c r="QEY434" s="21"/>
      <c r="QEZ434" s="21"/>
      <c r="QFA434" s="21"/>
      <c r="QFB434" s="21"/>
      <c r="QFC434" s="21"/>
      <c r="QFD434" s="21"/>
      <c r="QFE434" s="21"/>
      <c r="QFF434" s="21"/>
      <c r="QFG434" s="21"/>
      <c r="QFH434" s="21"/>
      <c r="QFI434" s="21"/>
      <c r="QFJ434" s="21"/>
      <c r="QFK434" s="21"/>
      <c r="QFL434" s="21"/>
      <c r="QFM434" s="21"/>
      <c r="QFN434" s="21"/>
      <c r="QFO434" s="21"/>
      <c r="QFP434" s="21"/>
      <c r="QFQ434" s="21"/>
      <c r="QFR434" s="21"/>
      <c r="QFS434" s="21"/>
      <c r="QFT434" s="21"/>
      <c r="QFU434" s="21"/>
      <c r="QFV434" s="21"/>
      <c r="QFW434" s="21"/>
      <c r="QFX434" s="21"/>
      <c r="QFY434" s="21"/>
      <c r="QFZ434" s="21"/>
      <c r="QGA434" s="21"/>
      <c r="QGB434" s="21"/>
      <c r="QGC434" s="21"/>
      <c r="QGD434" s="21"/>
      <c r="QGE434" s="21"/>
      <c r="QGF434" s="21"/>
      <c r="QGG434" s="21"/>
      <c r="QGH434" s="21"/>
      <c r="QGI434" s="21"/>
      <c r="QGJ434" s="21"/>
      <c r="QGK434" s="21"/>
      <c r="QGL434" s="21"/>
      <c r="QGM434" s="21"/>
      <c r="QGN434" s="21"/>
      <c r="QGO434" s="21"/>
      <c r="QGP434" s="21"/>
      <c r="QGQ434" s="21"/>
      <c r="QGR434" s="21"/>
      <c r="QGS434" s="21"/>
      <c r="QGT434" s="21"/>
      <c r="QGU434" s="21"/>
      <c r="QGV434" s="21"/>
      <c r="QGW434" s="21"/>
      <c r="QGX434" s="21"/>
      <c r="QGY434" s="21"/>
      <c r="QGZ434" s="21"/>
      <c r="QHA434" s="21"/>
      <c r="QHB434" s="21"/>
      <c r="QHC434" s="21"/>
      <c r="QHD434" s="21"/>
      <c r="QHE434" s="21"/>
      <c r="QHF434" s="21"/>
      <c r="QHG434" s="21"/>
      <c r="QHH434" s="21"/>
      <c r="QHI434" s="21"/>
      <c r="QHJ434" s="21"/>
      <c r="QHK434" s="21"/>
      <c r="QHL434" s="21"/>
      <c r="QHM434" s="21"/>
      <c r="QHN434" s="21"/>
      <c r="QHO434" s="21"/>
      <c r="QHP434" s="21"/>
      <c r="QHQ434" s="21"/>
      <c r="QHR434" s="21"/>
      <c r="QHS434" s="21"/>
      <c r="QHT434" s="21"/>
      <c r="QHU434" s="21"/>
      <c r="QHV434" s="21"/>
      <c r="QHW434" s="21"/>
      <c r="QHX434" s="21"/>
      <c r="QHY434" s="21"/>
      <c r="QHZ434" s="21"/>
      <c r="QIA434" s="21"/>
      <c r="QIB434" s="21"/>
      <c r="QIC434" s="21"/>
      <c r="QID434" s="21"/>
      <c r="QIE434" s="21"/>
      <c r="QIF434" s="21"/>
      <c r="QIG434" s="21"/>
      <c r="QIH434" s="21"/>
      <c r="QII434" s="21"/>
      <c r="QIJ434" s="21"/>
      <c r="QIK434" s="21"/>
      <c r="QIL434" s="21"/>
      <c r="QIM434" s="21"/>
      <c r="QIN434" s="21"/>
      <c r="QIO434" s="21"/>
      <c r="QIP434" s="21"/>
      <c r="QIQ434" s="21"/>
      <c r="QIR434" s="21"/>
      <c r="QIS434" s="21"/>
      <c r="QIT434" s="21"/>
      <c r="QIU434" s="21"/>
      <c r="QIV434" s="21"/>
      <c r="QIW434" s="21"/>
      <c r="QIX434" s="21"/>
      <c r="QIY434" s="21"/>
      <c r="QIZ434" s="21"/>
      <c r="QJA434" s="21"/>
      <c r="QJB434" s="21"/>
      <c r="QJC434" s="21"/>
      <c r="QJD434" s="21"/>
      <c r="QJE434" s="21"/>
      <c r="QJF434" s="21"/>
      <c r="QJG434" s="21"/>
      <c r="QJH434" s="21"/>
      <c r="QJI434" s="21"/>
      <c r="QJJ434" s="21"/>
      <c r="QJK434" s="21"/>
      <c r="QJL434" s="21"/>
      <c r="QJM434" s="21"/>
      <c r="QJN434" s="21"/>
      <c r="QJO434" s="21"/>
      <c r="QJP434" s="21"/>
      <c r="QJQ434" s="21"/>
      <c r="QJR434" s="21"/>
      <c r="QJS434" s="21"/>
      <c r="QJT434" s="21"/>
      <c r="QJU434" s="21"/>
      <c r="QJV434" s="21"/>
      <c r="QJW434" s="21"/>
      <c r="QJX434" s="21"/>
      <c r="QJY434" s="21"/>
      <c r="QJZ434" s="21"/>
      <c r="QKA434" s="21"/>
      <c r="QKB434" s="21"/>
      <c r="QKC434" s="21"/>
      <c r="QKD434" s="21"/>
      <c r="QKE434" s="21"/>
      <c r="QKF434" s="21"/>
      <c r="QKG434" s="21"/>
      <c r="QKH434" s="21"/>
      <c r="QKI434" s="21"/>
      <c r="QKJ434" s="21"/>
      <c r="QKK434" s="21"/>
      <c r="QKL434" s="21"/>
      <c r="QKM434" s="21"/>
      <c r="QKN434" s="21"/>
      <c r="QKO434" s="21"/>
      <c r="QKP434" s="21"/>
      <c r="QKQ434" s="21"/>
      <c r="QKR434" s="21"/>
      <c r="QKS434" s="21"/>
      <c r="QKT434" s="21"/>
      <c r="QKU434" s="21"/>
      <c r="QKV434" s="21"/>
      <c r="QKW434" s="21"/>
      <c r="QKX434" s="21"/>
      <c r="QKY434" s="21"/>
      <c r="QKZ434" s="21"/>
      <c r="QLA434" s="21"/>
      <c r="QLB434" s="21"/>
      <c r="QLC434" s="21"/>
      <c r="QLD434" s="21"/>
      <c r="QLE434" s="21"/>
      <c r="QLF434" s="21"/>
      <c r="QLG434" s="21"/>
      <c r="QLH434" s="21"/>
      <c r="QLI434" s="21"/>
      <c r="QLJ434" s="21"/>
      <c r="QLK434" s="21"/>
      <c r="QLL434" s="21"/>
      <c r="QLM434" s="21"/>
      <c r="QLN434" s="21"/>
      <c r="QLO434" s="21"/>
      <c r="QLP434" s="21"/>
      <c r="QLQ434" s="21"/>
      <c r="QLR434" s="21"/>
      <c r="QLS434" s="21"/>
      <c r="QLT434" s="21"/>
      <c r="QLU434" s="21"/>
      <c r="QLV434" s="21"/>
      <c r="QLW434" s="21"/>
      <c r="QLX434" s="21"/>
      <c r="QLY434" s="21"/>
      <c r="QLZ434" s="21"/>
      <c r="QMA434" s="21"/>
      <c r="QMB434" s="21"/>
      <c r="QMC434" s="21"/>
      <c r="QMD434" s="21"/>
      <c r="QME434" s="21"/>
      <c r="QMF434" s="21"/>
      <c r="QMG434" s="21"/>
      <c r="QMH434" s="21"/>
      <c r="QMI434" s="21"/>
      <c r="QMJ434" s="21"/>
      <c r="QMK434" s="21"/>
      <c r="QML434" s="21"/>
      <c r="QMM434" s="21"/>
      <c r="QMN434" s="21"/>
      <c r="QMO434" s="21"/>
      <c r="QMP434" s="21"/>
      <c r="QMQ434" s="21"/>
      <c r="QMR434" s="21"/>
      <c r="QMS434" s="21"/>
      <c r="QMT434" s="21"/>
      <c r="QMU434" s="21"/>
      <c r="QMV434" s="21"/>
      <c r="QMW434" s="21"/>
      <c r="QMX434" s="21"/>
      <c r="QMY434" s="21"/>
      <c r="QMZ434" s="21"/>
      <c r="QNA434" s="21"/>
      <c r="QNB434" s="21"/>
      <c r="QNC434" s="21"/>
      <c r="QND434" s="21"/>
      <c r="QNE434" s="21"/>
      <c r="QNF434" s="21"/>
      <c r="QNG434" s="21"/>
      <c r="QNH434" s="21"/>
      <c r="QNI434" s="21"/>
      <c r="QNJ434" s="21"/>
      <c r="QNK434" s="21"/>
      <c r="QNL434" s="21"/>
      <c r="QNM434" s="21"/>
      <c r="QNN434" s="21"/>
      <c r="QNO434" s="21"/>
      <c r="QNP434" s="21"/>
      <c r="QNQ434" s="21"/>
      <c r="QNR434" s="21"/>
      <c r="QNS434" s="21"/>
      <c r="QNT434" s="21"/>
      <c r="QNU434" s="21"/>
      <c r="QNV434" s="21"/>
      <c r="QNW434" s="21"/>
      <c r="QNX434" s="21"/>
      <c r="QNY434" s="21"/>
      <c r="QNZ434" s="21"/>
      <c r="QOA434" s="21"/>
      <c r="QOB434" s="21"/>
      <c r="QOC434" s="21"/>
      <c r="QOD434" s="21"/>
      <c r="QOE434" s="21"/>
      <c r="QOF434" s="21"/>
      <c r="QOG434" s="21"/>
      <c r="QOH434" s="21"/>
      <c r="QOI434" s="21"/>
      <c r="QOJ434" s="21"/>
      <c r="QOK434" s="21"/>
      <c r="QOL434" s="21"/>
      <c r="QOM434" s="21"/>
      <c r="QON434" s="21"/>
      <c r="QOO434" s="21"/>
      <c r="QOP434" s="21"/>
      <c r="QOQ434" s="21"/>
      <c r="QOR434" s="21"/>
      <c r="QOS434" s="21"/>
      <c r="QOT434" s="21"/>
      <c r="QOU434" s="21"/>
      <c r="QOV434" s="21"/>
      <c r="QOW434" s="21"/>
      <c r="QOX434" s="21"/>
      <c r="QOY434" s="21"/>
      <c r="QOZ434" s="21"/>
      <c r="QPA434" s="21"/>
      <c r="QPB434" s="21"/>
      <c r="QPC434" s="21"/>
      <c r="QPD434" s="21"/>
      <c r="QPE434" s="21"/>
      <c r="QPF434" s="21"/>
      <c r="QPG434" s="21"/>
      <c r="QPH434" s="21"/>
      <c r="QPI434" s="21"/>
      <c r="QPJ434" s="21"/>
      <c r="QPK434" s="21"/>
      <c r="QPL434" s="21"/>
      <c r="QPM434" s="21"/>
      <c r="QPN434" s="21"/>
      <c r="QPO434" s="21"/>
      <c r="QPP434" s="21"/>
      <c r="QPQ434" s="21"/>
      <c r="QPR434" s="21"/>
      <c r="QPS434" s="21"/>
      <c r="QPT434" s="21"/>
      <c r="QPU434" s="21"/>
      <c r="QPV434" s="21"/>
      <c r="QPW434" s="21"/>
      <c r="QPX434" s="21"/>
      <c r="QPY434" s="21"/>
      <c r="QPZ434" s="21"/>
      <c r="QQA434" s="21"/>
      <c r="QQB434" s="21"/>
      <c r="QQC434" s="21"/>
      <c r="QQD434" s="21"/>
      <c r="QQE434" s="21"/>
      <c r="QQF434" s="21"/>
      <c r="QQG434" s="21"/>
      <c r="QQH434" s="21"/>
      <c r="QQI434" s="21"/>
      <c r="QQJ434" s="21"/>
      <c r="QQK434" s="21"/>
      <c r="QQL434" s="21"/>
      <c r="QQM434" s="21"/>
      <c r="QQN434" s="21"/>
      <c r="QQO434" s="21"/>
      <c r="QQP434" s="21"/>
      <c r="QQQ434" s="21"/>
      <c r="QQR434" s="21"/>
      <c r="QQS434" s="21"/>
      <c r="QQT434" s="21"/>
      <c r="QQU434" s="21"/>
      <c r="QQV434" s="21"/>
      <c r="QQW434" s="21"/>
      <c r="QQX434" s="21"/>
      <c r="QQY434" s="21"/>
      <c r="QQZ434" s="21"/>
      <c r="QRA434" s="21"/>
      <c r="QRB434" s="21"/>
      <c r="QRC434" s="21"/>
      <c r="QRD434" s="21"/>
      <c r="QRE434" s="21"/>
      <c r="QRF434" s="21"/>
      <c r="QRG434" s="21"/>
      <c r="QRH434" s="21"/>
      <c r="QRI434" s="21"/>
      <c r="QRJ434" s="21"/>
      <c r="QRK434" s="21"/>
      <c r="QRL434" s="21"/>
      <c r="QRM434" s="21"/>
      <c r="QRN434" s="21"/>
      <c r="QRO434" s="21"/>
      <c r="QRP434" s="21"/>
      <c r="QRQ434" s="21"/>
      <c r="QRR434" s="21"/>
      <c r="QRS434" s="21"/>
      <c r="QRT434" s="21"/>
      <c r="QRU434" s="21"/>
      <c r="QRV434" s="21"/>
      <c r="QRW434" s="21"/>
      <c r="QRX434" s="21"/>
      <c r="QRY434" s="21"/>
      <c r="QRZ434" s="21"/>
      <c r="QSA434" s="21"/>
      <c r="QSB434" s="21"/>
      <c r="QSC434" s="21"/>
      <c r="QSD434" s="21"/>
      <c r="QSE434" s="21"/>
      <c r="QSF434" s="21"/>
      <c r="QSG434" s="21"/>
      <c r="QSH434" s="21"/>
      <c r="QSI434" s="21"/>
      <c r="QSJ434" s="21"/>
      <c r="QSK434" s="21"/>
      <c r="QSL434" s="21"/>
      <c r="QSM434" s="21"/>
      <c r="QSN434" s="21"/>
      <c r="QSO434" s="21"/>
      <c r="QSP434" s="21"/>
      <c r="QSQ434" s="21"/>
      <c r="QSR434" s="21"/>
      <c r="QSS434" s="21"/>
      <c r="QST434" s="21"/>
      <c r="QSU434" s="21"/>
      <c r="QSV434" s="21"/>
      <c r="QSW434" s="21"/>
      <c r="QSX434" s="21"/>
      <c r="QSY434" s="21"/>
      <c r="QSZ434" s="21"/>
      <c r="QTA434" s="21"/>
      <c r="QTB434" s="21"/>
      <c r="QTC434" s="21"/>
      <c r="QTD434" s="21"/>
      <c r="QTE434" s="21"/>
      <c r="QTF434" s="21"/>
      <c r="QTG434" s="21"/>
      <c r="QTH434" s="21"/>
      <c r="QTI434" s="21"/>
      <c r="QTJ434" s="21"/>
      <c r="QTK434" s="21"/>
      <c r="QTL434" s="21"/>
      <c r="QTM434" s="21"/>
      <c r="QTN434" s="21"/>
      <c r="QTO434" s="21"/>
      <c r="QTP434" s="21"/>
      <c r="QTQ434" s="21"/>
      <c r="QTR434" s="21"/>
      <c r="QTS434" s="21"/>
      <c r="QTT434" s="21"/>
      <c r="QTU434" s="21"/>
      <c r="QTV434" s="21"/>
      <c r="QTW434" s="21"/>
      <c r="QTX434" s="21"/>
      <c r="QTY434" s="21"/>
      <c r="QTZ434" s="21"/>
      <c r="QUA434" s="21"/>
      <c r="QUB434" s="21"/>
      <c r="QUC434" s="21"/>
      <c r="QUD434" s="21"/>
      <c r="QUE434" s="21"/>
      <c r="QUF434" s="21"/>
      <c r="QUG434" s="21"/>
      <c r="QUH434" s="21"/>
      <c r="QUI434" s="21"/>
      <c r="QUJ434" s="21"/>
      <c r="QUK434" s="21"/>
      <c r="QUL434" s="21"/>
      <c r="QUM434" s="21"/>
      <c r="QUN434" s="21"/>
      <c r="QUO434" s="21"/>
      <c r="QUP434" s="21"/>
      <c r="QUQ434" s="21"/>
      <c r="QUR434" s="21"/>
      <c r="QUS434" s="21"/>
      <c r="QUT434" s="21"/>
      <c r="QUU434" s="21"/>
      <c r="QUV434" s="21"/>
      <c r="QUW434" s="21"/>
      <c r="QUX434" s="21"/>
      <c r="QUY434" s="21"/>
      <c r="QUZ434" s="21"/>
      <c r="QVA434" s="21"/>
      <c r="QVB434" s="21"/>
      <c r="QVC434" s="21"/>
      <c r="QVD434" s="21"/>
      <c r="QVE434" s="21"/>
      <c r="QVF434" s="21"/>
      <c r="QVG434" s="21"/>
      <c r="QVH434" s="21"/>
      <c r="QVI434" s="21"/>
      <c r="QVJ434" s="21"/>
      <c r="QVK434" s="21"/>
      <c r="QVL434" s="21"/>
      <c r="QVM434" s="21"/>
      <c r="QVN434" s="21"/>
      <c r="QVO434" s="21"/>
      <c r="QVP434" s="21"/>
      <c r="QVQ434" s="21"/>
      <c r="QVR434" s="21"/>
      <c r="QVS434" s="21"/>
      <c r="QVT434" s="21"/>
      <c r="QVU434" s="21"/>
      <c r="QVV434" s="21"/>
      <c r="QVW434" s="21"/>
      <c r="QVX434" s="21"/>
      <c r="QVY434" s="21"/>
      <c r="QVZ434" s="21"/>
      <c r="QWA434" s="21"/>
      <c r="QWB434" s="21"/>
      <c r="QWC434" s="21"/>
      <c r="QWD434" s="21"/>
      <c r="QWE434" s="21"/>
      <c r="QWF434" s="21"/>
      <c r="QWG434" s="21"/>
      <c r="QWH434" s="21"/>
      <c r="QWI434" s="21"/>
      <c r="QWJ434" s="21"/>
      <c r="QWK434" s="21"/>
      <c r="QWL434" s="21"/>
      <c r="QWM434" s="21"/>
      <c r="QWN434" s="21"/>
      <c r="QWO434" s="21"/>
      <c r="QWP434" s="21"/>
      <c r="QWQ434" s="21"/>
      <c r="QWR434" s="21"/>
      <c r="QWS434" s="21"/>
      <c r="QWT434" s="21"/>
      <c r="QWU434" s="21"/>
      <c r="QWV434" s="21"/>
      <c r="QWW434" s="21"/>
      <c r="QWX434" s="21"/>
      <c r="QWY434" s="21"/>
      <c r="QWZ434" s="21"/>
      <c r="QXA434" s="21"/>
      <c r="QXB434" s="21"/>
      <c r="QXC434" s="21"/>
      <c r="QXD434" s="21"/>
      <c r="QXE434" s="21"/>
      <c r="QXF434" s="21"/>
      <c r="QXG434" s="21"/>
      <c r="QXH434" s="21"/>
      <c r="QXI434" s="21"/>
      <c r="QXJ434" s="21"/>
      <c r="QXK434" s="21"/>
      <c r="QXL434" s="21"/>
      <c r="QXM434" s="21"/>
      <c r="QXN434" s="21"/>
      <c r="QXO434" s="21"/>
      <c r="QXP434" s="21"/>
      <c r="QXQ434" s="21"/>
      <c r="QXR434" s="21"/>
      <c r="QXS434" s="21"/>
      <c r="QXT434" s="21"/>
      <c r="QXU434" s="21"/>
      <c r="QXV434" s="21"/>
      <c r="QXW434" s="21"/>
      <c r="QXX434" s="21"/>
      <c r="QXY434" s="21"/>
      <c r="QXZ434" s="21"/>
      <c r="QYA434" s="21"/>
      <c r="QYB434" s="21"/>
      <c r="QYC434" s="21"/>
      <c r="QYD434" s="21"/>
      <c r="QYE434" s="21"/>
      <c r="QYF434" s="21"/>
      <c r="QYG434" s="21"/>
      <c r="QYH434" s="21"/>
      <c r="QYI434" s="21"/>
      <c r="QYJ434" s="21"/>
      <c r="QYK434" s="21"/>
      <c r="QYL434" s="21"/>
      <c r="QYM434" s="21"/>
      <c r="QYN434" s="21"/>
      <c r="QYO434" s="21"/>
      <c r="QYP434" s="21"/>
      <c r="QYQ434" s="21"/>
      <c r="QYR434" s="21"/>
      <c r="QYS434" s="21"/>
      <c r="QYT434" s="21"/>
      <c r="QYU434" s="21"/>
      <c r="QYV434" s="21"/>
      <c r="QYW434" s="21"/>
      <c r="QYX434" s="21"/>
      <c r="QYY434" s="21"/>
      <c r="QYZ434" s="21"/>
      <c r="QZA434" s="21"/>
      <c r="QZB434" s="21"/>
      <c r="QZC434" s="21"/>
      <c r="QZD434" s="21"/>
      <c r="QZE434" s="21"/>
      <c r="QZF434" s="21"/>
      <c r="QZG434" s="21"/>
      <c r="QZH434" s="21"/>
      <c r="QZI434" s="21"/>
      <c r="QZJ434" s="21"/>
      <c r="QZK434" s="21"/>
      <c r="QZL434" s="21"/>
      <c r="QZM434" s="21"/>
      <c r="QZN434" s="21"/>
      <c r="QZO434" s="21"/>
      <c r="QZP434" s="21"/>
      <c r="QZQ434" s="21"/>
      <c r="QZR434" s="21"/>
      <c r="QZS434" s="21"/>
      <c r="QZT434" s="21"/>
      <c r="QZU434" s="21"/>
      <c r="QZV434" s="21"/>
      <c r="QZW434" s="21"/>
      <c r="QZX434" s="21"/>
      <c r="QZY434" s="21"/>
      <c r="QZZ434" s="21"/>
      <c r="RAA434" s="21"/>
      <c r="RAB434" s="21"/>
      <c r="RAC434" s="21"/>
      <c r="RAD434" s="21"/>
      <c r="RAE434" s="21"/>
      <c r="RAF434" s="21"/>
      <c r="RAG434" s="21"/>
      <c r="RAH434" s="21"/>
      <c r="RAI434" s="21"/>
      <c r="RAJ434" s="21"/>
      <c r="RAK434" s="21"/>
      <c r="RAL434" s="21"/>
      <c r="RAM434" s="21"/>
      <c r="RAN434" s="21"/>
      <c r="RAO434" s="21"/>
      <c r="RAP434" s="21"/>
      <c r="RAQ434" s="21"/>
      <c r="RAR434" s="21"/>
      <c r="RAS434" s="21"/>
      <c r="RAT434" s="21"/>
      <c r="RAU434" s="21"/>
      <c r="RAV434" s="21"/>
      <c r="RAW434" s="21"/>
      <c r="RAX434" s="21"/>
      <c r="RAY434" s="21"/>
      <c r="RAZ434" s="21"/>
      <c r="RBA434" s="21"/>
      <c r="RBB434" s="21"/>
      <c r="RBC434" s="21"/>
      <c r="RBD434" s="21"/>
      <c r="RBE434" s="21"/>
      <c r="RBF434" s="21"/>
      <c r="RBG434" s="21"/>
      <c r="RBH434" s="21"/>
      <c r="RBI434" s="21"/>
      <c r="RBJ434" s="21"/>
      <c r="RBK434" s="21"/>
      <c r="RBL434" s="21"/>
      <c r="RBM434" s="21"/>
      <c r="RBN434" s="21"/>
      <c r="RBO434" s="21"/>
      <c r="RBP434" s="21"/>
      <c r="RBQ434" s="21"/>
      <c r="RBR434" s="21"/>
      <c r="RBS434" s="21"/>
      <c r="RBT434" s="21"/>
      <c r="RBU434" s="21"/>
      <c r="RBV434" s="21"/>
      <c r="RBW434" s="21"/>
      <c r="RBX434" s="21"/>
      <c r="RBY434" s="21"/>
      <c r="RBZ434" s="21"/>
      <c r="RCA434" s="21"/>
      <c r="RCB434" s="21"/>
      <c r="RCC434" s="21"/>
      <c r="RCD434" s="21"/>
      <c r="RCE434" s="21"/>
      <c r="RCF434" s="21"/>
      <c r="RCG434" s="21"/>
      <c r="RCH434" s="21"/>
      <c r="RCI434" s="21"/>
      <c r="RCJ434" s="21"/>
      <c r="RCK434" s="21"/>
      <c r="RCL434" s="21"/>
      <c r="RCM434" s="21"/>
      <c r="RCN434" s="21"/>
      <c r="RCO434" s="21"/>
      <c r="RCP434" s="21"/>
      <c r="RCQ434" s="21"/>
      <c r="RCR434" s="21"/>
      <c r="RCS434" s="21"/>
      <c r="RCT434" s="21"/>
      <c r="RCU434" s="21"/>
      <c r="RCV434" s="21"/>
      <c r="RCW434" s="21"/>
      <c r="RCX434" s="21"/>
      <c r="RCY434" s="21"/>
      <c r="RCZ434" s="21"/>
      <c r="RDA434" s="21"/>
      <c r="RDB434" s="21"/>
      <c r="RDC434" s="21"/>
      <c r="RDD434" s="21"/>
      <c r="RDE434" s="21"/>
      <c r="RDF434" s="21"/>
      <c r="RDG434" s="21"/>
      <c r="RDH434" s="21"/>
      <c r="RDI434" s="21"/>
      <c r="RDJ434" s="21"/>
      <c r="RDK434" s="21"/>
      <c r="RDL434" s="21"/>
      <c r="RDM434" s="21"/>
      <c r="RDN434" s="21"/>
      <c r="RDO434" s="21"/>
      <c r="RDP434" s="21"/>
      <c r="RDQ434" s="21"/>
      <c r="RDR434" s="21"/>
      <c r="RDS434" s="21"/>
      <c r="RDT434" s="21"/>
      <c r="RDU434" s="21"/>
      <c r="RDV434" s="21"/>
      <c r="RDW434" s="21"/>
      <c r="RDX434" s="21"/>
      <c r="RDY434" s="21"/>
      <c r="RDZ434" s="21"/>
      <c r="REA434" s="21"/>
      <c r="REB434" s="21"/>
      <c r="REC434" s="21"/>
      <c r="RED434" s="21"/>
      <c r="REE434" s="21"/>
      <c r="REF434" s="21"/>
      <c r="REG434" s="21"/>
      <c r="REH434" s="21"/>
      <c r="REI434" s="21"/>
      <c r="REJ434" s="21"/>
      <c r="REK434" s="21"/>
      <c r="REL434" s="21"/>
      <c r="REM434" s="21"/>
      <c r="REN434" s="21"/>
      <c r="REO434" s="21"/>
      <c r="REP434" s="21"/>
      <c r="REQ434" s="21"/>
      <c r="RER434" s="21"/>
      <c r="RES434" s="21"/>
      <c r="RET434" s="21"/>
      <c r="REU434" s="21"/>
      <c r="REV434" s="21"/>
      <c r="REW434" s="21"/>
      <c r="REX434" s="21"/>
      <c r="REY434" s="21"/>
      <c r="REZ434" s="21"/>
      <c r="RFA434" s="21"/>
      <c r="RFB434" s="21"/>
      <c r="RFC434" s="21"/>
      <c r="RFD434" s="21"/>
      <c r="RFE434" s="21"/>
      <c r="RFF434" s="21"/>
      <c r="RFG434" s="21"/>
      <c r="RFH434" s="21"/>
      <c r="RFI434" s="21"/>
      <c r="RFJ434" s="21"/>
      <c r="RFK434" s="21"/>
      <c r="RFL434" s="21"/>
      <c r="RFM434" s="21"/>
      <c r="RFN434" s="21"/>
      <c r="RFO434" s="21"/>
      <c r="RFP434" s="21"/>
      <c r="RFQ434" s="21"/>
      <c r="RFR434" s="21"/>
      <c r="RFS434" s="21"/>
      <c r="RFT434" s="21"/>
      <c r="RFU434" s="21"/>
      <c r="RFV434" s="21"/>
      <c r="RFW434" s="21"/>
      <c r="RFX434" s="21"/>
      <c r="RFY434" s="21"/>
      <c r="RFZ434" s="21"/>
      <c r="RGA434" s="21"/>
      <c r="RGB434" s="21"/>
      <c r="RGC434" s="21"/>
      <c r="RGD434" s="21"/>
      <c r="RGE434" s="21"/>
      <c r="RGF434" s="21"/>
      <c r="RGG434" s="21"/>
      <c r="RGH434" s="21"/>
      <c r="RGI434" s="21"/>
      <c r="RGJ434" s="21"/>
      <c r="RGK434" s="21"/>
      <c r="RGL434" s="21"/>
      <c r="RGM434" s="21"/>
      <c r="RGN434" s="21"/>
      <c r="RGO434" s="21"/>
      <c r="RGP434" s="21"/>
      <c r="RGQ434" s="21"/>
      <c r="RGR434" s="21"/>
      <c r="RGS434" s="21"/>
      <c r="RGT434" s="21"/>
      <c r="RGU434" s="21"/>
      <c r="RGV434" s="21"/>
      <c r="RGW434" s="21"/>
      <c r="RGX434" s="21"/>
      <c r="RGY434" s="21"/>
      <c r="RGZ434" s="21"/>
      <c r="RHA434" s="21"/>
      <c r="RHB434" s="21"/>
      <c r="RHC434" s="21"/>
      <c r="RHD434" s="21"/>
      <c r="RHE434" s="21"/>
      <c r="RHF434" s="21"/>
      <c r="RHG434" s="21"/>
      <c r="RHH434" s="21"/>
      <c r="RHI434" s="21"/>
      <c r="RHJ434" s="21"/>
      <c r="RHK434" s="21"/>
      <c r="RHL434" s="21"/>
      <c r="RHM434" s="21"/>
      <c r="RHN434" s="21"/>
      <c r="RHO434" s="21"/>
      <c r="RHP434" s="21"/>
      <c r="RHQ434" s="21"/>
      <c r="RHR434" s="21"/>
      <c r="RHS434" s="21"/>
      <c r="RHT434" s="21"/>
      <c r="RHU434" s="21"/>
      <c r="RHV434" s="21"/>
      <c r="RHW434" s="21"/>
      <c r="RHX434" s="21"/>
      <c r="RHY434" s="21"/>
      <c r="RHZ434" s="21"/>
      <c r="RIA434" s="21"/>
      <c r="RIB434" s="21"/>
      <c r="RIC434" s="21"/>
      <c r="RID434" s="21"/>
      <c r="RIE434" s="21"/>
      <c r="RIF434" s="21"/>
      <c r="RIG434" s="21"/>
      <c r="RIH434" s="21"/>
      <c r="RII434" s="21"/>
      <c r="RIJ434" s="21"/>
      <c r="RIK434" s="21"/>
      <c r="RIL434" s="21"/>
      <c r="RIM434" s="21"/>
      <c r="RIN434" s="21"/>
      <c r="RIO434" s="21"/>
      <c r="RIP434" s="21"/>
      <c r="RIQ434" s="21"/>
      <c r="RIR434" s="21"/>
      <c r="RIS434" s="21"/>
      <c r="RIT434" s="21"/>
      <c r="RIU434" s="21"/>
      <c r="RIV434" s="21"/>
      <c r="RIW434" s="21"/>
      <c r="RIX434" s="21"/>
      <c r="RIY434" s="21"/>
      <c r="RIZ434" s="21"/>
      <c r="RJA434" s="21"/>
      <c r="RJB434" s="21"/>
      <c r="RJC434" s="21"/>
      <c r="RJD434" s="21"/>
      <c r="RJE434" s="21"/>
      <c r="RJF434" s="21"/>
      <c r="RJG434" s="21"/>
      <c r="RJH434" s="21"/>
      <c r="RJI434" s="21"/>
      <c r="RJJ434" s="21"/>
      <c r="RJK434" s="21"/>
      <c r="RJL434" s="21"/>
      <c r="RJM434" s="21"/>
      <c r="RJN434" s="21"/>
      <c r="RJO434" s="21"/>
      <c r="RJP434" s="21"/>
      <c r="RJQ434" s="21"/>
      <c r="RJR434" s="21"/>
      <c r="RJS434" s="21"/>
      <c r="RJT434" s="21"/>
      <c r="RJU434" s="21"/>
      <c r="RJV434" s="21"/>
      <c r="RJW434" s="21"/>
      <c r="RJX434" s="21"/>
      <c r="RJY434" s="21"/>
      <c r="RJZ434" s="21"/>
      <c r="RKA434" s="21"/>
      <c r="RKB434" s="21"/>
      <c r="RKC434" s="21"/>
      <c r="RKD434" s="21"/>
      <c r="RKE434" s="21"/>
      <c r="RKF434" s="21"/>
      <c r="RKG434" s="21"/>
      <c r="RKH434" s="21"/>
      <c r="RKI434" s="21"/>
      <c r="RKJ434" s="21"/>
      <c r="RKK434" s="21"/>
      <c r="RKL434" s="21"/>
      <c r="RKM434" s="21"/>
      <c r="RKN434" s="21"/>
      <c r="RKO434" s="21"/>
      <c r="RKP434" s="21"/>
      <c r="RKQ434" s="21"/>
      <c r="RKR434" s="21"/>
      <c r="RKS434" s="21"/>
      <c r="RKT434" s="21"/>
      <c r="RKU434" s="21"/>
      <c r="RKV434" s="21"/>
      <c r="RKW434" s="21"/>
      <c r="RKX434" s="21"/>
      <c r="RKY434" s="21"/>
      <c r="RKZ434" s="21"/>
      <c r="RLA434" s="21"/>
      <c r="RLB434" s="21"/>
      <c r="RLC434" s="21"/>
      <c r="RLD434" s="21"/>
      <c r="RLE434" s="21"/>
      <c r="RLF434" s="21"/>
      <c r="RLG434" s="21"/>
      <c r="RLH434" s="21"/>
      <c r="RLI434" s="21"/>
      <c r="RLJ434" s="21"/>
      <c r="RLK434" s="21"/>
      <c r="RLL434" s="21"/>
      <c r="RLM434" s="21"/>
      <c r="RLN434" s="21"/>
      <c r="RLO434" s="21"/>
      <c r="RLP434" s="21"/>
      <c r="RLQ434" s="21"/>
      <c r="RLR434" s="21"/>
      <c r="RLS434" s="21"/>
      <c r="RLT434" s="21"/>
      <c r="RLU434" s="21"/>
      <c r="RLV434" s="21"/>
      <c r="RLW434" s="21"/>
      <c r="RLX434" s="21"/>
      <c r="RLY434" s="21"/>
      <c r="RLZ434" s="21"/>
      <c r="RMA434" s="21"/>
      <c r="RMB434" s="21"/>
      <c r="RMC434" s="21"/>
      <c r="RMD434" s="21"/>
      <c r="RME434" s="21"/>
      <c r="RMF434" s="21"/>
      <c r="RMG434" s="21"/>
      <c r="RMH434" s="21"/>
      <c r="RMI434" s="21"/>
      <c r="RMJ434" s="21"/>
      <c r="RMK434" s="21"/>
      <c r="RML434" s="21"/>
      <c r="RMM434" s="21"/>
      <c r="RMN434" s="21"/>
      <c r="RMO434" s="21"/>
      <c r="RMP434" s="21"/>
      <c r="RMQ434" s="21"/>
      <c r="RMR434" s="21"/>
      <c r="RMS434" s="21"/>
      <c r="RMT434" s="21"/>
      <c r="RMU434" s="21"/>
      <c r="RMV434" s="21"/>
      <c r="RMW434" s="21"/>
      <c r="RMX434" s="21"/>
      <c r="RMY434" s="21"/>
      <c r="RMZ434" s="21"/>
      <c r="RNA434" s="21"/>
      <c r="RNB434" s="21"/>
      <c r="RNC434" s="21"/>
      <c r="RND434" s="21"/>
      <c r="RNE434" s="21"/>
      <c r="RNF434" s="21"/>
      <c r="RNG434" s="21"/>
      <c r="RNH434" s="21"/>
      <c r="RNI434" s="21"/>
      <c r="RNJ434" s="21"/>
      <c r="RNK434" s="21"/>
      <c r="RNL434" s="21"/>
      <c r="RNM434" s="21"/>
      <c r="RNN434" s="21"/>
      <c r="RNO434" s="21"/>
      <c r="RNP434" s="21"/>
      <c r="RNQ434" s="21"/>
      <c r="RNR434" s="21"/>
      <c r="RNS434" s="21"/>
      <c r="RNT434" s="21"/>
      <c r="RNU434" s="21"/>
      <c r="RNV434" s="21"/>
      <c r="RNW434" s="21"/>
      <c r="RNX434" s="21"/>
      <c r="RNY434" s="21"/>
      <c r="RNZ434" s="21"/>
      <c r="ROA434" s="21"/>
      <c r="ROB434" s="21"/>
      <c r="ROC434" s="21"/>
      <c r="ROD434" s="21"/>
      <c r="ROE434" s="21"/>
      <c r="ROF434" s="21"/>
      <c r="ROG434" s="21"/>
      <c r="ROH434" s="21"/>
      <c r="ROI434" s="21"/>
      <c r="ROJ434" s="21"/>
      <c r="ROK434" s="21"/>
      <c r="ROL434" s="21"/>
      <c r="ROM434" s="21"/>
      <c r="RON434" s="21"/>
      <c r="ROO434" s="21"/>
      <c r="ROP434" s="21"/>
      <c r="ROQ434" s="21"/>
      <c r="ROR434" s="21"/>
      <c r="ROS434" s="21"/>
      <c r="ROT434" s="21"/>
      <c r="ROU434" s="21"/>
      <c r="ROV434" s="21"/>
      <c r="ROW434" s="21"/>
      <c r="ROX434" s="21"/>
      <c r="ROY434" s="21"/>
      <c r="ROZ434" s="21"/>
      <c r="RPA434" s="21"/>
      <c r="RPB434" s="21"/>
      <c r="RPC434" s="21"/>
      <c r="RPD434" s="21"/>
      <c r="RPE434" s="21"/>
      <c r="RPF434" s="21"/>
      <c r="RPG434" s="21"/>
      <c r="RPH434" s="21"/>
      <c r="RPI434" s="21"/>
      <c r="RPJ434" s="21"/>
      <c r="RPK434" s="21"/>
      <c r="RPL434" s="21"/>
      <c r="RPM434" s="21"/>
      <c r="RPN434" s="21"/>
      <c r="RPO434" s="21"/>
      <c r="RPP434" s="21"/>
      <c r="RPQ434" s="21"/>
      <c r="RPR434" s="21"/>
      <c r="RPS434" s="21"/>
      <c r="RPT434" s="21"/>
      <c r="RPU434" s="21"/>
      <c r="RPV434" s="21"/>
      <c r="RPW434" s="21"/>
      <c r="RPX434" s="21"/>
      <c r="RPY434" s="21"/>
      <c r="RPZ434" s="21"/>
      <c r="RQA434" s="21"/>
      <c r="RQB434" s="21"/>
      <c r="RQC434" s="21"/>
      <c r="RQD434" s="21"/>
      <c r="RQE434" s="21"/>
      <c r="RQF434" s="21"/>
      <c r="RQG434" s="21"/>
      <c r="RQH434" s="21"/>
      <c r="RQI434" s="21"/>
      <c r="RQJ434" s="21"/>
      <c r="RQK434" s="21"/>
      <c r="RQL434" s="21"/>
      <c r="RQM434" s="21"/>
      <c r="RQN434" s="21"/>
      <c r="RQO434" s="21"/>
      <c r="RQP434" s="21"/>
      <c r="RQQ434" s="21"/>
      <c r="RQR434" s="21"/>
      <c r="RQS434" s="21"/>
      <c r="RQT434" s="21"/>
      <c r="RQU434" s="21"/>
      <c r="RQV434" s="21"/>
      <c r="RQW434" s="21"/>
      <c r="RQX434" s="21"/>
      <c r="RQY434" s="21"/>
      <c r="RQZ434" s="21"/>
      <c r="RRA434" s="21"/>
      <c r="RRB434" s="21"/>
      <c r="RRC434" s="21"/>
      <c r="RRD434" s="21"/>
      <c r="RRE434" s="21"/>
      <c r="RRF434" s="21"/>
      <c r="RRG434" s="21"/>
      <c r="RRH434" s="21"/>
      <c r="RRI434" s="21"/>
      <c r="RRJ434" s="21"/>
      <c r="RRK434" s="21"/>
      <c r="RRL434" s="21"/>
      <c r="RRM434" s="21"/>
      <c r="RRN434" s="21"/>
      <c r="RRO434" s="21"/>
      <c r="RRP434" s="21"/>
      <c r="RRQ434" s="21"/>
      <c r="RRR434" s="21"/>
      <c r="RRS434" s="21"/>
      <c r="RRT434" s="21"/>
      <c r="RRU434" s="21"/>
      <c r="RRV434" s="21"/>
      <c r="RRW434" s="21"/>
      <c r="RRX434" s="21"/>
      <c r="RRY434" s="21"/>
      <c r="RRZ434" s="21"/>
      <c r="RSA434" s="21"/>
      <c r="RSB434" s="21"/>
      <c r="RSC434" s="21"/>
      <c r="RSD434" s="21"/>
      <c r="RSE434" s="21"/>
      <c r="RSF434" s="21"/>
      <c r="RSG434" s="21"/>
      <c r="RSH434" s="21"/>
      <c r="RSI434" s="21"/>
      <c r="RSJ434" s="21"/>
      <c r="RSK434" s="21"/>
      <c r="RSL434" s="21"/>
      <c r="RSM434" s="21"/>
      <c r="RSN434" s="21"/>
      <c r="RSO434" s="21"/>
      <c r="RSP434" s="21"/>
      <c r="RSQ434" s="21"/>
      <c r="RSR434" s="21"/>
      <c r="RSS434" s="21"/>
      <c r="RST434" s="21"/>
      <c r="RSU434" s="21"/>
      <c r="RSV434" s="21"/>
      <c r="RSW434" s="21"/>
      <c r="RSX434" s="21"/>
      <c r="RSY434" s="21"/>
      <c r="RSZ434" s="21"/>
      <c r="RTA434" s="21"/>
      <c r="RTB434" s="21"/>
      <c r="RTC434" s="21"/>
      <c r="RTD434" s="21"/>
      <c r="RTE434" s="21"/>
      <c r="RTF434" s="21"/>
      <c r="RTG434" s="21"/>
      <c r="RTH434" s="21"/>
      <c r="RTI434" s="21"/>
      <c r="RTJ434" s="21"/>
      <c r="RTK434" s="21"/>
      <c r="RTL434" s="21"/>
      <c r="RTM434" s="21"/>
      <c r="RTN434" s="21"/>
      <c r="RTO434" s="21"/>
      <c r="RTP434" s="21"/>
      <c r="RTQ434" s="21"/>
      <c r="RTR434" s="21"/>
      <c r="RTS434" s="21"/>
      <c r="RTT434" s="21"/>
      <c r="RTU434" s="21"/>
      <c r="RTV434" s="21"/>
      <c r="RTW434" s="21"/>
      <c r="RTX434" s="21"/>
      <c r="RTY434" s="21"/>
      <c r="RTZ434" s="21"/>
      <c r="RUA434" s="21"/>
      <c r="RUB434" s="21"/>
      <c r="RUC434" s="21"/>
      <c r="RUD434" s="21"/>
      <c r="RUE434" s="21"/>
      <c r="RUF434" s="21"/>
      <c r="RUG434" s="21"/>
      <c r="RUH434" s="21"/>
      <c r="RUI434" s="21"/>
      <c r="RUJ434" s="21"/>
      <c r="RUK434" s="21"/>
      <c r="RUL434" s="21"/>
      <c r="RUM434" s="21"/>
      <c r="RUN434" s="21"/>
      <c r="RUO434" s="21"/>
      <c r="RUP434" s="21"/>
      <c r="RUQ434" s="21"/>
      <c r="RUR434" s="21"/>
      <c r="RUS434" s="21"/>
      <c r="RUT434" s="21"/>
      <c r="RUU434" s="21"/>
      <c r="RUV434" s="21"/>
      <c r="RUW434" s="21"/>
      <c r="RUX434" s="21"/>
      <c r="RUY434" s="21"/>
      <c r="RUZ434" s="21"/>
      <c r="RVA434" s="21"/>
      <c r="RVB434" s="21"/>
      <c r="RVC434" s="21"/>
      <c r="RVD434" s="21"/>
      <c r="RVE434" s="21"/>
      <c r="RVF434" s="21"/>
      <c r="RVG434" s="21"/>
      <c r="RVH434" s="21"/>
      <c r="RVI434" s="21"/>
      <c r="RVJ434" s="21"/>
      <c r="RVK434" s="21"/>
      <c r="RVL434" s="21"/>
      <c r="RVM434" s="21"/>
      <c r="RVN434" s="21"/>
      <c r="RVO434" s="21"/>
      <c r="RVP434" s="21"/>
      <c r="RVQ434" s="21"/>
      <c r="RVR434" s="21"/>
      <c r="RVS434" s="21"/>
      <c r="RVT434" s="21"/>
      <c r="RVU434" s="21"/>
      <c r="RVV434" s="21"/>
      <c r="RVW434" s="21"/>
      <c r="RVX434" s="21"/>
      <c r="RVY434" s="21"/>
      <c r="RVZ434" s="21"/>
      <c r="RWA434" s="21"/>
      <c r="RWB434" s="21"/>
      <c r="RWC434" s="21"/>
      <c r="RWD434" s="21"/>
      <c r="RWE434" s="21"/>
      <c r="RWF434" s="21"/>
      <c r="RWG434" s="21"/>
      <c r="RWH434" s="21"/>
      <c r="RWI434" s="21"/>
      <c r="RWJ434" s="21"/>
      <c r="RWK434" s="21"/>
      <c r="RWL434" s="21"/>
      <c r="RWM434" s="21"/>
      <c r="RWN434" s="21"/>
      <c r="RWO434" s="21"/>
      <c r="RWP434" s="21"/>
      <c r="RWQ434" s="21"/>
      <c r="RWR434" s="21"/>
      <c r="RWS434" s="21"/>
      <c r="RWT434" s="21"/>
      <c r="RWU434" s="21"/>
      <c r="RWV434" s="21"/>
      <c r="RWW434" s="21"/>
      <c r="RWX434" s="21"/>
      <c r="RWY434" s="21"/>
      <c r="RWZ434" s="21"/>
      <c r="RXA434" s="21"/>
      <c r="RXB434" s="21"/>
      <c r="RXC434" s="21"/>
      <c r="RXD434" s="21"/>
      <c r="RXE434" s="21"/>
      <c r="RXF434" s="21"/>
      <c r="RXG434" s="21"/>
      <c r="RXH434" s="21"/>
      <c r="RXI434" s="21"/>
      <c r="RXJ434" s="21"/>
      <c r="RXK434" s="21"/>
      <c r="RXL434" s="21"/>
      <c r="RXM434" s="21"/>
      <c r="RXN434" s="21"/>
      <c r="RXO434" s="21"/>
      <c r="RXP434" s="21"/>
      <c r="RXQ434" s="21"/>
      <c r="RXR434" s="21"/>
      <c r="RXS434" s="21"/>
      <c r="RXT434" s="21"/>
      <c r="RXU434" s="21"/>
      <c r="RXV434" s="21"/>
      <c r="RXW434" s="21"/>
      <c r="RXX434" s="21"/>
      <c r="RXY434" s="21"/>
      <c r="RXZ434" s="21"/>
      <c r="RYA434" s="21"/>
      <c r="RYB434" s="21"/>
      <c r="RYC434" s="21"/>
      <c r="RYD434" s="21"/>
      <c r="RYE434" s="21"/>
      <c r="RYF434" s="21"/>
      <c r="RYG434" s="21"/>
      <c r="RYH434" s="21"/>
      <c r="RYI434" s="21"/>
      <c r="RYJ434" s="21"/>
      <c r="RYK434" s="21"/>
      <c r="RYL434" s="21"/>
      <c r="RYM434" s="21"/>
      <c r="RYN434" s="21"/>
      <c r="RYO434" s="21"/>
      <c r="RYP434" s="21"/>
      <c r="RYQ434" s="21"/>
      <c r="RYR434" s="21"/>
      <c r="RYS434" s="21"/>
      <c r="RYT434" s="21"/>
      <c r="RYU434" s="21"/>
      <c r="RYV434" s="21"/>
      <c r="RYW434" s="21"/>
      <c r="RYX434" s="21"/>
      <c r="RYY434" s="21"/>
      <c r="RYZ434" s="21"/>
      <c r="RZA434" s="21"/>
      <c r="RZB434" s="21"/>
      <c r="RZC434" s="21"/>
      <c r="RZD434" s="21"/>
      <c r="RZE434" s="21"/>
      <c r="RZF434" s="21"/>
      <c r="RZG434" s="21"/>
      <c r="RZH434" s="21"/>
      <c r="RZI434" s="21"/>
      <c r="RZJ434" s="21"/>
      <c r="RZK434" s="21"/>
      <c r="RZL434" s="21"/>
      <c r="RZM434" s="21"/>
      <c r="RZN434" s="21"/>
      <c r="RZO434" s="21"/>
      <c r="RZP434" s="21"/>
      <c r="RZQ434" s="21"/>
      <c r="RZR434" s="21"/>
      <c r="RZS434" s="21"/>
      <c r="RZT434" s="21"/>
      <c r="RZU434" s="21"/>
      <c r="RZV434" s="21"/>
      <c r="RZW434" s="21"/>
      <c r="RZX434" s="21"/>
      <c r="RZY434" s="21"/>
      <c r="RZZ434" s="21"/>
      <c r="SAA434" s="21"/>
      <c r="SAB434" s="21"/>
      <c r="SAC434" s="21"/>
      <c r="SAD434" s="21"/>
      <c r="SAE434" s="21"/>
      <c r="SAF434" s="21"/>
      <c r="SAG434" s="21"/>
      <c r="SAH434" s="21"/>
      <c r="SAI434" s="21"/>
      <c r="SAJ434" s="21"/>
      <c r="SAK434" s="21"/>
      <c r="SAL434" s="21"/>
      <c r="SAM434" s="21"/>
      <c r="SAN434" s="21"/>
      <c r="SAO434" s="21"/>
      <c r="SAP434" s="21"/>
      <c r="SAQ434" s="21"/>
      <c r="SAR434" s="21"/>
      <c r="SAS434" s="21"/>
      <c r="SAT434" s="21"/>
      <c r="SAU434" s="21"/>
      <c r="SAV434" s="21"/>
      <c r="SAW434" s="21"/>
      <c r="SAX434" s="21"/>
      <c r="SAY434" s="21"/>
      <c r="SAZ434" s="21"/>
      <c r="SBA434" s="21"/>
      <c r="SBB434" s="21"/>
      <c r="SBC434" s="21"/>
      <c r="SBD434" s="21"/>
      <c r="SBE434" s="21"/>
      <c r="SBF434" s="21"/>
      <c r="SBG434" s="21"/>
      <c r="SBH434" s="21"/>
      <c r="SBI434" s="21"/>
      <c r="SBJ434" s="21"/>
      <c r="SBK434" s="21"/>
      <c r="SBL434" s="21"/>
      <c r="SBM434" s="21"/>
      <c r="SBN434" s="21"/>
      <c r="SBO434" s="21"/>
      <c r="SBP434" s="21"/>
      <c r="SBQ434" s="21"/>
      <c r="SBR434" s="21"/>
      <c r="SBS434" s="21"/>
      <c r="SBT434" s="21"/>
      <c r="SBU434" s="21"/>
      <c r="SBV434" s="21"/>
      <c r="SBW434" s="21"/>
      <c r="SBX434" s="21"/>
      <c r="SBY434" s="21"/>
      <c r="SBZ434" s="21"/>
      <c r="SCA434" s="21"/>
      <c r="SCB434" s="21"/>
      <c r="SCC434" s="21"/>
      <c r="SCD434" s="21"/>
      <c r="SCE434" s="21"/>
      <c r="SCF434" s="21"/>
      <c r="SCG434" s="21"/>
      <c r="SCH434" s="21"/>
      <c r="SCI434" s="21"/>
      <c r="SCJ434" s="21"/>
      <c r="SCK434" s="21"/>
      <c r="SCL434" s="21"/>
      <c r="SCM434" s="21"/>
      <c r="SCN434" s="21"/>
      <c r="SCO434" s="21"/>
      <c r="SCP434" s="21"/>
      <c r="SCQ434" s="21"/>
      <c r="SCR434" s="21"/>
      <c r="SCS434" s="21"/>
      <c r="SCT434" s="21"/>
      <c r="SCU434" s="21"/>
      <c r="SCV434" s="21"/>
      <c r="SCW434" s="21"/>
      <c r="SCX434" s="21"/>
      <c r="SCY434" s="21"/>
      <c r="SCZ434" s="21"/>
      <c r="SDA434" s="21"/>
      <c r="SDB434" s="21"/>
      <c r="SDC434" s="21"/>
      <c r="SDD434" s="21"/>
      <c r="SDE434" s="21"/>
      <c r="SDF434" s="21"/>
      <c r="SDG434" s="21"/>
      <c r="SDH434" s="21"/>
      <c r="SDI434" s="21"/>
      <c r="SDJ434" s="21"/>
      <c r="SDK434" s="21"/>
      <c r="SDL434" s="21"/>
      <c r="SDM434" s="21"/>
      <c r="SDN434" s="21"/>
      <c r="SDO434" s="21"/>
      <c r="SDP434" s="21"/>
      <c r="SDQ434" s="21"/>
      <c r="SDR434" s="21"/>
      <c r="SDS434" s="21"/>
      <c r="SDT434" s="21"/>
      <c r="SDU434" s="21"/>
      <c r="SDV434" s="21"/>
      <c r="SDW434" s="21"/>
      <c r="SDX434" s="21"/>
      <c r="SDY434" s="21"/>
      <c r="SDZ434" s="21"/>
      <c r="SEA434" s="21"/>
      <c r="SEB434" s="21"/>
      <c r="SEC434" s="21"/>
      <c r="SED434" s="21"/>
      <c r="SEE434" s="21"/>
      <c r="SEF434" s="21"/>
      <c r="SEG434" s="21"/>
      <c r="SEH434" s="21"/>
      <c r="SEI434" s="21"/>
      <c r="SEJ434" s="21"/>
      <c r="SEK434" s="21"/>
      <c r="SEL434" s="21"/>
      <c r="SEM434" s="21"/>
      <c r="SEN434" s="21"/>
      <c r="SEO434" s="21"/>
      <c r="SEP434" s="21"/>
      <c r="SEQ434" s="21"/>
      <c r="SER434" s="21"/>
      <c r="SES434" s="21"/>
      <c r="SET434" s="21"/>
      <c r="SEU434" s="21"/>
      <c r="SEV434" s="21"/>
      <c r="SEW434" s="21"/>
      <c r="SEX434" s="21"/>
      <c r="SEY434" s="21"/>
      <c r="SEZ434" s="21"/>
      <c r="SFA434" s="21"/>
      <c r="SFB434" s="21"/>
      <c r="SFC434" s="21"/>
      <c r="SFD434" s="21"/>
      <c r="SFE434" s="21"/>
      <c r="SFF434" s="21"/>
      <c r="SFG434" s="21"/>
      <c r="SFH434" s="21"/>
      <c r="SFI434" s="21"/>
      <c r="SFJ434" s="21"/>
      <c r="SFK434" s="21"/>
      <c r="SFL434" s="21"/>
      <c r="SFM434" s="21"/>
      <c r="SFN434" s="21"/>
      <c r="SFO434" s="21"/>
      <c r="SFP434" s="21"/>
      <c r="SFQ434" s="21"/>
      <c r="SFR434" s="21"/>
      <c r="SFS434" s="21"/>
      <c r="SFT434" s="21"/>
      <c r="SFU434" s="21"/>
      <c r="SFV434" s="21"/>
      <c r="SFW434" s="21"/>
      <c r="SFX434" s="21"/>
      <c r="SFY434" s="21"/>
      <c r="SFZ434" s="21"/>
      <c r="SGA434" s="21"/>
      <c r="SGB434" s="21"/>
      <c r="SGC434" s="21"/>
      <c r="SGD434" s="21"/>
      <c r="SGE434" s="21"/>
      <c r="SGF434" s="21"/>
      <c r="SGG434" s="21"/>
      <c r="SGH434" s="21"/>
      <c r="SGI434" s="21"/>
      <c r="SGJ434" s="21"/>
      <c r="SGK434" s="21"/>
      <c r="SGL434" s="21"/>
      <c r="SGM434" s="21"/>
      <c r="SGN434" s="21"/>
      <c r="SGO434" s="21"/>
      <c r="SGP434" s="21"/>
      <c r="SGQ434" s="21"/>
      <c r="SGR434" s="21"/>
      <c r="SGS434" s="21"/>
      <c r="SGT434" s="21"/>
      <c r="SGU434" s="21"/>
      <c r="SGV434" s="21"/>
      <c r="SGW434" s="21"/>
      <c r="SGX434" s="21"/>
      <c r="SGY434" s="21"/>
      <c r="SGZ434" s="21"/>
      <c r="SHA434" s="21"/>
      <c r="SHB434" s="21"/>
      <c r="SHC434" s="21"/>
      <c r="SHD434" s="21"/>
      <c r="SHE434" s="21"/>
      <c r="SHF434" s="21"/>
      <c r="SHG434" s="21"/>
      <c r="SHH434" s="21"/>
      <c r="SHI434" s="21"/>
      <c r="SHJ434" s="21"/>
      <c r="SHK434" s="21"/>
      <c r="SHL434" s="21"/>
      <c r="SHM434" s="21"/>
      <c r="SHN434" s="21"/>
      <c r="SHO434" s="21"/>
      <c r="SHP434" s="21"/>
      <c r="SHQ434" s="21"/>
      <c r="SHR434" s="21"/>
      <c r="SHS434" s="21"/>
      <c r="SHT434" s="21"/>
      <c r="SHU434" s="21"/>
      <c r="SHV434" s="21"/>
      <c r="SHW434" s="21"/>
      <c r="SHX434" s="21"/>
      <c r="SHY434" s="21"/>
      <c r="SHZ434" s="21"/>
      <c r="SIA434" s="21"/>
      <c r="SIB434" s="21"/>
      <c r="SIC434" s="21"/>
      <c r="SID434" s="21"/>
      <c r="SIE434" s="21"/>
      <c r="SIF434" s="21"/>
      <c r="SIG434" s="21"/>
      <c r="SIH434" s="21"/>
      <c r="SII434" s="21"/>
      <c r="SIJ434" s="21"/>
      <c r="SIK434" s="21"/>
      <c r="SIL434" s="21"/>
      <c r="SIM434" s="21"/>
      <c r="SIN434" s="21"/>
      <c r="SIO434" s="21"/>
      <c r="SIP434" s="21"/>
      <c r="SIQ434" s="21"/>
      <c r="SIR434" s="21"/>
      <c r="SIS434" s="21"/>
      <c r="SIT434" s="21"/>
      <c r="SIU434" s="21"/>
      <c r="SIV434" s="21"/>
      <c r="SIW434" s="21"/>
      <c r="SIX434" s="21"/>
      <c r="SIY434" s="21"/>
      <c r="SIZ434" s="21"/>
      <c r="SJA434" s="21"/>
      <c r="SJB434" s="21"/>
      <c r="SJC434" s="21"/>
      <c r="SJD434" s="21"/>
      <c r="SJE434" s="21"/>
      <c r="SJF434" s="21"/>
      <c r="SJG434" s="21"/>
      <c r="SJH434" s="21"/>
      <c r="SJI434" s="21"/>
      <c r="SJJ434" s="21"/>
      <c r="SJK434" s="21"/>
      <c r="SJL434" s="21"/>
      <c r="SJM434" s="21"/>
      <c r="SJN434" s="21"/>
      <c r="SJO434" s="21"/>
      <c r="SJP434" s="21"/>
      <c r="SJQ434" s="21"/>
      <c r="SJR434" s="21"/>
      <c r="SJS434" s="21"/>
      <c r="SJT434" s="21"/>
      <c r="SJU434" s="21"/>
      <c r="SJV434" s="21"/>
      <c r="SJW434" s="21"/>
      <c r="SJX434" s="21"/>
      <c r="SJY434" s="21"/>
      <c r="SJZ434" s="21"/>
      <c r="SKA434" s="21"/>
      <c r="SKB434" s="21"/>
      <c r="SKC434" s="21"/>
      <c r="SKD434" s="21"/>
      <c r="SKE434" s="21"/>
      <c r="SKF434" s="21"/>
      <c r="SKG434" s="21"/>
      <c r="SKH434" s="21"/>
      <c r="SKI434" s="21"/>
      <c r="SKJ434" s="21"/>
      <c r="SKK434" s="21"/>
      <c r="SKL434" s="21"/>
      <c r="SKM434" s="21"/>
      <c r="SKN434" s="21"/>
      <c r="SKO434" s="21"/>
      <c r="SKP434" s="21"/>
      <c r="SKQ434" s="21"/>
      <c r="SKR434" s="21"/>
      <c r="SKS434" s="21"/>
      <c r="SKT434" s="21"/>
      <c r="SKU434" s="21"/>
      <c r="SKV434" s="21"/>
      <c r="SKW434" s="21"/>
      <c r="SKX434" s="21"/>
      <c r="SKY434" s="21"/>
      <c r="SKZ434" s="21"/>
      <c r="SLA434" s="21"/>
      <c r="SLB434" s="21"/>
      <c r="SLC434" s="21"/>
      <c r="SLD434" s="21"/>
      <c r="SLE434" s="21"/>
      <c r="SLF434" s="21"/>
      <c r="SLG434" s="21"/>
      <c r="SLH434" s="21"/>
      <c r="SLI434" s="21"/>
      <c r="SLJ434" s="21"/>
      <c r="SLK434" s="21"/>
      <c r="SLL434" s="21"/>
      <c r="SLM434" s="21"/>
      <c r="SLN434" s="21"/>
      <c r="SLO434" s="21"/>
      <c r="SLP434" s="21"/>
      <c r="SLQ434" s="21"/>
      <c r="SLR434" s="21"/>
      <c r="SLS434" s="21"/>
      <c r="SLT434" s="21"/>
      <c r="SLU434" s="21"/>
      <c r="SLV434" s="21"/>
      <c r="SLW434" s="21"/>
      <c r="SLX434" s="21"/>
      <c r="SLY434" s="21"/>
      <c r="SLZ434" s="21"/>
      <c r="SMA434" s="21"/>
      <c r="SMB434" s="21"/>
      <c r="SMC434" s="21"/>
      <c r="SMD434" s="21"/>
      <c r="SME434" s="21"/>
      <c r="SMF434" s="21"/>
      <c r="SMG434" s="21"/>
      <c r="SMH434" s="21"/>
      <c r="SMI434" s="21"/>
      <c r="SMJ434" s="21"/>
      <c r="SMK434" s="21"/>
      <c r="SML434" s="21"/>
      <c r="SMM434" s="21"/>
      <c r="SMN434" s="21"/>
      <c r="SMO434" s="21"/>
      <c r="SMP434" s="21"/>
      <c r="SMQ434" s="21"/>
      <c r="SMR434" s="21"/>
      <c r="SMS434" s="21"/>
      <c r="SMT434" s="21"/>
      <c r="SMU434" s="21"/>
      <c r="SMV434" s="21"/>
      <c r="SMW434" s="21"/>
      <c r="SMX434" s="21"/>
      <c r="SMY434" s="21"/>
      <c r="SMZ434" s="21"/>
      <c r="SNA434" s="21"/>
      <c r="SNB434" s="21"/>
      <c r="SNC434" s="21"/>
      <c r="SND434" s="21"/>
      <c r="SNE434" s="21"/>
      <c r="SNF434" s="21"/>
      <c r="SNG434" s="21"/>
      <c r="SNH434" s="21"/>
      <c r="SNI434" s="21"/>
      <c r="SNJ434" s="21"/>
      <c r="SNK434" s="21"/>
      <c r="SNL434" s="21"/>
      <c r="SNM434" s="21"/>
      <c r="SNN434" s="21"/>
      <c r="SNO434" s="21"/>
      <c r="SNP434" s="21"/>
      <c r="SNQ434" s="21"/>
      <c r="SNR434" s="21"/>
      <c r="SNS434" s="21"/>
      <c r="SNT434" s="21"/>
      <c r="SNU434" s="21"/>
      <c r="SNV434" s="21"/>
      <c r="SNW434" s="21"/>
      <c r="SNX434" s="21"/>
      <c r="SNY434" s="21"/>
      <c r="SNZ434" s="21"/>
      <c r="SOA434" s="21"/>
      <c r="SOB434" s="21"/>
      <c r="SOC434" s="21"/>
      <c r="SOD434" s="21"/>
      <c r="SOE434" s="21"/>
      <c r="SOF434" s="21"/>
      <c r="SOG434" s="21"/>
      <c r="SOH434" s="21"/>
      <c r="SOI434" s="21"/>
      <c r="SOJ434" s="21"/>
      <c r="SOK434" s="21"/>
      <c r="SOL434" s="21"/>
      <c r="SOM434" s="21"/>
      <c r="SON434" s="21"/>
      <c r="SOO434" s="21"/>
      <c r="SOP434" s="21"/>
      <c r="SOQ434" s="21"/>
      <c r="SOR434" s="21"/>
      <c r="SOS434" s="21"/>
      <c r="SOT434" s="21"/>
      <c r="SOU434" s="21"/>
      <c r="SOV434" s="21"/>
      <c r="SOW434" s="21"/>
      <c r="SOX434" s="21"/>
      <c r="SOY434" s="21"/>
      <c r="SOZ434" s="21"/>
      <c r="SPA434" s="21"/>
      <c r="SPB434" s="21"/>
      <c r="SPC434" s="21"/>
      <c r="SPD434" s="21"/>
      <c r="SPE434" s="21"/>
      <c r="SPF434" s="21"/>
      <c r="SPG434" s="21"/>
      <c r="SPH434" s="21"/>
      <c r="SPI434" s="21"/>
      <c r="SPJ434" s="21"/>
      <c r="SPK434" s="21"/>
      <c r="SPL434" s="21"/>
      <c r="SPM434" s="21"/>
      <c r="SPN434" s="21"/>
      <c r="SPO434" s="21"/>
      <c r="SPP434" s="21"/>
      <c r="SPQ434" s="21"/>
      <c r="SPR434" s="21"/>
      <c r="SPS434" s="21"/>
      <c r="SPT434" s="21"/>
      <c r="SPU434" s="21"/>
      <c r="SPV434" s="21"/>
      <c r="SPW434" s="21"/>
      <c r="SPX434" s="21"/>
      <c r="SPY434" s="21"/>
      <c r="SPZ434" s="21"/>
      <c r="SQA434" s="21"/>
      <c r="SQB434" s="21"/>
      <c r="SQC434" s="21"/>
      <c r="SQD434" s="21"/>
      <c r="SQE434" s="21"/>
      <c r="SQF434" s="21"/>
      <c r="SQG434" s="21"/>
      <c r="SQH434" s="21"/>
      <c r="SQI434" s="21"/>
      <c r="SQJ434" s="21"/>
      <c r="SQK434" s="21"/>
      <c r="SQL434" s="21"/>
      <c r="SQM434" s="21"/>
      <c r="SQN434" s="21"/>
      <c r="SQO434" s="21"/>
      <c r="SQP434" s="21"/>
      <c r="SQQ434" s="21"/>
      <c r="SQR434" s="21"/>
      <c r="SQS434" s="21"/>
      <c r="SQT434" s="21"/>
      <c r="SQU434" s="21"/>
      <c r="SQV434" s="21"/>
      <c r="SQW434" s="21"/>
      <c r="SQX434" s="21"/>
      <c r="SQY434" s="21"/>
      <c r="SQZ434" s="21"/>
      <c r="SRA434" s="21"/>
      <c r="SRB434" s="21"/>
      <c r="SRC434" s="21"/>
      <c r="SRD434" s="21"/>
      <c r="SRE434" s="21"/>
      <c r="SRF434" s="21"/>
      <c r="SRG434" s="21"/>
      <c r="SRH434" s="21"/>
      <c r="SRI434" s="21"/>
      <c r="SRJ434" s="21"/>
      <c r="SRK434" s="21"/>
      <c r="SRL434" s="21"/>
      <c r="SRM434" s="21"/>
      <c r="SRN434" s="21"/>
      <c r="SRO434" s="21"/>
      <c r="SRP434" s="21"/>
      <c r="SRQ434" s="21"/>
      <c r="SRR434" s="21"/>
      <c r="SRS434" s="21"/>
      <c r="SRT434" s="21"/>
      <c r="SRU434" s="21"/>
      <c r="SRV434" s="21"/>
      <c r="SRW434" s="21"/>
      <c r="SRX434" s="21"/>
      <c r="SRY434" s="21"/>
      <c r="SRZ434" s="21"/>
      <c r="SSA434" s="21"/>
      <c r="SSB434" s="21"/>
      <c r="SSC434" s="21"/>
      <c r="SSD434" s="21"/>
      <c r="SSE434" s="21"/>
      <c r="SSF434" s="21"/>
      <c r="SSG434" s="21"/>
      <c r="SSH434" s="21"/>
      <c r="SSI434" s="21"/>
      <c r="SSJ434" s="21"/>
      <c r="SSK434" s="21"/>
      <c r="SSL434" s="21"/>
      <c r="SSM434" s="21"/>
      <c r="SSN434" s="21"/>
      <c r="SSO434" s="21"/>
      <c r="SSP434" s="21"/>
      <c r="SSQ434" s="21"/>
      <c r="SSR434" s="21"/>
      <c r="SSS434" s="21"/>
      <c r="SST434" s="21"/>
      <c r="SSU434" s="21"/>
      <c r="SSV434" s="21"/>
      <c r="SSW434" s="21"/>
      <c r="SSX434" s="21"/>
      <c r="SSY434" s="21"/>
      <c r="SSZ434" s="21"/>
      <c r="STA434" s="21"/>
      <c r="STB434" s="21"/>
      <c r="STC434" s="21"/>
      <c r="STD434" s="21"/>
      <c r="STE434" s="21"/>
      <c r="STF434" s="21"/>
      <c r="STG434" s="21"/>
      <c r="STH434" s="21"/>
      <c r="STI434" s="21"/>
      <c r="STJ434" s="21"/>
      <c r="STK434" s="21"/>
      <c r="STL434" s="21"/>
      <c r="STM434" s="21"/>
      <c r="STN434" s="21"/>
      <c r="STO434" s="21"/>
      <c r="STP434" s="21"/>
      <c r="STQ434" s="21"/>
      <c r="STR434" s="21"/>
      <c r="STS434" s="21"/>
      <c r="STT434" s="21"/>
      <c r="STU434" s="21"/>
      <c r="STV434" s="21"/>
      <c r="STW434" s="21"/>
      <c r="STX434" s="21"/>
      <c r="STY434" s="21"/>
      <c r="STZ434" s="21"/>
      <c r="SUA434" s="21"/>
      <c r="SUB434" s="21"/>
      <c r="SUC434" s="21"/>
      <c r="SUD434" s="21"/>
      <c r="SUE434" s="21"/>
      <c r="SUF434" s="21"/>
      <c r="SUG434" s="21"/>
      <c r="SUH434" s="21"/>
      <c r="SUI434" s="21"/>
      <c r="SUJ434" s="21"/>
      <c r="SUK434" s="21"/>
      <c r="SUL434" s="21"/>
      <c r="SUM434" s="21"/>
      <c r="SUN434" s="21"/>
      <c r="SUO434" s="21"/>
      <c r="SUP434" s="21"/>
      <c r="SUQ434" s="21"/>
      <c r="SUR434" s="21"/>
      <c r="SUS434" s="21"/>
      <c r="SUT434" s="21"/>
      <c r="SUU434" s="21"/>
      <c r="SUV434" s="21"/>
      <c r="SUW434" s="21"/>
      <c r="SUX434" s="21"/>
      <c r="SUY434" s="21"/>
      <c r="SUZ434" s="21"/>
      <c r="SVA434" s="21"/>
      <c r="SVB434" s="21"/>
      <c r="SVC434" s="21"/>
      <c r="SVD434" s="21"/>
      <c r="SVE434" s="21"/>
      <c r="SVF434" s="21"/>
      <c r="SVG434" s="21"/>
      <c r="SVH434" s="21"/>
      <c r="SVI434" s="21"/>
      <c r="SVJ434" s="21"/>
      <c r="SVK434" s="21"/>
      <c r="SVL434" s="21"/>
      <c r="SVM434" s="21"/>
      <c r="SVN434" s="21"/>
      <c r="SVO434" s="21"/>
      <c r="SVP434" s="21"/>
      <c r="SVQ434" s="21"/>
      <c r="SVR434" s="21"/>
      <c r="SVS434" s="21"/>
      <c r="SVT434" s="21"/>
      <c r="SVU434" s="21"/>
      <c r="SVV434" s="21"/>
      <c r="SVW434" s="21"/>
      <c r="SVX434" s="21"/>
      <c r="SVY434" s="21"/>
      <c r="SVZ434" s="21"/>
      <c r="SWA434" s="21"/>
      <c r="SWB434" s="21"/>
      <c r="SWC434" s="21"/>
      <c r="SWD434" s="21"/>
      <c r="SWE434" s="21"/>
      <c r="SWF434" s="21"/>
      <c r="SWG434" s="21"/>
      <c r="SWH434" s="21"/>
      <c r="SWI434" s="21"/>
      <c r="SWJ434" s="21"/>
      <c r="SWK434" s="21"/>
      <c r="SWL434" s="21"/>
      <c r="SWM434" s="21"/>
      <c r="SWN434" s="21"/>
      <c r="SWO434" s="21"/>
      <c r="SWP434" s="21"/>
      <c r="SWQ434" s="21"/>
      <c r="SWR434" s="21"/>
      <c r="SWS434" s="21"/>
      <c r="SWT434" s="21"/>
      <c r="SWU434" s="21"/>
      <c r="SWV434" s="21"/>
      <c r="SWW434" s="21"/>
      <c r="SWX434" s="21"/>
      <c r="SWY434" s="21"/>
      <c r="SWZ434" s="21"/>
      <c r="SXA434" s="21"/>
      <c r="SXB434" s="21"/>
      <c r="SXC434" s="21"/>
      <c r="SXD434" s="21"/>
      <c r="SXE434" s="21"/>
      <c r="SXF434" s="21"/>
      <c r="SXG434" s="21"/>
      <c r="SXH434" s="21"/>
      <c r="SXI434" s="21"/>
      <c r="SXJ434" s="21"/>
      <c r="SXK434" s="21"/>
      <c r="SXL434" s="21"/>
      <c r="SXM434" s="21"/>
      <c r="SXN434" s="21"/>
      <c r="SXO434" s="21"/>
      <c r="SXP434" s="21"/>
      <c r="SXQ434" s="21"/>
      <c r="SXR434" s="21"/>
      <c r="SXS434" s="21"/>
      <c r="SXT434" s="21"/>
      <c r="SXU434" s="21"/>
      <c r="SXV434" s="21"/>
      <c r="SXW434" s="21"/>
      <c r="SXX434" s="21"/>
      <c r="SXY434" s="21"/>
      <c r="SXZ434" s="21"/>
      <c r="SYA434" s="21"/>
      <c r="SYB434" s="21"/>
      <c r="SYC434" s="21"/>
      <c r="SYD434" s="21"/>
      <c r="SYE434" s="21"/>
      <c r="SYF434" s="21"/>
      <c r="SYG434" s="21"/>
      <c r="SYH434" s="21"/>
      <c r="SYI434" s="21"/>
      <c r="SYJ434" s="21"/>
      <c r="SYK434" s="21"/>
      <c r="SYL434" s="21"/>
      <c r="SYM434" s="21"/>
      <c r="SYN434" s="21"/>
      <c r="SYO434" s="21"/>
      <c r="SYP434" s="21"/>
      <c r="SYQ434" s="21"/>
      <c r="SYR434" s="21"/>
      <c r="SYS434" s="21"/>
      <c r="SYT434" s="21"/>
      <c r="SYU434" s="21"/>
      <c r="SYV434" s="21"/>
      <c r="SYW434" s="21"/>
      <c r="SYX434" s="21"/>
      <c r="SYY434" s="21"/>
      <c r="SYZ434" s="21"/>
      <c r="SZA434" s="21"/>
      <c r="SZB434" s="21"/>
      <c r="SZC434" s="21"/>
      <c r="SZD434" s="21"/>
      <c r="SZE434" s="21"/>
      <c r="SZF434" s="21"/>
      <c r="SZG434" s="21"/>
      <c r="SZH434" s="21"/>
      <c r="SZI434" s="21"/>
      <c r="SZJ434" s="21"/>
      <c r="SZK434" s="21"/>
      <c r="SZL434" s="21"/>
      <c r="SZM434" s="21"/>
      <c r="SZN434" s="21"/>
      <c r="SZO434" s="21"/>
      <c r="SZP434" s="21"/>
      <c r="SZQ434" s="21"/>
      <c r="SZR434" s="21"/>
      <c r="SZS434" s="21"/>
      <c r="SZT434" s="21"/>
      <c r="SZU434" s="21"/>
      <c r="SZV434" s="21"/>
      <c r="SZW434" s="21"/>
      <c r="SZX434" s="21"/>
      <c r="SZY434" s="21"/>
      <c r="SZZ434" s="21"/>
      <c r="TAA434" s="21"/>
      <c r="TAB434" s="21"/>
      <c r="TAC434" s="21"/>
      <c r="TAD434" s="21"/>
      <c r="TAE434" s="21"/>
      <c r="TAF434" s="21"/>
      <c r="TAG434" s="21"/>
      <c r="TAH434" s="21"/>
      <c r="TAI434" s="21"/>
      <c r="TAJ434" s="21"/>
      <c r="TAK434" s="21"/>
      <c r="TAL434" s="21"/>
      <c r="TAM434" s="21"/>
      <c r="TAN434" s="21"/>
      <c r="TAO434" s="21"/>
      <c r="TAP434" s="21"/>
      <c r="TAQ434" s="21"/>
      <c r="TAR434" s="21"/>
      <c r="TAS434" s="21"/>
      <c r="TAT434" s="21"/>
      <c r="TAU434" s="21"/>
      <c r="TAV434" s="21"/>
      <c r="TAW434" s="21"/>
      <c r="TAX434" s="21"/>
      <c r="TAY434" s="21"/>
      <c r="TAZ434" s="21"/>
      <c r="TBA434" s="21"/>
      <c r="TBB434" s="21"/>
      <c r="TBC434" s="21"/>
      <c r="TBD434" s="21"/>
      <c r="TBE434" s="21"/>
      <c r="TBF434" s="21"/>
      <c r="TBG434" s="21"/>
      <c r="TBH434" s="21"/>
      <c r="TBI434" s="21"/>
      <c r="TBJ434" s="21"/>
      <c r="TBK434" s="21"/>
      <c r="TBL434" s="21"/>
      <c r="TBM434" s="21"/>
      <c r="TBN434" s="21"/>
      <c r="TBO434" s="21"/>
      <c r="TBP434" s="21"/>
      <c r="TBQ434" s="21"/>
      <c r="TBR434" s="21"/>
      <c r="TBS434" s="21"/>
      <c r="TBT434" s="21"/>
      <c r="TBU434" s="21"/>
      <c r="TBV434" s="21"/>
      <c r="TBW434" s="21"/>
      <c r="TBX434" s="21"/>
      <c r="TBY434" s="21"/>
      <c r="TBZ434" s="21"/>
      <c r="TCA434" s="21"/>
      <c r="TCB434" s="21"/>
      <c r="TCC434" s="21"/>
      <c r="TCD434" s="21"/>
      <c r="TCE434" s="21"/>
      <c r="TCF434" s="21"/>
      <c r="TCG434" s="21"/>
      <c r="TCH434" s="21"/>
      <c r="TCI434" s="21"/>
      <c r="TCJ434" s="21"/>
      <c r="TCK434" s="21"/>
      <c r="TCL434" s="21"/>
      <c r="TCM434" s="21"/>
      <c r="TCN434" s="21"/>
      <c r="TCO434" s="21"/>
      <c r="TCP434" s="21"/>
      <c r="TCQ434" s="21"/>
      <c r="TCR434" s="21"/>
      <c r="TCS434" s="21"/>
      <c r="TCT434" s="21"/>
      <c r="TCU434" s="21"/>
      <c r="TCV434" s="21"/>
      <c r="TCW434" s="21"/>
      <c r="TCX434" s="21"/>
      <c r="TCY434" s="21"/>
      <c r="TCZ434" s="21"/>
      <c r="TDA434" s="21"/>
      <c r="TDB434" s="21"/>
      <c r="TDC434" s="21"/>
      <c r="TDD434" s="21"/>
      <c r="TDE434" s="21"/>
      <c r="TDF434" s="21"/>
      <c r="TDG434" s="21"/>
      <c r="TDH434" s="21"/>
      <c r="TDI434" s="21"/>
      <c r="TDJ434" s="21"/>
      <c r="TDK434" s="21"/>
      <c r="TDL434" s="21"/>
      <c r="TDM434" s="21"/>
      <c r="TDN434" s="21"/>
      <c r="TDO434" s="21"/>
      <c r="TDP434" s="21"/>
      <c r="TDQ434" s="21"/>
      <c r="TDR434" s="21"/>
      <c r="TDS434" s="21"/>
      <c r="TDT434" s="21"/>
      <c r="TDU434" s="21"/>
      <c r="TDV434" s="21"/>
      <c r="TDW434" s="21"/>
      <c r="TDX434" s="21"/>
      <c r="TDY434" s="21"/>
      <c r="TDZ434" s="21"/>
      <c r="TEA434" s="21"/>
      <c r="TEB434" s="21"/>
      <c r="TEC434" s="21"/>
      <c r="TED434" s="21"/>
      <c r="TEE434" s="21"/>
      <c r="TEF434" s="21"/>
      <c r="TEG434" s="21"/>
      <c r="TEH434" s="21"/>
      <c r="TEI434" s="21"/>
      <c r="TEJ434" s="21"/>
      <c r="TEK434" s="21"/>
      <c r="TEL434" s="21"/>
      <c r="TEM434" s="21"/>
      <c r="TEN434" s="21"/>
      <c r="TEO434" s="21"/>
      <c r="TEP434" s="21"/>
      <c r="TEQ434" s="21"/>
      <c r="TER434" s="21"/>
      <c r="TES434" s="21"/>
      <c r="TET434" s="21"/>
      <c r="TEU434" s="21"/>
      <c r="TEV434" s="21"/>
      <c r="TEW434" s="21"/>
      <c r="TEX434" s="21"/>
      <c r="TEY434" s="21"/>
      <c r="TEZ434" s="21"/>
      <c r="TFA434" s="21"/>
      <c r="TFB434" s="21"/>
      <c r="TFC434" s="21"/>
      <c r="TFD434" s="21"/>
      <c r="TFE434" s="21"/>
      <c r="TFF434" s="21"/>
      <c r="TFG434" s="21"/>
      <c r="TFH434" s="21"/>
      <c r="TFI434" s="21"/>
      <c r="TFJ434" s="21"/>
      <c r="TFK434" s="21"/>
      <c r="TFL434" s="21"/>
      <c r="TFM434" s="21"/>
      <c r="TFN434" s="21"/>
      <c r="TFO434" s="21"/>
      <c r="TFP434" s="21"/>
      <c r="TFQ434" s="21"/>
      <c r="TFR434" s="21"/>
      <c r="TFS434" s="21"/>
      <c r="TFT434" s="21"/>
      <c r="TFU434" s="21"/>
      <c r="TFV434" s="21"/>
      <c r="TFW434" s="21"/>
      <c r="TFX434" s="21"/>
      <c r="TFY434" s="21"/>
      <c r="TFZ434" s="21"/>
      <c r="TGA434" s="21"/>
      <c r="TGB434" s="21"/>
      <c r="TGC434" s="21"/>
      <c r="TGD434" s="21"/>
      <c r="TGE434" s="21"/>
      <c r="TGF434" s="21"/>
      <c r="TGG434" s="21"/>
      <c r="TGH434" s="21"/>
      <c r="TGI434" s="21"/>
      <c r="TGJ434" s="21"/>
      <c r="TGK434" s="21"/>
      <c r="TGL434" s="21"/>
      <c r="TGM434" s="21"/>
      <c r="TGN434" s="21"/>
      <c r="TGO434" s="21"/>
      <c r="TGP434" s="21"/>
      <c r="TGQ434" s="21"/>
      <c r="TGR434" s="21"/>
      <c r="TGS434" s="21"/>
      <c r="TGT434" s="21"/>
      <c r="TGU434" s="21"/>
      <c r="TGV434" s="21"/>
      <c r="TGW434" s="21"/>
      <c r="TGX434" s="21"/>
      <c r="TGY434" s="21"/>
      <c r="TGZ434" s="21"/>
      <c r="THA434" s="21"/>
      <c r="THB434" s="21"/>
      <c r="THC434" s="21"/>
      <c r="THD434" s="21"/>
      <c r="THE434" s="21"/>
      <c r="THF434" s="21"/>
      <c r="THG434" s="21"/>
      <c r="THH434" s="21"/>
      <c r="THI434" s="21"/>
      <c r="THJ434" s="21"/>
      <c r="THK434" s="21"/>
      <c r="THL434" s="21"/>
      <c r="THM434" s="21"/>
      <c r="THN434" s="21"/>
      <c r="THO434" s="21"/>
      <c r="THP434" s="21"/>
      <c r="THQ434" s="21"/>
      <c r="THR434" s="21"/>
      <c r="THS434" s="21"/>
      <c r="THT434" s="21"/>
      <c r="THU434" s="21"/>
      <c r="THV434" s="21"/>
      <c r="THW434" s="21"/>
      <c r="THX434" s="21"/>
      <c r="THY434" s="21"/>
      <c r="THZ434" s="21"/>
      <c r="TIA434" s="21"/>
      <c r="TIB434" s="21"/>
      <c r="TIC434" s="21"/>
      <c r="TID434" s="21"/>
      <c r="TIE434" s="21"/>
      <c r="TIF434" s="21"/>
      <c r="TIG434" s="21"/>
      <c r="TIH434" s="21"/>
      <c r="TII434" s="21"/>
      <c r="TIJ434" s="21"/>
      <c r="TIK434" s="21"/>
      <c r="TIL434" s="21"/>
      <c r="TIM434" s="21"/>
      <c r="TIN434" s="21"/>
      <c r="TIO434" s="21"/>
      <c r="TIP434" s="21"/>
      <c r="TIQ434" s="21"/>
      <c r="TIR434" s="21"/>
      <c r="TIS434" s="21"/>
      <c r="TIT434" s="21"/>
      <c r="TIU434" s="21"/>
      <c r="TIV434" s="21"/>
      <c r="TIW434" s="21"/>
      <c r="TIX434" s="21"/>
      <c r="TIY434" s="21"/>
      <c r="TIZ434" s="21"/>
      <c r="TJA434" s="21"/>
      <c r="TJB434" s="21"/>
      <c r="TJC434" s="21"/>
      <c r="TJD434" s="21"/>
      <c r="TJE434" s="21"/>
      <c r="TJF434" s="21"/>
      <c r="TJG434" s="21"/>
      <c r="TJH434" s="21"/>
      <c r="TJI434" s="21"/>
      <c r="TJJ434" s="21"/>
      <c r="TJK434" s="21"/>
      <c r="TJL434" s="21"/>
      <c r="TJM434" s="21"/>
      <c r="TJN434" s="21"/>
      <c r="TJO434" s="21"/>
      <c r="TJP434" s="21"/>
      <c r="TJQ434" s="21"/>
      <c r="TJR434" s="21"/>
      <c r="TJS434" s="21"/>
      <c r="TJT434" s="21"/>
      <c r="TJU434" s="21"/>
      <c r="TJV434" s="21"/>
      <c r="TJW434" s="21"/>
      <c r="TJX434" s="21"/>
      <c r="TJY434" s="21"/>
      <c r="TJZ434" s="21"/>
      <c r="TKA434" s="21"/>
      <c r="TKB434" s="21"/>
      <c r="TKC434" s="21"/>
      <c r="TKD434" s="21"/>
      <c r="TKE434" s="21"/>
      <c r="TKF434" s="21"/>
      <c r="TKG434" s="21"/>
      <c r="TKH434" s="21"/>
      <c r="TKI434" s="21"/>
      <c r="TKJ434" s="21"/>
      <c r="TKK434" s="21"/>
      <c r="TKL434" s="21"/>
      <c r="TKM434" s="21"/>
      <c r="TKN434" s="21"/>
      <c r="TKO434" s="21"/>
      <c r="TKP434" s="21"/>
      <c r="TKQ434" s="21"/>
      <c r="TKR434" s="21"/>
      <c r="TKS434" s="21"/>
      <c r="TKT434" s="21"/>
      <c r="TKU434" s="21"/>
      <c r="TKV434" s="21"/>
      <c r="TKW434" s="21"/>
      <c r="TKX434" s="21"/>
      <c r="TKY434" s="21"/>
      <c r="TKZ434" s="21"/>
      <c r="TLA434" s="21"/>
      <c r="TLB434" s="21"/>
      <c r="TLC434" s="21"/>
      <c r="TLD434" s="21"/>
      <c r="TLE434" s="21"/>
      <c r="TLF434" s="21"/>
      <c r="TLG434" s="21"/>
      <c r="TLH434" s="21"/>
      <c r="TLI434" s="21"/>
      <c r="TLJ434" s="21"/>
      <c r="TLK434" s="21"/>
      <c r="TLL434" s="21"/>
      <c r="TLM434" s="21"/>
      <c r="TLN434" s="21"/>
      <c r="TLO434" s="21"/>
      <c r="TLP434" s="21"/>
      <c r="TLQ434" s="21"/>
      <c r="TLR434" s="21"/>
      <c r="TLS434" s="21"/>
      <c r="TLT434" s="21"/>
      <c r="TLU434" s="21"/>
      <c r="TLV434" s="21"/>
      <c r="TLW434" s="21"/>
      <c r="TLX434" s="21"/>
      <c r="TLY434" s="21"/>
      <c r="TLZ434" s="21"/>
      <c r="TMA434" s="21"/>
      <c r="TMB434" s="21"/>
      <c r="TMC434" s="21"/>
      <c r="TMD434" s="21"/>
      <c r="TME434" s="21"/>
      <c r="TMF434" s="21"/>
      <c r="TMG434" s="21"/>
      <c r="TMH434" s="21"/>
      <c r="TMI434" s="21"/>
      <c r="TMJ434" s="21"/>
      <c r="TMK434" s="21"/>
      <c r="TML434" s="21"/>
      <c r="TMM434" s="21"/>
      <c r="TMN434" s="21"/>
      <c r="TMO434" s="21"/>
      <c r="TMP434" s="21"/>
      <c r="TMQ434" s="21"/>
      <c r="TMR434" s="21"/>
      <c r="TMS434" s="21"/>
      <c r="TMT434" s="21"/>
      <c r="TMU434" s="21"/>
      <c r="TMV434" s="21"/>
      <c r="TMW434" s="21"/>
      <c r="TMX434" s="21"/>
      <c r="TMY434" s="21"/>
      <c r="TMZ434" s="21"/>
      <c r="TNA434" s="21"/>
      <c r="TNB434" s="21"/>
      <c r="TNC434" s="21"/>
      <c r="TND434" s="21"/>
      <c r="TNE434" s="21"/>
      <c r="TNF434" s="21"/>
      <c r="TNG434" s="21"/>
      <c r="TNH434" s="21"/>
      <c r="TNI434" s="21"/>
      <c r="TNJ434" s="21"/>
      <c r="TNK434" s="21"/>
      <c r="TNL434" s="21"/>
      <c r="TNM434" s="21"/>
      <c r="TNN434" s="21"/>
      <c r="TNO434" s="21"/>
      <c r="TNP434" s="21"/>
      <c r="TNQ434" s="21"/>
      <c r="TNR434" s="21"/>
      <c r="TNS434" s="21"/>
      <c r="TNT434" s="21"/>
      <c r="TNU434" s="21"/>
      <c r="TNV434" s="21"/>
      <c r="TNW434" s="21"/>
      <c r="TNX434" s="21"/>
      <c r="TNY434" s="21"/>
      <c r="TNZ434" s="21"/>
      <c r="TOA434" s="21"/>
      <c r="TOB434" s="21"/>
      <c r="TOC434" s="21"/>
      <c r="TOD434" s="21"/>
      <c r="TOE434" s="21"/>
      <c r="TOF434" s="21"/>
      <c r="TOG434" s="21"/>
      <c r="TOH434" s="21"/>
      <c r="TOI434" s="21"/>
      <c r="TOJ434" s="21"/>
      <c r="TOK434" s="21"/>
      <c r="TOL434" s="21"/>
      <c r="TOM434" s="21"/>
      <c r="TON434" s="21"/>
      <c r="TOO434" s="21"/>
      <c r="TOP434" s="21"/>
      <c r="TOQ434" s="21"/>
      <c r="TOR434" s="21"/>
      <c r="TOS434" s="21"/>
      <c r="TOT434" s="21"/>
      <c r="TOU434" s="21"/>
      <c r="TOV434" s="21"/>
      <c r="TOW434" s="21"/>
      <c r="TOX434" s="21"/>
      <c r="TOY434" s="21"/>
      <c r="TOZ434" s="21"/>
      <c r="TPA434" s="21"/>
      <c r="TPB434" s="21"/>
      <c r="TPC434" s="21"/>
      <c r="TPD434" s="21"/>
      <c r="TPE434" s="21"/>
      <c r="TPF434" s="21"/>
      <c r="TPG434" s="21"/>
      <c r="TPH434" s="21"/>
      <c r="TPI434" s="21"/>
      <c r="TPJ434" s="21"/>
      <c r="TPK434" s="21"/>
      <c r="TPL434" s="21"/>
      <c r="TPM434" s="21"/>
      <c r="TPN434" s="21"/>
      <c r="TPO434" s="21"/>
      <c r="TPP434" s="21"/>
      <c r="TPQ434" s="21"/>
      <c r="TPR434" s="21"/>
      <c r="TPS434" s="21"/>
      <c r="TPT434" s="21"/>
      <c r="TPU434" s="21"/>
      <c r="TPV434" s="21"/>
      <c r="TPW434" s="21"/>
      <c r="TPX434" s="21"/>
      <c r="TPY434" s="21"/>
      <c r="TPZ434" s="21"/>
      <c r="TQA434" s="21"/>
      <c r="TQB434" s="21"/>
      <c r="TQC434" s="21"/>
      <c r="TQD434" s="21"/>
      <c r="TQE434" s="21"/>
      <c r="TQF434" s="21"/>
      <c r="TQG434" s="21"/>
      <c r="TQH434" s="21"/>
      <c r="TQI434" s="21"/>
      <c r="TQJ434" s="21"/>
      <c r="TQK434" s="21"/>
      <c r="TQL434" s="21"/>
      <c r="TQM434" s="21"/>
      <c r="TQN434" s="21"/>
      <c r="TQO434" s="21"/>
      <c r="TQP434" s="21"/>
      <c r="TQQ434" s="21"/>
      <c r="TQR434" s="21"/>
      <c r="TQS434" s="21"/>
      <c r="TQT434" s="21"/>
      <c r="TQU434" s="21"/>
      <c r="TQV434" s="21"/>
      <c r="TQW434" s="21"/>
      <c r="TQX434" s="21"/>
      <c r="TQY434" s="21"/>
      <c r="TQZ434" s="21"/>
      <c r="TRA434" s="21"/>
      <c r="TRB434" s="21"/>
      <c r="TRC434" s="21"/>
      <c r="TRD434" s="21"/>
      <c r="TRE434" s="21"/>
      <c r="TRF434" s="21"/>
      <c r="TRG434" s="21"/>
      <c r="TRH434" s="21"/>
      <c r="TRI434" s="21"/>
      <c r="TRJ434" s="21"/>
      <c r="TRK434" s="21"/>
      <c r="TRL434" s="21"/>
      <c r="TRM434" s="21"/>
      <c r="TRN434" s="21"/>
      <c r="TRO434" s="21"/>
      <c r="TRP434" s="21"/>
      <c r="TRQ434" s="21"/>
      <c r="TRR434" s="21"/>
      <c r="TRS434" s="21"/>
      <c r="TRT434" s="21"/>
      <c r="TRU434" s="21"/>
      <c r="TRV434" s="21"/>
      <c r="TRW434" s="21"/>
      <c r="TRX434" s="21"/>
      <c r="TRY434" s="21"/>
      <c r="TRZ434" s="21"/>
      <c r="TSA434" s="21"/>
      <c r="TSB434" s="21"/>
      <c r="TSC434" s="21"/>
      <c r="TSD434" s="21"/>
      <c r="TSE434" s="21"/>
      <c r="TSF434" s="21"/>
      <c r="TSG434" s="21"/>
      <c r="TSH434" s="21"/>
      <c r="TSI434" s="21"/>
      <c r="TSJ434" s="21"/>
      <c r="TSK434" s="21"/>
      <c r="TSL434" s="21"/>
      <c r="TSM434" s="21"/>
      <c r="TSN434" s="21"/>
      <c r="TSO434" s="21"/>
      <c r="TSP434" s="21"/>
      <c r="TSQ434" s="21"/>
      <c r="TSR434" s="21"/>
      <c r="TSS434" s="21"/>
      <c r="TST434" s="21"/>
      <c r="TSU434" s="21"/>
      <c r="TSV434" s="21"/>
      <c r="TSW434" s="21"/>
      <c r="TSX434" s="21"/>
      <c r="TSY434" s="21"/>
      <c r="TSZ434" s="21"/>
      <c r="TTA434" s="21"/>
      <c r="TTB434" s="21"/>
      <c r="TTC434" s="21"/>
      <c r="TTD434" s="21"/>
      <c r="TTE434" s="21"/>
      <c r="TTF434" s="21"/>
      <c r="TTG434" s="21"/>
      <c r="TTH434" s="21"/>
      <c r="TTI434" s="21"/>
      <c r="TTJ434" s="21"/>
      <c r="TTK434" s="21"/>
      <c r="TTL434" s="21"/>
      <c r="TTM434" s="21"/>
      <c r="TTN434" s="21"/>
      <c r="TTO434" s="21"/>
      <c r="TTP434" s="21"/>
      <c r="TTQ434" s="21"/>
      <c r="TTR434" s="21"/>
      <c r="TTS434" s="21"/>
      <c r="TTT434" s="21"/>
      <c r="TTU434" s="21"/>
      <c r="TTV434" s="21"/>
      <c r="TTW434" s="21"/>
      <c r="TTX434" s="21"/>
      <c r="TTY434" s="21"/>
      <c r="TTZ434" s="21"/>
      <c r="TUA434" s="21"/>
      <c r="TUB434" s="21"/>
      <c r="TUC434" s="21"/>
      <c r="TUD434" s="21"/>
      <c r="TUE434" s="21"/>
      <c r="TUF434" s="21"/>
      <c r="TUG434" s="21"/>
      <c r="TUH434" s="21"/>
      <c r="TUI434" s="21"/>
      <c r="TUJ434" s="21"/>
      <c r="TUK434" s="21"/>
      <c r="TUL434" s="21"/>
      <c r="TUM434" s="21"/>
      <c r="TUN434" s="21"/>
      <c r="TUO434" s="21"/>
      <c r="TUP434" s="21"/>
      <c r="TUQ434" s="21"/>
      <c r="TUR434" s="21"/>
      <c r="TUS434" s="21"/>
      <c r="TUT434" s="21"/>
      <c r="TUU434" s="21"/>
      <c r="TUV434" s="21"/>
      <c r="TUW434" s="21"/>
      <c r="TUX434" s="21"/>
      <c r="TUY434" s="21"/>
      <c r="TUZ434" s="21"/>
      <c r="TVA434" s="21"/>
      <c r="TVB434" s="21"/>
      <c r="TVC434" s="21"/>
      <c r="TVD434" s="21"/>
      <c r="TVE434" s="21"/>
      <c r="TVF434" s="21"/>
      <c r="TVG434" s="21"/>
      <c r="TVH434" s="21"/>
      <c r="TVI434" s="21"/>
      <c r="TVJ434" s="21"/>
      <c r="TVK434" s="21"/>
      <c r="TVL434" s="21"/>
      <c r="TVM434" s="21"/>
      <c r="TVN434" s="21"/>
      <c r="TVO434" s="21"/>
      <c r="TVP434" s="21"/>
      <c r="TVQ434" s="21"/>
      <c r="TVR434" s="21"/>
      <c r="TVS434" s="21"/>
      <c r="TVT434" s="21"/>
      <c r="TVU434" s="21"/>
      <c r="TVV434" s="21"/>
      <c r="TVW434" s="21"/>
      <c r="TVX434" s="21"/>
      <c r="TVY434" s="21"/>
      <c r="TVZ434" s="21"/>
      <c r="TWA434" s="21"/>
      <c r="TWB434" s="21"/>
      <c r="TWC434" s="21"/>
      <c r="TWD434" s="21"/>
      <c r="TWE434" s="21"/>
      <c r="TWF434" s="21"/>
      <c r="TWG434" s="21"/>
      <c r="TWH434" s="21"/>
      <c r="TWI434" s="21"/>
      <c r="TWJ434" s="21"/>
      <c r="TWK434" s="21"/>
      <c r="TWL434" s="21"/>
      <c r="TWM434" s="21"/>
      <c r="TWN434" s="21"/>
      <c r="TWO434" s="21"/>
      <c r="TWP434" s="21"/>
      <c r="TWQ434" s="21"/>
      <c r="TWR434" s="21"/>
      <c r="TWS434" s="21"/>
      <c r="TWT434" s="21"/>
      <c r="TWU434" s="21"/>
      <c r="TWV434" s="21"/>
      <c r="TWW434" s="21"/>
      <c r="TWX434" s="21"/>
      <c r="TWY434" s="21"/>
      <c r="TWZ434" s="21"/>
      <c r="TXA434" s="21"/>
      <c r="TXB434" s="21"/>
      <c r="TXC434" s="21"/>
      <c r="TXD434" s="21"/>
      <c r="TXE434" s="21"/>
      <c r="TXF434" s="21"/>
      <c r="TXG434" s="21"/>
      <c r="TXH434" s="21"/>
      <c r="TXI434" s="21"/>
      <c r="TXJ434" s="21"/>
      <c r="TXK434" s="21"/>
      <c r="TXL434" s="21"/>
      <c r="TXM434" s="21"/>
      <c r="TXN434" s="21"/>
      <c r="TXO434" s="21"/>
      <c r="TXP434" s="21"/>
      <c r="TXQ434" s="21"/>
      <c r="TXR434" s="21"/>
      <c r="TXS434" s="21"/>
      <c r="TXT434" s="21"/>
      <c r="TXU434" s="21"/>
      <c r="TXV434" s="21"/>
      <c r="TXW434" s="21"/>
      <c r="TXX434" s="21"/>
      <c r="TXY434" s="21"/>
      <c r="TXZ434" s="21"/>
      <c r="TYA434" s="21"/>
      <c r="TYB434" s="21"/>
      <c r="TYC434" s="21"/>
      <c r="TYD434" s="21"/>
      <c r="TYE434" s="21"/>
      <c r="TYF434" s="21"/>
      <c r="TYG434" s="21"/>
      <c r="TYH434" s="21"/>
      <c r="TYI434" s="21"/>
      <c r="TYJ434" s="21"/>
      <c r="TYK434" s="21"/>
      <c r="TYL434" s="21"/>
      <c r="TYM434" s="21"/>
      <c r="TYN434" s="21"/>
      <c r="TYO434" s="21"/>
      <c r="TYP434" s="21"/>
      <c r="TYQ434" s="21"/>
      <c r="TYR434" s="21"/>
      <c r="TYS434" s="21"/>
      <c r="TYT434" s="21"/>
      <c r="TYU434" s="21"/>
      <c r="TYV434" s="21"/>
      <c r="TYW434" s="21"/>
      <c r="TYX434" s="21"/>
      <c r="TYY434" s="21"/>
      <c r="TYZ434" s="21"/>
      <c r="TZA434" s="21"/>
      <c r="TZB434" s="21"/>
      <c r="TZC434" s="21"/>
      <c r="TZD434" s="21"/>
      <c r="TZE434" s="21"/>
      <c r="TZF434" s="21"/>
      <c r="TZG434" s="21"/>
      <c r="TZH434" s="21"/>
      <c r="TZI434" s="21"/>
      <c r="TZJ434" s="21"/>
      <c r="TZK434" s="21"/>
      <c r="TZL434" s="21"/>
      <c r="TZM434" s="21"/>
      <c r="TZN434" s="21"/>
      <c r="TZO434" s="21"/>
      <c r="TZP434" s="21"/>
      <c r="TZQ434" s="21"/>
      <c r="TZR434" s="21"/>
      <c r="TZS434" s="21"/>
      <c r="TZT434" s="21"/>
      <c r="TZU434" s="21"/>
      <c r="TZV434" s="21"/>
      <c r="TZW434" s="21"/>
      <c r="TZX434" s="21"/>
      <c r="TZY434" s="21"/>
      <c r="TZZ434" s="21"/>
      <c r="UAA434" s="21"/>
      <c r="UAB434" s="21"/>
      <c r="UAC434" s="21"/>
      <c r="UAD434" s="21"/>
      <c r="UAE434" s="21"/>
      <c r="UAF434" s="21"/>
      <c r="UAG434" s="21"/>
      <c r="UAH434" s="21"/>
      <c r="UAI434" s="21"/>
      <c r="UAJ434" s="21"/>
      <c r="UAK434" s="21"/>
      <c r="UAL434" s="21"/>
      <c r="UAM434" s="21"/>
      <c r="UAN434" s="21"/>
      <c r="UAO434" s="21"/>
      <c r="UAP434" s="21"/>
      <c r="UAQ434" s="21"/>
      <c r="UAR434" s="21"/>
      <c r="UAS434" s="21"/>
      <c r="UAT434" s="21"/>
      <c r="UAU434" s="21"/>
      <c r="UAV434" s="21"/>
      <c r="UAW434" s="21"/>
      <c r="UAX434" s="21"/>
      <c r="UAY434" s="21"/>
      <c r="UAZ434" s="21"/>
      <c r="UBA434" s="21"/>
      <c r="UBB434" s="21"/>
      <c r="UBC434" s="21"/>
      <c r="UBD434" s="21"/>
      <c r="UBE434" s="21"/>
      <c r="UBF434" s="21"/>
      <c r="UBG434" s="21"/>
      <c r="UBH434" s="21"/>
      <c r="UBI434" s="21"/>
      <c r="UBJ434" s="21"/>
      <c r="UBK434" s="21"/>
      <c r="UBL434" s="21"/>
      <c r="UBM434" s="21"/>
      <c r="UBN434" s="21"/>
      <c r="UBO434" s="21"/>
      <c r="UBP434" s="21"/>
      <c r="UBQ434" s="21"/>
      <c r="UBR434" s="21"/>
      <c r="UBS434" s="21"/>
      <c r="UBT434" s="21"/>
      <c r="UBU434" s="21"/>
      <c r="UBV434" s="21"/>
      <c r="UBW434" s="21"/>
      <c r="UBX434" s="21"/>
      <c r="UBY434" s="21"/>
      <c r="UBZ434" s="21"/>
      <c r="UCA434" s="21"/>
      <c r="UCB434" s="21"/>
      <c r="UCC434" s="21"/>
      <c r="UCD434" s="21"/>
      <c r="UCE434" s="21"/>
      <c r="UCF434" s="21"/>
      <c r="UCG434" s="21"/>
      <c r="UCH434" s="21"/>
      <c r="UCI434" s="21"/>
      <c r="UCJ434" s="21"/>
      <c r="UCK434" s="21"/>
      <c r="UCL434" s="21"/>
      <c r="UCM434" s="21"/>
      <c r="UCN434" s="21"/>
      <c r="UCO434" s="21"/>
      <c r="UCP434" s="21"/>
      <c r="UCQ434" s="21"/>
      <c r="UCR434" s="21"/>
      <c r="UCS434" s="21"/>
      <c r="UCT434" s="21"/>
      <c r="UCU434" s="21"/>
      <c r="UCV434" s="21"/>
      <c r="UCW434" s="21"/>
      <c r="UCX434" s="21"/>
      <c r="UCY434" s="21"/>
      <c r="UCZ434" s="21"/>
      <c r="UDA434" s="21"/>
      <c r="UDB434" s="21"/>
      <c r="UDC434" s="21"/>
      <c r="UDD434" s="21"/>
      <c r="UDE434" s="21"/>
      <c r="UDF434" s="21"/>
      <c r="UDG434" s="21"/>
      <c r="UDH434" s="21"/>
      <c r="UDI434" s="21"/>
      <c r="UDJ434" s="21"/>
      <c r="UDK434" s="21"/>
      <c r="UDL434" s="21"/>
      <c r="UDM434" s="21"/>
      <c r="UDN434" s="21"/>
      <c r="UDO434" s="21"/>
      <c r="UDP434" s="21"/>
      <c r="UDQ434" s="21"/>
      <c r="UDR434" s="21"/>
      <c r="UDS434" s="21"/>
      <c r="UDT434" s="21"/>
      <c r="UDU434" s="21"/>
      <c r="UDV434" s="21"/>
      <c r="UDW434" s="21"/>
      <c r="UDX434" s="21"/>
      <c r="UDY434" s="21"/>
      <c r="UDZ434" s="21"/>
      <c r="UEA434" s="21"/>
      <c r="UEB434" s="21"/>
      <c r="UEC434" s="21"/>
      <c r="UED434" s="21"/>
      <c r="UEE434" s="21"/>
      <c r="UEF434" s="21"/>
      <c r="UEG434" s="21"/>
      <c r="UEH434" s="21"/>
      <c r="UEI434" s="21"/>
      <c r="UEJ434" s="21"/>
      <c r="UEK434" s="21"/>
      <c r="UEL434" s="21"/>
      <c r="UEM434" s="21"/>
      <c r="UEN434" s="21"/>
      <c r="UEO434" s="21"/>
      <c r="UEP434" s="21"/>
      <c r="UEQ434" s="21"/>
      <c r="UER434" s="21"/>
      <c r="UES434" s="21"/>
      <c r="UET434" s="21"/>
      <c r="UEU434" s="21"/>
      <c r="UEV434" s="21"/>
      <c r="UEW434" s="21"/>
      <c r="UEX434" s="21"/>
      <c r="UEY434" s="21"/>
      <c r="UEZ434" s="21"/>
      <c r="UFA434" s="21"/>
      <c r="UFB434" s="21"/>
      <c r="UFC434" s="21"/>
      <c r="UFD434" s="21"/>
      <c r="UFE434" s="21"/>
      <c r="UFF434" s="21"/>
      <c r="UFG434" s="21"/>
      <c r="UFH434" s="21"/>
      <c r="UFI434" s="21"/>
      <c r="UFJ434" s="21"/>
      <c r="UFK434" s="21"/>
      <c r="UFL434" s="21"/>
      <c r="UFM434" s="21"/>
      <c r="UFN434" s="21"/>
      <c r="UFO434" s="21"/>
      <c r="UFP434" s="21"/>
      <c r="UFQ434" s="21"/>
      <c r="UFR434" s="21"/>
      <c r="UFS434" s="21"/>
      <c r="UFT434" s="21"/>
      <c r="UFU434" s="21"/>
      <c r="UFV434" s="21"/>
      <c r="UFW434" s="21"/>
      <c r="UFX434" s="21"/>
      <c r="UFY434" s="21"/>
      <c r="UFZ434" s="21"/>
      <c r="UGA434" s="21"/>
      <c r="UGB434" s="21"/>
      <c r="UGC434" s="21"/>
      <c r="UGD434" s="21"/>
      <c r="UGE434" s="21"/>
      <c r="UGF434" s="21"/>
      <c r="UGG434" s="21"/>
      <c r="UGH434" s="21"/>
      <c r="UGI434" s="21"/>
      <c r="UGJ434" s="21"/>
      <c r="UGK434" s="21"/>
      <c r="UGL434" s="21"/>
      <c r="UGM434" s="21"/>
      <c r="UGN434" s="21"/>
      <c r="UGO434" s="21"/>
      <c r="UGP434" s="21"/>
      <c r="UGQ434" s="21"/>
      <c r="UGR434" s="21"/>
      <c r="UGS434" s="21"/>
      <c r="UGT434" s="21"/>
      <c r="UGU434" s="21"/>
      <c r="UGV434" s="21"/>
      <c r="UGW434" s="21"/>
      <c r="UGX434" s="21"/>
      <c r="UGY434" s="21"/>
      <c r="UGZ434" s="21"/>
      <c r="UHA434" s="21"/>
      <c r="UHB434" s="21"/>
      <c r="UHC434" s="21"/>
      <c r="UHD434" s="21"/>
      <c r="UHE434" s="21"/>
      <c r="UHF434" s="21"/>
      <c r="UHG434" s="21"/>
      <c r="UHH434" s="21"/>
      <c r="UHI434" s="21"/>
      <c r="UHJ434" s="21"/>
      <c r="UHK434" s="21"/>
      <c r="UHL434" s="21"/>
      <c r="UHM434" s="21"/>
      <c r="UHN434" s="21"/>
      <c r="UHO434" s="21"/>
      <c r="UHP434" s="21"/>
      <c r="UHQ434" s="21"/>
      <c r="UHR434" s="21"/>
      <c r="UHS434" s="21"/>
      <c r="UHT434" s="21"/>
      <c r="UHU434" s="21"/>
      <c r="UHV434" s="21"/>
      <c r="UHW434" s="21"/>
      <c r="UHX434" s="21"/>
      <c r="UHY434" s="21"/>
      <c r="UHZ434" s="21"/>
      <c r="UIA434" s="21"/>
      <c r="UIB434" s="21"/>
      <c r="UIC434" s="21"/>
      <c r="UID434" s="21"/>
      <c r="UIE434" s="21"/>
      <c r="UIF434" s="21"/>
      <c r="UIG434" s="21"/>
      <c r="UIH434" s="21"/>
      <c r="UII434" s="21"/>
      <c r="UIJ434" s="21"/>
      <c r="UIK434" s="21"/>
      <c r="UIL434" s="21"/>
      <c r="UIM434" s="21"/>
      <c r="UIN434" s="21"/>
      <c r="UIO434" s="21"/>
      <c r="UIP434" s="21"/>
      <c r="UIQ434" s="21"/>
      <c r="UIR434" s="21"/>
      <c r="UIS434" s="21"/>
      <c r="UIT434" s="21"/>
      <c r="UIU434" s="21"/>
      <c r="UIV434" s="21"/>
      <c r="UIW434" s="21"/>
      <c r="UIX434" s="21"/>
      <c r="UIY434" s="21"/>
      <c r="UIZ434" s="21"/>
      <c r="UJA434" s="21"/>
      <c r="UJB434" s="21"/>
      <c r="UJC434" s="21"/>
      <c r="UJD434" s="21"/>
      <c r="UJE434" s="21"/>
      <c r="UJF434" s="21"/>
      <c r="UJG434" s="21"/>
      <c r="UJH434" s="21"/>
      <c r="UJI434" s="21"/>
      <c r="UJJ434" s="21"/>
      <c r="UJK434" s="21"/>
      <c r="UJL434" s="21"/>
      <c r="UJM434" s="21"/>
      <c r="UJN434" s="21"/>
      <c r="UJO434" s="21"/>
      <c r="UJP434" s="21"/>
      <c r="UJQ434" s="21"/>
      <c r="UJR434" s="21"/>
      <c r="UJS434" s="21"/>
      <c r="UJT434" s="21"/>
      <c r="UJU434" s="21"/>
      <c r="UJV434" s="21"/>
      <c r="UJW434" s="21"/>
      <c r="UJX434" s="21"/>
      <c r="UJY434" s="21"/>
      <c r="UJZ434" s="21"/>
      <c r="UKA434" s="21"/>
      <c r="UKB434" s="21"/>
      <c r="UKC434" s="21"/>
      <c r="UKD434" s="21"/>
      <c r="UKE434" s="21"/>
      <c r="UKF434" s="21"/>
      <c r="UKG434" s="21"/>
      <c r="UKH434" s="21"/>
      <c r="UKI434" s="21"/>
      <c r="UKJ434" s="21"/>
      <c r="UKK434" s="21"/>
      <c r="UKL434" s="21"/>
      <c r="UKM434" s="21"/>
      <c r="UKN434" s="21"/>
      <c r="UKO434" s="21"/>
      <c r="UKP434" s="21"/>
      <c r="UKQ434" s="21"/>
      <c r="UKR434" s="21"/>
      <c r="UKS434" s="21"/>
      <c r="UKT434" s="21"/>
      <c r="UKU434" s="21"/>
      <c r="UKV434" s="21"/>
      <c r="UKW434" s="21"/>
      <c r="UKX434" s="21"/>
      <c r="UKY434" s="21"/>
      <c r="UKZ434" s="21"/>
      <c r="ULA434" s="21"/>
      <c r="ULB434" s="21"/>
      <c r="ULC434" s="21"/>
      <c r="ULD434" s="21"/>
      <c r="ULE434" s="21"/>
      <c r="ULF434" s="21"/>
      <c r="ULG434" s="21"/>
      <c r="ULH434" s="21"/>
      <c r="ULI434" s="21"/>
      <c r="ULJ434" s="21"/>
      <c r="ULK434" s="21"/>
      <c r="ULL434" s="21"/>
      <c r="ULM434" s="21"/>
      <c r="ULN434" s="21"/>
      <c r="ULO434" s="21"/>
      <c r="ULP434" s="21"/>
      <c r="ULQ434" s="21"/>
      <c r="ULR434" s="21"/>
      <c r="ULS434" s="21"/>
      <c r="ULT434" s="21"/>
      <c r="ULU434" s="21"/>
      <c r="ULV434" s="21"/>
      <c r="ULW434" s="21"/>
      <c r="ULX434" s="21"/>
      <c r="ULY434" s="21"/>
      <c r="ULZ434" s="21"/>
      <c r="UMA434" s="21"/>
      <c r="UMB434" s="21"/>
      <c r="UMC434" s="21"/>
      <c r="UMD434" s="21"/>
      <c r="UME434" s="21"/>
      <c r="UMF434" s="21"/>
      <c r="UMG434" s="21"/>
      <c r="UMH434" s="21"/>
      <c r="UMI434" s="21"/>
      <c r="UMJ434" s="21"/>
      <c r="UMK434" s="21"/>
      <c r="UML434" s="21"/>
      <c r="UMM434" s="21"/>
      <c r="UMN434" s="21"/>
      <c r="UMO434" s="21"/>
      <c r="UMP434" s="21"/>
      <c r="UMQ434" s="21"/>
      <c r="UMR434" s="21"/>
      <c r="UMS434" s="21"/>
      <c r="UMT434" s="21"/>
      <c r="UMU434" s="21"/>
      <c r="UMV434" s="21"/>
      <c r="UMW434" s="21"/>
      <c r="UMX434" s="21"/>
      <c r="UMY434" s="21"/>
      <c r="UMZ434" s="21"/>
      <c r="UNA434" s="21"/>
      <c r="UNB434" s="21"/>
      <c r="UNC434" s="21"/>
      <c r="UND434" s="21"/>
      <c r="UNE434" s="21"/>
      <c r="UNF434" s="21"/>
      <c r="UNG434" s="21"/>
      <c r="UNH434" s="21"/>
      <c r="UNI434" s="21"/>
      <c r="UNJ434" s="21"/>
      <c r="UNK434" s="21"/>
      <c r="UNL434" s="21"/>
      <c r="UNM434" s="21"/>
      <c r="UNN434" s="21"/>
      <c r="UNO434" s="21"/>
      <c r="UNP434" s="21"/>
      <c r="UNQ434" s="21"/>
      <c r="UNR434" s="21"/>
      <c r="UNS434" s="21"/>
      <c r="UNT434" s="21"/>
      <c r="UNU434" s="21"/>
      <c r="UNV434" s="21"/>
      <c r="UNW434" s="21"/>
      <c r="UNX434" s="21"/>
      <c r="UNY434" s="21"/>
      <c r="UNZ434" s="21"/>
      <c r="UOA434" s="21"/>
      <c r="UOB434" s="21"/>
      <c r="UOC434" s="21"/>
      <c r="UOD434" s="21"/>
      <c r="UOE434" s="21"/>
      <c r="UOF434" s="21"/>
      <c r="UOG434" s="21"/>
      <c r="UOH434" s="21"/>
      <c r="UOI434" s="21"/>
      <c r="UOJ434" s="21"/>
      <c r="UOK434" s="21"/>
      <c r="UOL434" s="21"/>
      <c r="UOM434" s="21"/>
      <c r="UON434" s="21"/>
      <c r="UOO434" s="21"/>
      <c r="UOP434" s="21"/>
      <c r="UOQ434" s="21"/>
      <c r="UOR434" s="21"/>
      <c r="UOS434" s="21"/>
      <c r="UOT434" s="21"/>
      <c r="UOU434" s="21"/>
      <c r="UOV434" s="21"/>
      <c r="UOW434" s="21"/>
      <c r="UOX434" s="21"/>
      <c r="UOY434" s="21"/>
      <c r="UOZ434" s="21"/>
      <c r="UPA434" s="21"/>
      <c r="UPB434" s="21"/>
      <c r="UPC434" s="21"/>
      <c r="UPD434" s="21"/>
      <c r="UPE434" s="21"/>
      <c r="UPF434" s="21"/>
      <c r="UPG434" s="21"/>
      <c r="UPH434" s="21"/>
      <c r="UPI434" s="21"/>
      <c r="UPJ434" s="21"/>
      <c r="UPK434" s="21"/>
      <c r="UPL434" s="21"/>
      <c r="UPM434" s="21"/>
      <c r="UPN434" s="21"/>
      <c r="UPO434" s="21"/>
      <c r="UPP434" s="21"/>
      <c r="UPQ434" s="21"/>
      <c r="UPR434" s="21"/>
      <c r="UPS434" s="21"/>
      <c r="UPT434" s="21"/>
      <c r="UPU434" s="21"/>
      <c r="UPV434" s="21"/>
      <c r="UPW434" s="21"/>
      <c r="UPX434" s="21"/>
      <c r="UPY434" s="21"/>
      <c r="UPZ434" s="21"/>
      <c r="UQA434" s="21"/>
      <c r="UQB434" s="21"/>
      <c r="UQC434" s="21"/>
      <c r="UQD434" s="21"/>
      <c r="UQE434" s="21"/>
      <c r="UQF434" s="21"/>
      <c r="UQG434" s="21"/>
      <c r="UQH434" s="21"/>
      <c r="UQI434" s="21"/>
      <c r="UQJ434" s="21"/>
      <c r="UQK434" s="21"/>
      <c r="UQL434" s="21"/>
      <c r="UQM434" s="21"/>
      <c r="UQN434" s="21"/>
      <c r="UQO434" s="21"/>
      <c r="UQP434" s="21"/>
      <c r="UQQ434" s="21"/>
      <c r="UQR434" s="21"/>
      <c r="UQS434" s="21"/>
      <c r="UQT434" s="21"/>
      <c r="UQU434" s="21"/>
      <c r="UQV434" s="21"/>
      <c r="UQW434" s="21"/>
      <c r="UQX434" s="21"/>
      <c r="UQY434" s="21"/>
      <c r="UQZ434" s="21"/>
      <c r="URA434" s="21"/>
      <c r="URB434" s="21"/>
      <c r="URC434" s="21"/>
      <c r="URD434" s="21"/>
      <c r="URE434" s="21"/>
      <c r="URF434" s="21"/>
      <c r="URG434" s="21"/>
      <c r="URH434" s="21"/>
      <c r="URI434" s="21"/>
      <c r="URJ434" s="21"/>
      <c r="URK434" s="21"/>
      <c r="URL434" s="21"/>
      <c r="URM434" s="21"/>
      <c r="URN434" s="21"/>
      <c r="URO434" s="21"/>
      <c r="URP434" s="21"/>
      <c r="URQ434" s="21"/>
      <c r="URR434" s="21"/>
      <c r="URS434" s="21"/>
      <c r="URT434" s="21"/>
      <c r="URU434" s="21"/>
      <c r="URV434" s="21"/>
      <c r="URW434" s="21"/>
      <c r="URX434" s="21"/>
      <c r="URY434" s="21"/>
      <c r="URZ434" s="21"/>
      <c r="USA434" s="21"/>
      <c r="USB434" s="21"/>
      <c r="USC434" s="21"/>
      <c r="USD434" s="21"/>
      <c r="USE434" s="21"/>
      <c r="USF434" s="21"/>
      <c r="USG434" s="21"/>
      <c r="USH434" s="21"/>
      <c r="USI434" s="21"/>
      <c r="USJ434" s="21"/>
      <c r="USK434" s="21"/>
      <c r="USL434" s="21"/>
      <c r="USM434" s="21"/>
      <c r="USN434" s="21"/>
      <c r="USO434" s="21"/>
      <c r="USP434" s="21"/>
      <c r="USQ434" s="21"/>
      <c r="USR434" s="21"/>
      <c r="USS434" s="21"/>
      <c r="UST434" s="21"/>
      <c r="USU434" s="21"/>
      <c r="USV434" s="21"/>
      <c r="USW434" s="21"/>
      <c r="USX434" s="21"/>
      <c r="USY434" s="21"/>
      <c r="USZ434" s="21"/>
      <c r="UTA434" s="21"/>
      <c r="UTB434" s="21"/>
      <c r="UTC434" s="21"/>
      <c r="UTD434" s="21"/>
      <c r="UTE434" s="21"/>
      <c r="UTF434" s="21"/>
      <c r="UTG434" s="21"/>
      <c r="UTH434" s="21"/>
      <c r="UTI434" s="21"/>
      <c r="UTJ434" s="21"/>
      <c r="UTK434" s="21"/>
      <c r="UTL434" s="21"/>
      <c r="UTM434" s="21"/>
      <c r="UTN434" s="21"/>
      <c r="UTO434" s="21"/>
      <c r="UTP434" s="21"/>
      <c r="UTQ434" s="21"/>
      <c r="UTR434" s="21"/>
      <c r="UTS434" s="21"/>
      <c r="UTT434" s="21"/>
      <c r="UTU434" s="21"/>
      <c r="UTV434" s="21"/>
      <c r="UTW434" s="21"/>
      <c r="UTX434" s="21"/>
      <c r="UTY434" s="21"/>
      <c r="UTZ434" s="21"/>
      <c r="UUA434" s="21"/>
      <c r="UUB434" s="21"/>
      <c r="UUC434" s="21"/>
      <c r="UUD434" s="21"/>
      <c r="UUE434" s="21"/>
      <c r="UUF434" s="21"/>
      <c r="UUG434" s="21"/>
      <c r="UUH434" s="21"/>
      <c r="UUI434" s="21"/>
      <c r="UUJ434" s="21"/>
      <c r="UUK434" s="21"/>
      <c r="UUL434" s="21"/>
      <c r="UUM434" s="21"/>
      <c r="UUN434" s="21"/>
      <c r="UUO434" s="21"/>
      <c r="UUP434" s="21"/>
      <c r="UUQ434" s="21"/>
      <c r="UUR434" s="21"/>
      <c r="UUS434" s="21"/>
      <c r="UUT434" s="21"/>
      <c r="UUU434" s="21"/>
      <c r="UUV434" s="21"/>
      <c r="UUW434" s="21"/>
      <c r="UUX434" s="21"/>
      <c r="UUY434" s="21"/>
      <c r="UUZ434" s="21"/>
      <c r="UVA434" s="21"/>
      <c r="UVB434" s="21"/>
      <c r="UVC434" s="21"/>
      <c r="UVD434" s="21"/>
      <c r="UVE434" s="21"/>
      <c r="UVF434" s="21"/>
      <c r="UVG434" s="21"/>
      <c r="UVH434" s="21"/>
      <c r="UVI434" s="21"/>
      <c r="UVJ434" s="21"/>
      <c r="UVK434" s="21"/>
      <c r="UVL434" s="21"/>
      <c r="UVM434" s="21"/>
      <c r="UVN434" s="21"/>
      <c r="UVO434" s="21"/>
      <c r="UVP434" s="21"/>
      <c r="UVQ434" s="21"/>
      <c r="UVR434" s="21"/>
      <c r="UVS434" s="21"/>
      <c r="UVT434" s="21"/>
      <c r="UVU434" s="21"/>
      <c r="UVV434" s="21"/>
      <c r="UVW434" s="21"/>
      <c r="UVX434" s="21"/>
      <c r="UVY434" s="21"/>
      <c r="UVZ434" s="21"/>
      <c r="UWA434" s="21"/>
      <c r="UWB434" s="21"/>
      <c r="UWC434" s="21"/>
      <c r="UWD434" s="21"/>
      <c r="UWE434" s="21"/>
      <c r="UWF434" s="21"/>
      <c r="UWG434" s="21"/>
      <c r="UWH434" s="21"/>
      <c r="UWI434" s="21"/>
      <c r="UWJ434" s="21"/>
      <c r="UWK434" s="21"/>
      <c r="UWL434" s="21"/>
      <c r="UWM434" s="21"/>
      <c r="UWN434" s="21"/>
      <c r="UWO434" s="21"/>
      <c r="UWP434" s="21"/>
      <c r="UWQ434" s="21"/>
      <c r="UWR434" s="21"/>
      <c r="UWS434" s="21"/>
      <c r="UWT434" s="21"/>
      <c r="UWU434" s="21"/>
      <c r="UWV434" s="21"/>
      <c r="UWW434" s="21"/>
      <c r="UWX434" s="21"/>
      <c r="UWY434" s="21"/>
      <c r="UWZ434" s="21"/>
      <c r="UXA434" s="21"/>
      <c r="UXB434" s="21"/>
      <c r="UXC434" s="21"/>
      <c r="UXD434" s="21"/>
      <c r="UXE434" s="21"/>
      <c r="UXF434" s="21"/>
      <c r="UXG434" s="21"/>
      <c r="UXH434" s="21"/>
      <c r="UXI434" s="21"/>
      <c r="UXJ434" s="21"/>
      <c r="UXK434" s="21"/>
      <c r="UXL434" s="21"/>
      <c r="UXM434" s="21"/>
      <c r="UXN434" s="21"/>
      <c r="UXO434" s="21"/>
      <c r="UXP434" s="21"/>
      <c r="UXQ434" s="21"/>
      <c r="UXR434" s="21"/>
      <c r="UXS434" s="21"/>
      <c r="UXT434" s="21"/>
      <c r="UXU434" s="21"/>
      <c r="UXV434" s="21"/>
      <c r="UXW434" s="21"/>
      <c r="UXX434" s="21"/>
      <c r="UXY434" s="21"/>
      <c r="UXZ434" s="21"/>
      <c r="UYA434" s="21"/>
      <c r="UYB434" s="21"/>
      <c r="UYC434" s="21"/>
      <c r="UYD434" s="21"/>
      <c r="UYE434" s="21"/>
      <c r="UYF434" s="21"/>
      <c r="UYG434" s="21"/>
      <c r="UYH434" s="21"/>
      <c r="UYI434" s="21"/>
      <c r="UYJ434" s="21"/>
      <c r="UYK434" s="21"/>
      <c r="UYL434" s="21"/>
      <c r="UYM434" s="21"/>
      <c r="UYN434" s="21"/>
      <c r="UYO434" s="21"/>
      <c r="UYP434" s="21"/>
      <c r="UYQ434" s="21"/>
      <c r="UYR434" s="21"/>
      <c r="UYS434" s="21"/>
      <c r="UYT434" s="21"/>
      <c r="UYU434" s="21"/>
      <c r="UYV434" s="21"/>
      <c r="UYW434" s="21"/>
      <c r="UYX434" s="21"/>
      <c r="UYY434" s="21"/>
      <c r="UYZ434" s="21"/>
      <c r="UZA434" s="21"/>
      <c r="UZB434" s="21"/>
      <c r="UZC434" s="21"/>
      <c r="UZD434" s="21"/>
      <c r="UZE434" s="21"/>
      <c r="UZF434" s="21"/>
      <c r="UZG434" s="21"/>
      <c r="UZH434" s="21"/>
      <c r="UZI434" s="21"/>
      <c r="UZJ434" s="21"/>
      <c r="UZK434" s="21"/>
      <c r="UZL434" s="21"/>
      <c r="UZM434" s="21"/>
      <c r="UZN434" s="21"/>
      <c r="UZO434" s="21"/>
      <c r="UZP434" s="21"/>
      <c r="UZQ434" s="21"/>
      <c r="UZR434" s="21"/>
      <c r="UZS434" s="21"/>
      <c r="UZT434" s="21"/>
      <c r="UZU434" s="21"/>
      <c r="UZV434" s="21"/>
      <c r="UZW434" s="21"/>
      <c r="UZX434" s="21"/>
      <c r="UZY434" s="21"/>
      <c r="UZZ434" s="21"/>
      <c r="VAA434" s="21"/>
      <c r="VAB434" s="21"/>
      <c r="VAC434" s="21"/>
      <c r="VAD434" s="21"/>
      <c r="VAE434" s="21"/>
      <c r="VAF434" s="21"/>
      <c r="VAG434" s="21"/>
      <c r="VAH434" s="21"/>
      <c r="VAI434" s="21"/>
      <c r="VAJ434" s="21"/>
      <c r="VAK434" s="21"/>
      <c r="VAL434" s="21"/>
      <c r="VAM434" s="21"/>
      <c r="VAN434" s="21"/>
      <c r="VAO434" s="21"/>
      <c r="VAP434" s="21"/>
      <c r="VAQ434" s="21"/>
      <c r="VAR434" s="21"/>
      <c r="VAS434" s="21"/>
      <c r="VAT434" s="21"/>
      <c r="VAU434" s="21"/>
      <c r="VAV434" s="21"/>
      <c r="VAW434" s="21"/>
      <c r="VAX434" s="21"/>
      <c r="VAY434" s="21"/>
      <c r="VAZ434" s="21"/>
      <c r="VBA434" s="21"/>
      <c r="VBB434" s="21"/>
      <c r="VBC434" s="21"/>
      <c r="VBD434" s="21"/>
      <c r="VBE434" s="21"/>
      <c r="VBF434" s="21"/>
      <c r="VBG434" s="21"/>
      <c r="VBH434" s="21"/>
      <c r="VBI434" s="21"/>
      <c r="VBJ434" s="21"/>
      <c r="VBK434" s="21"/>
      <c r="VBL434" s="21"/>
      <c r="VBM434" s="21"/>
      <c r="VBN434" s="21"/>
      <c r="VBO434" s="21"/>
      <c r="VBP434" s="21"/>
      <c r="VBQ434" s="21"/>
      <c r="VBR434" s="21"/>
      <c r="VBS434" s="21"/>
      <c r="VBT434" s="21"/>
      <c r="VBU434" s="21"/>
      <c r="VBV434" s="21"/>
      <c r="VBW434" s="21"/>
      <c r="VBX434" s="21"/>
      <c r="VBY434" s="21"/>
      <c r="VBZ434" s="21"/>
      <c r="VCA434" s="21"/>
      <c r="VCB434" s="21"/>
      <c r="VCC434" s="21"/>
      <c r="VCD434" s="21"/>
      <c r="VCE434" s="21"/>
      <c r="VCF434" s="21"/>
      <c r="VCG434" s="21"/>
      <c r="VCH434" s="21"/>
      <c r="VCI434" s="21"/>
      <c r="VCJ434" s="21"/>
      <c r="VCK434" s="21"/>
      <c r="VCL434" s="21"/>
      <c r="VCM434" s="21"/>
      <c r="VCN434" s="21"/>
      <c r="VCO434" s="21"/>
      <c r="VCP434" s="21"/>
      <c r="VCQ434" s="21"/>
      <c r="VCR434" s="21"/>
      <c r="VCS434" s="21"/>
      <c r="VCT434" s="21"/>
      <c r="VCU434" s="21"/>
      <c r="VCV434" s="21"/>
      <c r="VCW434" s="21"/>
      <c r="VCX434" s="21"/>
      <c r="VCY434" s="21"/>
      <c r="VCZ434" s="21"/>
      <c r="VDA434" s="21"/>
      <c r="VDB434" s="21"/>
      <c r="VDC434" s="21"/>
      <c r="VDD434" s="21"/>
      <c r="VDE434" s="21"/>
      <c r="VDF434" s="21"/>
      <c r="VDG434" s="21"/>
      <c r="VDH434" s="21"/>
      <c r="VDI434" s="21"/>
      <c r="VDJ434" s="21"/>
      <c r="VDK434" s="21"/>
      <c r="VDL434" s="21"/>
      <c r="VDM434" s="21"/>
      <c r="VDN434" s="21"/>
      <c r="VDO434" s="21"/>
      <c r="VDP434" s="21"/>
      <c r="VDQ434" s="21"/>
      <c r="VDR434" s="21"/>
      <c r="VDS434" s="21"/>
      <c r="VDT434" s="21"/>
      <c r="VDU434" s="21"/>
      <c r="VDV434" s="21"/>
      <c r="VDW434" s="21"/>
      <c r="VDX434" s="21"/>
      <c r="VDY434" s="21"/>
      <c r="VDZ434" s="21"/>
      <c r="VEA434" s="21"/>
      <c r="VEB434" s="21"/>
      <c r="VEC434" s="21"/>
      <c r="VED434" s="21"/>
      <c r="VEE434" s="21"/>
      <c r="VEF434" s="21"/>
      <c r="VEG434" s="21"/>
      <c r="VEH434" s="21"/>
      <c r="VEI434" s="21"/>
      <c r="VEJ434" s="21"/>
      <c r="VEK434" s="21"/>
      <c r="VEL434" s="21"/>
      <c r="VEM434" s="21"/>
      <c r="VEN434" s="21"/>
      <c r="VEO434" s="21"/>
      <c r="VEP434" s="21"/>
      <c r="VEQ434" s="21"/>
      <c r="VER434" s="21"/>
      <c r="VES434" s="21"/>
      <c r="VET434" s="21"/>
      <c r="VEU434" s="21"/>
      <c r="VEV434" s="21"/>
      <c r="VEW434" s="21"/>
      <c r="VEX434" s="21"/>
      <c r="VEY434" s="21"/>
      <c r="VEZ434" s="21"/>
      <c r="VFA434" s="21"/>
      <c r="VFB434" s="21"/>
      <c r="VFC434" s="21"/>
      <c r="VFD434" s="21"/>
      <c r="VFE434" s="21"/>
      <c r="VFF434" s="21"/>
      <c r="VFG434" s="21"/>
      <c r="VFH434" s="21"/>
      <c r="VFI434" s="21"/>
      <c r="VFJ434" s="21"/>
      <c r="VFK434" s="21"/>
      <c r="VFL434" s="21"/>
      <c r="VFM434" s="21"/>
      <c r="VFN434" s="21"/>
      <c r="VFO434" s="21"/>
      <c r="VFP434" s="21"/>
      <c r="VFQ434" s="21"/>
      <c r="VFR434" s="21"/>
      <c r="VFS434" s="21"/>
      <c r="VFT434" s="21"/>
      <c r="VFU434" s="21"/>
      <c r="VFV434" s="21"/>
      <c r="VFW434" s="21"/>
      <c r="VFX434" s="21"/>
      <c r="VFY434" s="21"/>
      <c r="VFZ434" s="21"/>
      <c r="VGA434" s="21"/>
      <c r="VGB434" s="21"/>
      <c r="VGC434" s="21"/>
      <c r="VGD434" s="21"/>
      <c r="VGE434" s="21"/>
      <c r="VGF434" s="21"/>
      <c r="VGG434" s="21"/>
      <c r="VGH434" s="21"/>
      <c r="VGI434" s="21"/>
      <c r="VGJ434" s="21"/>
      <c r="VGK434" s="21"/>
      <c r="VGL434" s="21"/>
      <c r="VGM434" s="21"/>
      <c r="VGN434" s="21"/>
      <c r="VGO434" s="21"/>
      <c r="VGP434" s="21"/>
      <c r="VGQ434" s="21"/>
      <c r="VGR434" s="21"/>
      <c r="VGS434" s="21"/>
      <c r="VGT434" s="21"/>
      <c r="VGU434" s="21"/>
      <c r="VGV434" s="21"/>
      <c r="VGW434" s="21"/>
      <c r="VGX434" s="21"/>
      <c r="VGY434" s="21"/>
      <c r="VGZ434" s="21"/>
      <c r="VHA434" s="21"/>
      <c r="VHB434" s="21"/>
      <c r="VHC434" s="21"/>
      <c r="VHD434" s="21"/>
      <c r="VHE434" s="21"/>
      <c r="VHF434" s="21"/>
      <c r="VHG434" s="21"/>
      <c r="VHH434" s="21"/>
      <c r="VHI434" s="21"/>
      <c r="VHJ434" s="21"/>
      <c r="VHK434" s="21"/>
      <c r="VHL434" s="21"/>
      <c r="VHM434" s="21"/>
      <c r="VHN434" s="21"/>
      <c r="VHO434" s="21"/>
      <c r="VHP434" s="21"/>
      <c r="VHQ434" s="21"/>
      <c r="VHR434" s="21"/>
      <c r="VHS434" s="21"/>
      <c r="VHT434" s="21"/>
      <c r="VHU434" s="21"/>
      <c r="VHV434" s="21"/>
      <c r="VHW434" s="21"/>
      <c r="VHX434" s="21"/>
      <c r="VHY434" s="21"/>
      <c r="VHZ434" s="21"/>
      <c r="VIA434" s="21"/>
      <c r="VIB434" s="21"/>
      <c r="VIC434" s="21"/>
      <c r="VID434" s="21"/>
      <c r="VIE434" s="21"/>
      <c r="VIF434" s="21"/>
      <c r="VIG434" s="21"/>
      <c r="VIH434" s="21"/>
      <c r="VII434" s="21"/>
      <c r="VIJ434" s="21"/>
      <c r="VIK434" s="21"/>
      <c r="VIL434" s="21"/>
      <c r="VIM434" s="21"/>
      <c r="VIN434" s="21"/>
      <c r="VIO434" s="21"/>
      <c r="VIP434" s="21"/>
      <c r="VIQ434" s="21"/>
      <c r="VIR434" s="21"/>
      <c r="VIS434" s="21"/>
      <c r="VIT434" s="21"/>
      <c r="VIU434" s="21"/>
      <c r="VIV434" s="21"/>
      <c r="VIW434" s="21"/>
      <c r="VIX434" s="21"/>
      <c r="VIY434" s="21"/>
      <c r="VIZ434" s="21"/>
      <c r="VJA434" s="21"/>
      <c r="VJB434" s="21"/>
      <c r="VJC434" s="21"/>
      <c r="VJD434" s="21"/>
      <c r="VJE434" s="21"/>
      <c r="VJF434" s="21"/>
      <c r="VJG434" s="21"/>
      <c r="VJH434" s="21"/>
      <c r="VJI434" s="21"/>
      <c r="VJJ434" s="21"/>
      <c r="VJK434" s="21"/>
      <c r="VJL434" s="21"/>
      <c r="VJM434" s="21"/>
      <c r="VJN434" s="21"/>
      <c r="VJO434" s="21"/>
      <c r="VJP434" s="21"/>
      <c r="VJQ434" s="21"/>
      <c r="VJR434" s="21"/>
      <c r="VJS434" s="21"/>
      <c r="VJT434" s="21"/>
      <c r="VJU434" s="21"/>
      <c r="VJV434" s="21"/>
      <c r="VJW434" s="21"/>
      <c r="VJX434" s="21"/>
      <c r="VJY434" s="21"/>
      <c r="VJZ434" s="21"/>
      <c r="VKA434" s="21"/>
      <c r="VKB434" s="21"/>
      <c r="VKC434" s="21"/>
      <c r="VKD434" s="21"/>
      <c r="VKE434" s="21"/>
      <c r="VKF434" s="21"/>
      <c r="VKG434" s="21"/>
      <c r="VKH434" s="21"/>
      <c r="VKI434" s="21"/>
      <c r="VKJ434" s="21"/>
      <c r="VKK434" s="21"/>
      <c r="VKL434" s="21"/>
      <c r="VKM434" s="21"/>
      <c r="VKN434" s="21"/>
      <c r="VKO434" s="21"/>
      <c r="VKP434" s="21"/>
      <c r="VKQ434" s="21"/>
      <c r="VKR434" s="21"/>
      <c r="VKS434" s="21"/>
      <c r="VKT434" s="21"/>
      <c r="VKU434" s="21"/>
      <c r="VKV434" s="21"/>
      <c r="VKW434" s="21"/>
      <c r="VKX434" s="21"/>
      <c r="VKY434" s="21"/>
      <c r="VKZ434" s="21"/>
      <c r="VLA434" s="21"/>
      <c r="VLB434" s="21"/>
      <c r="VLC434" s="21"/>
      <c r="VLD434" s="21"/>
      <c r="VLE434" s="21"/>
      <c r="VLF434" s="21"/>
      <c r="VLG434" s="21"/>
      <c r="VLH434" s="21"/>
      <c r="VLI434" s="21"/>
      <c r="VLJ434" s="21"/>
      <c r="VLK434" s="21"/>
      <c r="VLL434" s="21"/>
      <c r="VLM434" s="21"/>
      <c r="VLN434" s="21"/>
      <c r="VLO434" s="21"/>
      <c r="VLP434" s="21"/>
      <c r="VLQ434" s="21"/>
      <c r="VLR434" s="21"/>
      <c r="VLS434" s="21"/>
      <c r="VLT434" s="21"/>
      <c r="VLU434" s="21"/>
      <c r="VLV434" s="21"/>
      <c r="VLW434" s="21"/>
      <c r="VLX434" s="21"/>
      <c r="VLY434" s="21"/>
      <c r="VLZ434" s="21"/>
      <c r="VMA434" s="21"/>
      <c r="VMB434" s="21"/>
      <c r="VMC434" s="21"/>
      <c r="VMD434" s="21"/>
      <c r="VME434" s="21"/>
      <c r="VMF434" s="21"/>
      <c r="VMG434" s="21"/>
      <c r="VMH434" s="21"/>
      <c r="VMI434" s="21"/>
      <c r="VMJ434" s="21"/>
      <c r="VMK434" s="21"/>
      <c r="VML434" s="21"/>
      <c r="VMM434" s="21"/>
      <c r="VMN434" s="21"/>
      <c r="VMO434" s="21"/>
      <c r="VMP434" s="21"/>
      <c r="VMQ434" s="21"/>
      <c r="VMR434" s="21"/>
      <c r="VMS434" s="21"/>
      <c r="VMT434" s="21"/>
      <c r="VMU434" s="21"/>
      <c r="VMV434" s="21"/>
      <c r="VMW434" s="21"/>
      <c r="VMX434" s="21"/>
      <c r="VMY434" s="21"/>
      <c r="VMZ434" s="21"/>
      <c r="VNA434" s="21"/>
      <c r="VNB434" s="21"/>
      <c r="VNC434" s="21"/>
      <c r="VND434" s="21"/>
      <c r="VNE434" s="21"/>
      <c r="VNF434" s="21"/>
      <c r="VNG434" s="21"/>
      <c r="VNH434" s="21"/>
      <c r="VNI434" s="21"/>
      <c r="VNJ434" s="21"/>
      <c r="VNK434" s="21"/>
      <c r="VNL434" s="21"/>
      <c r="VNM434" s="21"/>
      <c r="VNN434" s="21"/>
      <c r="VNO434" s="21"/>
      <c r="VNP434" s="21"/>
      <c r="VNQ434" s="21"/>
      <c r="VNR434" s="21"/>
      <c r="VNS434" s="21"/>
      <c r="VNT434" s="21"/>
      <c r="VNU434" s="21"/>
      <c r="VNV434" s="21"/>
      <c r="VNW434" s="21"/>
      <c r="VNX434" s="21"/>
      <c r="VNY434" s="21"/>
      <c r="VNZ434" s="21"/>
      <c r="VOA434" s="21"/>
      <c r="VOB434" s="21"/>
      <c r="VOC434" s="21"/>
      <c r="VOD434" s="21"/>
      <c r="VOE434" s="21"/>
      <c r="VOF434" s="21"/>
      <c r="VOG434" s="21"/>
      <c r="VOH434" s="21"/>
      <c r="VOI434" s="21"/>
      <c r="VOJ434" s="21"/>
      <c r="VOK434" s="21"/>
      <c r="VOL434" s="21"/>
      <c r="VOM434" s="21"/>
      <c r="VON434" s="21"/>
      <c r="VOO434" s="21"/>
      <c r="VOP434" s="21"/>
      <c r="VOQ434" s="21"/>
      <c r="VOR434" s="21"/>
      <c r="VOS434" s="21"/>
      <c r="VOT434" s="21"/>
      <c r="VOU434" s="21"/>
      <c r="VOV434" s="21"/>
      <c r="VOW434" s="21"/>
      <c r="VOX434" s="21"/>
      <c r="VOY434" s="21"/>
      <c r="VOZ434" s="21"/>
      <c r="VPA434" s="21"/>
      <c r="VPB434" s="21"/>
      <c r="VPC434" s="21"/>
      <c r="VPD434" s="21"/>
      <c r="VPE434" s="21"/>
      <c r="VPF434" s="21"/>
      <c r="VPG434" s="21"/>
      <c r="VPH434" s="21"/>
      <c r="VPI434" s="21"/>
      <c r="VPJ434" s="21"/>
      <c r="VPK434" s="21"/>
      <c r="VPL434" s="21"/>
      <c r="VPM434" s="21"/>
      <c r="VPN434" s="21"/>
      <c r="VPO434" s="21"/>
      <c r="VPP434" s="21"/>
      <c r="VPQ434" s="21"/>
      <c r="VPR434" s="21"/>
      <c r="VPS434" s="21"/>
      <c r="VPT434" s="21"/>
      <c r="VPU434" s="21"/>
      <c r="VPV434" s="21"/>
      <c r="VPW434" s="21"/>
      <c r="VPX434" s="21"/>
      <c r="VPY434" s="21"/>
      <c r="VPZ434" s="21"/>
      <c r="VQA434" s="21"/>
      <c r="VQB434" s="21"/>
      <c r="VQC434" s="21"/>
      <c r="VQD434" s="21"/>
      <c r="VQE434" s="21"/>
      <c r="VQF434" s="21"/>
      <c r="VQG434" s="21"/>
      <c r="VQH434" s="21"/>
      <c r="VQI434" s="21"/>
      <c r="VQJ434" s="21"/>
      <c r="VQK434" s="21"/>
      <c r="VQL434" s="21"/>
      <c r="VQM434" s="21"/>
      <c r="VQN434" s="21"/>
      <c r="VQO434" s="21"/>
      <c r="VQP434" s="21"/>
      <c r="VQQ434" s="21"/>
      <c r="VQR434" s="21"/>
      <c r="VQS434" s="21"/>
      <c r="VQT434" s="21"/>
      <c r="VQU434" s="21"/>
      <c r="VQV434" s="21"/>
      <c r="VQW434" s="21"/>
      <c r="VQX434" s="21"/>
      <c r="VQY434" s="21"/>
      <c r="VQZ434" s="21"/>
      <c r="VRA434" s="21"/>
      <c r="VRB434" s="21"/>
      <c r="VRC434" s="21"/>
      <c r="VRD434" s="21"/>
      <c r="VRE434" s="21"/>
      <c r="VRF434" s="21"/>
      <c r="VRG434" s="21"/>
      <c r="VRH434" s="21"/>
      <c r="VRI434" s="21"/>
      <c r="VRJ434" s="21"/>
      <c r="VRK434" s="21"/>
      <c r="VRL434" s="21"/>
      <c r="VRM434" s="21"/>
      <c r="VRN434" s="21"/>
      <c r="VRO434" s="21"/>
      <c r="VRP434" s="21"/>
      <c r="VRQ434" s="21"/>
      <c r="VRR434" s="21"/>
      <c r="VRS434" s="21"/>
      <c r="VRT434" s="21"/>
      <c r="VRU434" s="21"/>
      <c r="VRV434" s="21"/>
      <c r="VRW434" s="21"/>
      <c r="VRX434" s="21"/>
      <c r="VRY434" s="21"/>
      <c r="VRZ434" s="21"/>
      <c r="VSA434" s="21"/>
      <c r="VSB434" s="21"/>
      <c r="VSC434" s="21"/>
      <c r="VSD434" s="21"/>
      <c r="VSE434" s="21"/>
      <c r="VSF434" s="21"/>
      <c r="VSG434" s="21"/>
      <c r="VSH434" s="21"/>
      <c r="VSI434" s="21"/>
      <c r="VSJ434" s="21"/>
      <c r="VSK434" s="21"/>
      <c r="VSL434" s="21"/>
      <c r="VSM434" s="21"/>
      <c r="VSN434" s="21"/>
      <c r="VSO434" s="21"/>
      <c r="VSP434" s="21"/>
      <c r="VSQ434" s="21"/>
      <c r="VSR434" s="21"/>
      <c r="VSS434" s="21"/>
      <c r="VST434" s="21"/>
      <c r="VSU434" s="21"/>
      <c r="VSV434" s="21"/>
      <c r="VSW434" s="21"/>
      <c r="VSX434" s="21"/>
      <c r="VSY434" s="21"/>
      <c r="VSZ434" s="21"/>
      <c r="VTA434" s="21"/>
      <c r="VTB434" s="21"/>
      <c r="VTC434" s="21"/>
      <c r="VTD434" s="21"/>
      <c r="VTE434" s="21"/>
      <c r="VTF434" s="21"/>
      <c r="VTG434" s="21"/>
      <c r="VTH434" s="21"/>
      <c r="VTI434" s="21"/>
      <c r="VTJ434" s="21"/>
      <c r="VTK434" s="21"/>
      <c r="VTL434" s="21"/>
      <c r="VTM434" s="21"/>
      <c r="VTN434" s="21"/>
      <c r="VTO434" s="21"/>
      <c r="VTP434" s="21"/>
      <c r="VTQ434" s="21"/>
      <c r="VTR434" s="21"/>
      <c r="VTS434" s="21"/>
      <c r="VTT434" s="21"/>
      <c r="VTU434" s="21"/>
      <c r="VTV434" s="21"/>
      <c r="VTW434" s="21"/>
      <c r="VTX434" s="21"/>
      <c r="VTY434" s="21"/>
      <c r="VTZ434" s="21"/>
      <c r="VUA434" s="21"/>
      <c r="VUB434" s="21"/>
      <c r="VUC434" s="21"/>
      <c r="VUD434" s="21"/>
      <c r="VUE434" s="21"/>
      <c r="VUF434" s="21"/>
      <c r="VUG434" s="21"/>
      <c r="VUH434" s="21"/>
      <c r="VUI434" s="21"/>
      <c r="VUJ434" s="21"/>
      <c r="VUK434" s="21"/>
      <c r="VUL434" s="21"/>
      <c r="VUM434" s="21"/>
      <c r="VUN434" s="21"/>
      <c r="VUO434" s="21"/>
      <c r="VUP434" s="21"/>
      <c r="VUQ434" s="21"/>
      <c r="VUR434" s="21"/>
      <c r="VUS434" s="21"/>
      <c r="VUT434" s="21"/>
      <c r="VUU434" s="21"/>
      <c r="VUV434" s="21"/>
      <c r="VUW434" s="21"/>
      <c r="VUX434" s="21"/>
      <c r="VUY434" s="21"/>
      <c r="VUZ434" s="21"/>
      <c r="VVA434" s="21"/>
      <c r="VVB434" s="21"/>
      <c r="VVC434" s="21"/>
      <c r="VVD434" s="21"/>
      <c r="VVE434" s="21"/>
      <c r="VVF434" s="21"/>
      <c r="VVG434" s="21"/>
      <c r="VVH434" s="21"/>
      <c r="VVI434" s="21"/>
      <c r="VVJ434" s="21"/>
      <c r="VVK434" s="21"/>
      <c r="VVL434" s="21"/>
      <c r="VVM434" s="21"/>
      <c r="VVN434" s="21"/>
      <c r="VVO434" s="21"/>
      <c r="VVP434" s="21"/>
      <c r="VVQ434" s="21"/>
      <c r="VVR434" s="21"/>
      <c r="VVS434" s="21"/>
      <c r="VVT434" s="21"/>
      <c r="VVU434" s="21"/>
      <c r="VVV434" s="21"/>
      <c r="VVW434" s="21"/>
      <c r="VVX434" s="21"/>
      <c r="VVY434" s="21"/>
      <c r="VVZ434" s="21"/>
      <c r="VWA434" s="21"/>
      <c r="VWB434" s="21"/>
      <c r="VWC434" s="21"/>
      <c r="VWD434" s="21"/>
      <c r="VWE434" s="21"/>
      <c r="VWF434" s="21"/>
      <c r="VWG434" s="21"/>
      <c r="VWH434" s="21"/>
      <c r="VWI434" s="21"/>
      <c r="VWJ434" s="21"/>
      <c r="VWK434" s="21"/>
      <c r="VWL434" s="21"/>
      <c r="VWM434" s="21"/>
      <c r="VWN434" s="21"/>
      <c r="VWO434" s="21"/>
      <c r="VWP434" s="21"/>
      <c r="VWQ434" s="21"/>
      <c r="VWR434" s="21"/>
      <c r="VWS434" s="21"/>
      <c r="VWT434" s="21"/>
      <c r="VWU434" s="21"/>
      <c r="VWV434" s="21"/>
      <c r="VWW434" s="21"/>
      <c r="VWX434" s="21"/>
      <c r="VWY434" s="21"/>
      <c r="VWZ434" s="21"/>
      <c r="VXA434" s="21"/>
      <c r="VXB434" s="21"/>
      <c r="VXC434" s="21"/>
      <c r="VXD434" s="21"/>
      <c r="VXE434" s="21"/>
      <c r="VXF434" s="21"/>
      <c r="VXG434" s="21"/>
      <c r="VXH434" s="21"/>
      <c r="VXI434" s="21"/>
      <c r="VXJ434" s="21"/>
      <c r="VXK434" s="21"/>
      <c r="VXL434" s="21"/>
      <c r="VXM434" s="21"/>
      <c r="VXN434" s="21"/>
      <c r="VXO434" s="21"/>
      <c r="VXP434" s="21"/>
      <c r="VXQ434" s="21"/>
      <c r="VXR434" s="21"/>
      <c r="VXS434" s="21"/>
      <c r="VXT434" s="21"/>
      <c r="VXU434" s="21"/>
      <c r="VXV434" s="21"/>
      <c r="VXW434" s="21"/>
      <c r="VXX434" s="21"/>
      <c r="VXY434" s="21"/>
      <c r="VXZ434" s="21"/>
      <c r="VYA434" s="21"/>
      <c r="VYB434" s="21"/>
      <c r="VYC434" s="21"/>
      <c r="VYD434" s="21"/>
      <c r="VYE434" s="21"/>
      <c r="VYF434" s="21"/>
      <c r="VYG434" s="21"/>
      <c r="VYH434" s="21"/>
      <c r="VYI434" s="21"/>
      <c r="VYJ434" s="21"/>
      <c r="VYK434" s="21"/>
      <c r="VYL434" s="21"/>
      <c r="VYM434" s="21"/>
      <c r="VYN434" s="21"/>
      <c r="VYO434" s="21"/>
      <c r="VYP434" s="21"/>
      <c r="VYQ434" s="21"/>
      <c r="VYR434" s="21"/>
      <c r="VYS434" s="21"/>
      <c r="VYT434" s="21"/>
      <c r="VYU434" s="21"/>
      <c r="VYV434" s="21"/>
      <c r="VYW434" s="21"/>
      <c r="VYX434" s="21"/>
      <c r="VYY434" s="21"/>
      <c r="VYZ434" s="21"/>
      <c r="VZA434" s="21"/>
      <c r="VZB434" s="21"/>
      <c r="VZC434" s="21"/>
      <c r="VZD434" s="21"/>
      <c r="VZE434" s="21"/>
      <c r="VZF434" s="21"/>
      <c r="VZG434" s="21"/>
      <c r="VZH434" s="21"/>
      <c r="VZI434" s="21"/>
      <c r="VZJ434" s="21"/>
      <c r="VZK434" s="21"/>
      <c r="VZL434" s="21"/>
      <c r="VZM434" s="21"/>
      <c r="VZN434" s="21"/>
      <c r="VZO434" s="21"/>
      <c r="VZP434" s="21"/>
      <c r="VZQ434" s="21"/>
      <c r="VZR434" s="21"/>
      <c r="VZS434" s="21"/>
      <c r="VZT434" s="21"/>
      <c r="VZU434" s="21"/>
      <c r="VZV434" s="21"/>
      <c r="VZW434" s="21"/>
      <c r="VZX434" s="21"/>
      <c r="VZY434" s="21"/>
      <c r="VZZ434" s="21"/>
      <c r="WAA434" s="21"/>
      <c r="WAB434" s="21"/>
      <c r="WAC434" s="21"/>
      <c r="WAD434" s="21"/>
      <c r="WAE434" s="21"/>
      <c r="WAF434" s="21"/>
      <c r="WAG434" s="21"/>
      <c r="WAH434" s="21"/>
      <c r="WAI434" s="21"/>
      <c r="WAJ434" s="21"/>
      <c r="WAK434" s="21"/>
      <c r="WAL434" s="21"/>
      <c r="WAM434" s="21"/>
      <c r="WAN434" s="21"/>
      <c r="WAO434" s="21"/>
      <c r="WAP434" s="21"/>
      <c r="WAQ434" s="21"/>
      <c r="WAR434" s="21"/>
      <c r="WAS434" s="21"/>
      <c r="WAT434" s="21"/>
      <c r="WAU434" s="21"/>
      <c r="WAV434" s="21"/>
      <c r="WAW434" s="21"/>
      <c r="WAX434" s="21"/>
      <c r="WAY434" s="21"/>
      <c r="WAZ434" s="21"/>
      <c r="WBA434" s="21"/>
      <c r="WBB434" s="21"/>
      <c r="WBC434" s="21"/>
      <c r="WBD434" s="21"/>
      <c r="WBE434" s="21"/>
      <c r="WBF434" s="21"/>
      <c r="WBG434" s="21"/>
      <c r="WBH434" s="21"/>
      <c r="WBI434" s="21"/>
      <c r="WBJ434" s="21"/>
      <c r="WBK434" s="21"/>
      <c r="WBL434" s="21"/>
      <c r="WBM434" s="21"/>
      <c r="WBN434" s="21"/>
      <c r="WBO434" s="21"/>
      <c r="WBP434" s="21"/>
      <c r="WBQ434" s="21"/>
      <c r="WBR434" s="21"/>
      <c r="WBS434" s="21"/>
      <c r="WBT434" s="21"/>
      <c r="WBU434" s="21"/>
      <c r="WBV434" s="21"/>
      <c r="WBW434" s="21"/>
      <c r="WBX434" s="21"/>
      <c r="WBY434" s="21"/>
      <c r="WBZ434" s="21"/>
      <c r="WCA434" s="21"/>
      <c r="WCB434" s="21"/>
      <c r="WCC434" s="21"/>
      <c r="WCD434" s="21"/>
      <c r="WCE434" s="21"/>
      <c r="WCF434" s="21"/>
      <c r="WCG434" s="21"/>
      <c r="WCH434" s="21"/>
      <c r="WCI434" s="21"/>
      <c r="WCJ434" s="21"/>
      <c r="WCK434" s="21"/>
      <c r="WCL434" s="21"/>
      <c r="WCM434" s="21"/>
      <c r="WCN434" s="21"/>
      <c r="WCO434" s="21"/>
      <c r="WCP434" s="21"/>
      <c r="WCQ434" s="21"/>
      <c r="WCR434" s="21"/>
      <c r="WCS434" s="21"/>
      <c r="WCT434" s="21"/>
      <c r="WCU434" s="21"/>
      <c r="WCV434" s="21"/>
      <c r="WCW434" s="21"/>
      <c r="WCX434" s="21"/>
      <c r="WCY434" s="21"/>
      <c r="WCZ434" s="21"/>
      <c r="WDA434" s="21"/>
      <c r="WDB434" s="21"/>
      <c r="WDC434" s="21"/>
      <c r="WDD434" s="21"/>
      <c r="WDE434" s="21"/>
      <c r="WDF434" s="21"/>
      <c r="WDG434" s="21"/>
      <c r="WDH434" s="21"/>
      <c r="WDI434" s="21"/>
      <c r="WDJ434" s="21"/>
      <c r="WDK434" s="21"/>
      <c r="WDL434" s="21"/>
      <c r="WDM434" s="21"/>
      <c r="WDN434" s="21"/>
      <c r="WDO434" s="21"/>
      <c r="WDP434" s="21"/>
      <c r="WDQ434" s="21"/>
      <c r="WDR434" s="21"/>
      <c r="WDS434" s="21"/>
      <c r="WDT434" s="21"/>
      <c r="WDU434" s="21"/>
      <c r="WDV434" s="21"/>
      <c r="WDW434" s="21"/>
      <c r="WDX434" s="21"/>
      <c r="WDY434" s="21"/>
      <c r="WDZ434" s="21"/>
      <c r="WEA434" s="21"/>
      <c r="WEB434" s="21"/>
      <c r="WEC434" s="21"/>
      <c r="WED434" s="21"/>
      <c r="WEE434" s="21"/>
      <c r="WEF434" s="21"/>
      <c r="WEG434" s="21"/>
      <c r="WEH434" s="21"/>
      <c r="WEI434" s="21"/>
      <c r="WEJ434" s="21"/>
      <c r="WEK434" s="21"/>
      <c r="WEL434" s="21"/>
      <c r="WEM434" s="21"/>
      <c r="WEN434" s="21"/>
      <c r="WEO434" s="21"/>
      <c r="WEP434" s="21"/>
      <c r="WEQ434" s="21"/>
      <c r="WER434" s="21"/>
      <c r="WES434" s="21"/>
      <c r="WET434" s="21"/>
      <c r="WEU434" s="21"/>
      <c r="WEV434" s="21"/>
      <c r="WEW434" s="21"/>
      <c r="WEX434" s="21"/>
      <c r="WEY434" s="21"/>
      <c r="WEZ434" s="21"/>
      <c r="WFA434" s="21"/>
      <c r="WFB434" s="21"/>
      <c r="WFC434" s="21"/>
      <c r="WFD434" s="21"/>
      <c r="WFE434" s="21"/>
      <c r="WFF434" s="21"/>
      <c r="WFG434" s="21"/>
      <c r="WFH434" s="21"/>
      <c r="WFI434" s="21"/>
      <c r="WFJ434" s="21"/>
      <c r="WFK434" s="21"/>
      <c r="WFL434" s="21"/>
      <c r="WFM434" s="21"/>
      <c r="WFN434" s="21"/>
      <c r="WFO434" s="21"/>
      <c r="WFP434" s="21"/>
      <c r="WFQ434" s="21"/>
      <c r="WFR434" s="21"/>
      <c r="WFS434" s="21"/>
      <c r="WFT434" s="21"/>
      <c r="WFU434" s="21"/>
      <c r="WFV434" s="21"/>
      <c r="WFW434" s="21"/>
      <c r="WFX434" s="21"/>
      <c r="WFY434" s="21"/>
      <c r="WFZ434" s="21"/>
      <c r="WGA434" s="21"/>
      <c r="WGB434" s="21"/>
      <c r="WGC434" s="21"/>
      <c r="WGD434" s="21"/>
      <c r="WGE434" s="21"/>
      <c r="WGF434" s="21"/>
      <c r="WGG434" s="21"/>
      <c r="WGH434" s="21"/>
      <c r="WGI434" s="21"/>
      <c r="WGJ434" s="21"/>
      <c r="WGK434" s="21"/>
      <c r="WGL434" s="21"/>
      <c r="WGM434" s="21"/>
      <c r="WGN434" s="21"/>
      <c r="WGO434" s="21"/>
      <c r="WGP434" s="21"/>
      <c r="WGQ434" s="21"/>
      <c r="WGR434" s="21"/>
      <c r="WGS434" s="21"/>
      <c r="WGT434" s="21"/>
      <c r="WGU434" s="21"/>
      <c r="WGV434" s="21"/>
      <c r="WGW434" s="21"/>
      <c r="WGX434" s="21"/>
      <c r="WGY434" s="21"/>
      <c r="WGZ434" s="21"/>
      <c r="WHA434" s="21"/>
      <c r="WHB434" s="21"/>
      <c r="WHC434" s="21"/>
      <c r="WHD434" s="21"/>
      <c r="WHE434" s="21"/>
      <c r="WHF434" s="21"/>
      <c r="WHG434" s="21"/>
      <c r="WHH434" s="21"/>
      <c r="WHI434" s="21"/>
      <c r="WHJ434" s="21"/>
      <c r="WHK434" s="21"/>
      <c r="WHL434" s="21"/>
      <c r="WHM434" s="21"/>
      <c r="WHN434" s="21"/>
      <c r="WHO434" s="21"/>
      <c r="WHP434" s="21"/>
      <c r="WHQ434" s="21"/>
      <c r="WHR434" s="21"/>
      <c r="WHS434" s="21"/>
      <c r="WHT434" s="21"/>
      <c r="WHU434" s="21"/>
      <c r="WHV434" s="21"/>
      <c r="WHW434" s="21"/>
      <c r="WHX434" s="21"/>
      <c r="WHY434" s="21"/>
      <c r="WHZ434" s="21"/>
      <c r="WIA434" s="21"/>
      <c r="WIB434" s="21"/>
      <c r="WIC434" s="21"/>
      <c r="WID434" s="21"/>
      <c r="WIE434" s="21"/>
      <c r="WIF434" s="21"/>
      <c r="WIG434" s="21"/>
      <c r="WIH434" s="21"/>
      <c r="WII434" s="21"/>
      <c r="WIJ434" s="21"/>
      <c r="WIK434" s="21"/>
      <c r="WIL434" s="21"/>
      <c r="WIM434" s="21"/>
      <c r="WIN434" s="21"/>
      <c r="WIO434" s="21"/>
      <c r="WIP434" s="21"/>
      <c r="WIQ434" s="21"/>
      <c r="WIR434" s="21"/>
      <c r="WIS434" s="21"/>
      <c r="WIT434" s="21"/>
      <c r="WIU434" s="21"/>
      <c r="WIV434" s="21"/>
      <c r="WIW434" s="21"/>
      <c r="WIX434" s="21"/>
      <c r="WIY434" s="21"/>
      <c r="WIZ434" s="21"/>
      <c r="WJA434" s="21"/>
      <c r="WJB434" s="21"/>
      <c r="WJC434" s="21"/>
      <c r="WJD434" s="21"/>
      <c r="WJE434" s="21"/>
      <c r="WJF434" s="21"/>
      <c r="WJG434" s="21"/>
      <c r="WJH434" s="21"/>
      <c r="WJI434" s="21"/>
      <c r="WJJ434" s="21"/>
      <c r="WJK434" s="21"/>
      <c r="WJL434" s="21"/>
      <c r="WJM434" s="21"/>
      <c r="WJN434" s="21"/>
      <c r="WJO434" s="21"/>
      <c r="WJP434" s="21"/>
      <c r="WJQ434" s="21"/>
      <c r="WJR434" s="21"/>
      <c r="WJS434" s="21"/>
      <c r="WJT434" s="21"/>
      <c r="WJU434" s="21"/>
      <c r="WJV434" s="21"/>
      <c r="WJW434" s="21"/>
      <c r="WJX434" s="21"/>
      <c r="WJY434" s="21"/>
      <c r="WJZ434" s="21"/>
      <c r="WKA434" s="21"/>
      <c r="WKB434" s="21"/>
      <c r="WKC434" s="21"/>
      <c r="WKD434" s="21"/>
      <c r="WKE434" s="21"/>
      <c r="WKF434" s="21"/>
      <c r="WKG434" s="21"/>
      <c r="WKH434" s="21"/>
      <c r="WKI434" s="21"/>
      <c r="WKJ434" s="21"/>
      <c r="WKK434" s="21"/>
      <c r="WKL434" s="21"/>
      <c r="WKM434" s="21"/>
      <c r="WKN434" s="21"/>
      <c r="WKO434" s="21"/>
      <c r="WKP434" s="21"/>
      <c r="WKQ434" s="21"/>
      <c r="WKR434" s="21"/>
      <c r="WKS434" s="21"/>
      <c r="WKT434" s="21"/>
      <c r="WKU434" s="21"/>
      <c r="WKV434" s="21"/>
      <c r="WKW434" s="21"/>
      <c r="WKX434" s="21"/>
      <c r="WKY434" s="21"/>
      <c r="WKZ434" s="21"/>
      <c r="WLA434" s="21"/>
      <c r="WLB434" s="21"/>
      <c r="WLC434" s="21"/>
      <c r="WLD434" s="21"/>
      <c r="WLE434" s="21"/>
      <c r="WLF434" s="21"/>
      <c r="WLG434" s="21"/>
      <c r="WLH434" s="21"/>
      <c r="WLI434" s="21"/>
      <c r="WLJ434" s="21"/>
      <c r="WLK434" s="21"/>
      <c r="WLL434" s="21"/>
      <c r="WLM434" s="21"/>
      <c r="WLN434" s="21"/>
      <c r="WLO434" s="21"/>
      <c r="WLP434" s="21"/>
      <c r="WLQ434" s="21"/>
      <c r="WLR434" s="21"/>
      <c r="WLS434" s="21"/>
      <c r="WLT434" s="21"/>
      <c r="WLU434" s="21"/>
      <c r="WLV434" s="21"/>
      <c r="WLW434" s="21"/>
      <c r="WLX434" s="21"/>
      <c r="WLY434" s="21"/>
      <c r="WLZ434" s="21"/>
      <c r="WMA434" s="21"/>
      <c r="WMB434" s="21"/>
      <c r="WMC434" s="21"/>
      <c r="WMD434" s="21"/>
      <c r="WME434" s="21"/>
      <c r="WMF434" s="21"/>
      <c r="WMG434" s="21"/>
      <c r="WMH434" s="21"/>
      <c r="WMI434" s="21"/>
      <c r="WMJ434" s="21"/>
      <c r="WMK434" s="21"/>
      <c r="WML434" s="21"/>
      <c r="WMM434" s="21"/>
      <c r="WMN434" s="21"/>
      <c r="WMO434" s="21"/>
      <c r="WMP434" s="21"/>
      <c r="WMQ434" s="21"/>
      <c r="WMR434" s="21"/>
      <c r="WMS434" s="21"/>
      <c r="WMT434" s="21"/>
      <c r="WMU434" s="21"/>
      <c r="WMV434" s="21"/>
      <c r="WMW434" s="21"/>
      <c r="WMX434" s="21"/>
      <c r="WMY434" s="21"/>
      <c r="WMZ434" s="21"/>
      <c r="WNA434" s="21"/>
      <c r="WNB434" s="21"/>
      <c r="WNC434" s="21"/>
      <c r="WND434" s="21"/>
      <c r="WNE434" s="21"/>
      <c r="WNF434" s="21"/>
      <c r="WNG434" s="21"/>
      <c r="WNH434" s="21"/>
      <c r="WNI434" s="21"/>
      <c r="WNJ434" s="21"/>
      <c r="WNK434" s="21"/>
      <c r="WNL434" s="21"/>
      <c r="WNM434" s="21"/>
      <c r="WNN434" s="21"/>
      <c r="WNO434" s="21"/>
      <c r="WNP434" s="21"/>
      <c r="WNQ434" s="21"/>
      <c r="WNR434" s="21"/>
      <c r="WNS434" s="21"/>
      <c r="WNT434" s="21"/>
      <c r="WNU434" s="21"/>
      <c r="WNV434" s="21"/>
      <c r="WNW434" s="21"/>
      <c r="WNX434" s="21"/>
      <c r="WNY434" s="21"/>
      <c r="WNZ434" s="21"/>
      <c r="WOA434" s="21"/>
      <c r="WOB434" s="21"/>
      <c r="WOC434" s="21"/>
      <c r="WOD434" s="21"/>
      <c r="WOE434" s="21"/>
      <c r="WOF434" s="21"/>
      <c r="WOG434" s="21"/>
      <c r="WOH434" s="21"/>
      <c r="WOI434" s="21"/>
      <c r="WOJ434" s="21"/>
      <c r="WOK434" s="21"/>
      <c r="WOL434" s="21"/>
      <c r="WOM434" s="21"/>
      <c r="WON434" s="21"/>
      <c r="WOO434" s="21"/>
      <c r="WOP434" s="21"/>
      <c r="WOQ434" s="21"/>
      <c r="WOR434" s="21"/>
      <c r="WOS434" s="21"/>
      <c r="WOT434" s="21"/>
      <c r="WOU434" s="21"/>
      <c r="WOV434" s="21"/>
      <c r="WOW434" s="21"/>
      <c r="WOX434" s="21"/>
      <c r="WOY434" s="21"/>
      <c r="WOZ434" s="21"/>
      <c r="WPA434" s="21"/>
      <c r="WPB434" s="21"/>
      <c r="WPC434" s="21"/>
      <c r="WPD434" s="21"/>
      <c r="WPE434" s="21"/>
      <c r="WPF434" s="21"/>
      <c r="WPG434" s="21"/>
      <c r="WPH434" s="21"/>
      <c r="WPI434" s="21"/>
      <c r="WPJ434" s="21"/>
      <c r="WPK434" s="21"/>
      <c r="WPL434" s="21"/>
      <c r="WPM434" s="21"/>
      <c r="WPN434" s="21"/>
      <c r="WPO434" s="21"/>
      <c r="WPP434" s="21"/>
      <c r="WPQ434" s="21"/>
      <c r="WPR434" s="21"/>
      <c r="WPS434" s="21"/>
      <c r="WPT434" s="21"/>
      <c r="WPU434" s="21"/>
      <c r="WPV434" s="21"/>
      <c r="WPW434" s="21"/>
      <c r="WPX434" s="21"/>
      <c r="WPY434" s="21"/>
      <c r="WPZ434" s="21"/>
      <c r="WQA434" s="21"/>
      <c r="WQB434" s="21"/>
      <c r="WQC434" s="21"/>
      <c r="WQD434" s="21"/>
      <c r="WQE434" s="21"/>
      <c r="WQF434" s="21"/>
      <c r="WQG434" s="21"/>
      <c r="WQH434" s="21"/>
      <c r="WQI434" s="21"/>
      <c r="WQJ434" s="21"/>
      <c r="WQK434" s="21"/>
      <c r="WQL434" s="21"/>
      <c r="WQM434" s="21"/>
      <c r="WQN434" s="21"/>
      <c r="WQO434" s="21"/>
      <c r="WQP434" s="21"/>
      <c r="WQQ434" s="21"/>
      <c r="WQR434" s="21"/>
      <c r="WQS434" s="21"/>
      <c r="WQT434" s="21"/>
      <c r="WQU434" s="21"/>
      <c r="WQV434" s="21"/>
      <c r="WQW434" s="21"/>
      <c r="WQX434" s="21"/>
      <c r="WQY434" s="21"/>
      <c r="WQZ434" s="21"/>
      <c r="WRA434" s="21"/>
      <c r="WRB434" s="21"/>
      <c r="WRC434" s="21"/>
      <c r="WRD434" s="21"/>
      <c r="WRE434" s="21"/>
      <c r="WRF434" s="21"/>
      <c r="WRG434" s="21"/>
      <c r="WRH434" s="21"/>
      <c r="WRI434" s="21"/>
      <c r="WRJ434" s="21"/>
      <c r="WRK434" s="21"/>
      <c r="WRL434" s="21"/>
      <c r="WRM434" s="21"/>
      <c r="WRN434" s="21"/>
      <c r="WRO434" s="21"/>
      <c r="WRP434" s="21"/>
      <c r="WRQ434" s="21"/>
      <c r="WRR434" s="21"/>
      <c r="WRS434" s="21"/>
      <c r="WRT434" s="21"/>
      <c r="WRU434" s="21"/>
      <c r="WRV434" s="21"/>
      <c r="WRW434" s="21"/>
      <c r="WRX434" s="21"/>
      <c r="WRY434" s="21"/>
      <c r="WRZ434" s="21"/>
      <c r="WSA434" s="21"/>
      <c r="WSB434" s="21"/>
      <c r="WSC434" s="21"/>
      <c r="WSD434" s="21"/>
      <c r="WSE434" s="21"/>
      <c r="WSF434" s="21"/>
      <c r="WSG434" s="21"/>
      <c r="WSH434" s="21"/>
      <c r="WSI434" s="21"/>
      <c r="WSJ434" s="21"/>
      <c r="WSK434" s="21"/>
      <c r="WSL434" s="21"/>
      <c r="WSM434" s="21"/>
      <c r="WSN434" s="21"/>
      <c r="WSO434" s="21"/>
      <c r="WSP434" s="21"/>
      <c r="WSQ434" s="21"/>
      <c r="WSR434" s="21"/>
      <c r="WSS434" s="21"/>
      <c r="WST434" s="21"/>
      <c r="WSU434" s="21"/>
      <c r="WSV434" s="21"/>
      <c r="WSW434" s="21"/>
      <c r="WSX434" s="21"/>
      <c r="WSY434" s="21"/>
      <c r="WSZ434" s="21"/>
      <c r="WTA434" s="21"/>
      <c r="WTB434" s="21"/>
      <c r="WTC434" s="21"/>
      <c r="WTD434" s="21"/>
      <c r="WTE434" s="21"/>
      <c r="WTF434" s="21"/>
      <c r="WTG434" s="21"/>
      <c r="WTH434" s="21"/>
      <c r="WTI434" s="21"/>
      <c r="WTJ434" s="21"/>
      <c r="WTK434" s="21"/>
      <c r="WTL434" s="21"/>
      <c r="WTM434" s="21"/>
      <c r="WTN434" s="21"/>
      <c r="WTO434" s="21"/>
      <c r="WTP434" s="21"/>
      <c r="WTQ434" s="21"/>
      <c r="WTR434" s="21"/>
      <c r="WTS434" s="21"/>
      <c r="WTT434" s="21"/>
      <c r="WTU434" s="21"/>
      <c r="WTV434" s="21"/>
      <c r="WTW434" s="21"/>
      <c r="WTX434" s="21"/>
      <c r="WTY434" s="21"/>
      <c r="WTZ434" s="21"/>
      <c r="WUA434" s="21"/>
      <c r="WUB434" s="21"/>
      <c r="WUC434" s="21"/>
      <c r="WUD434" s="21"/>
      <c r="WUE434" s="21"/>
      <c r="WUF434" s="21"/>
      <c r="WUG434" s="21"/>
      <c r="WUH434" s="21"/>
      <c r="WUI434" s="21"/>
      <c r="WUJ434" s="21"/>
      <c r="WUK434" s="21"/>
      <c r="WUL434" s="21"/>
      <c r="WUM434" s="21"/>
      <c r="WUN434" s="21"/>
      <c r="WUO434" s="21"/>
      <c r="WUP434" s="21"/>
      <c r="WUQ434" s="21"/>
      <c r="WUR434" s="21"/>
      <c r="WUS434" s="21"/>
      <c r="WUT434" s="21"/>
      <c r="WUU434" s="21"/>
      <c r="WUV434" s="21"/>
      <c r="WUW434" s="21"/>
      <c r="WUX434" s="21"/>
      <c r="WUY434" s="21"/>
      <c r="WUZ434" s="21"/>
      <c r="WVA434" s="21"/>
      <c r="WVB434" s="21"/>
      <c r="WVC434" s="21"/>
      <c r="WVD434" s="21"/>
      <c r="WVE434" s="21"/>
      <c r="WVF434" s="21"/>
      <c r="WVG434" s="21"/>
      <c r="WVH434" s="21"/>
      <c r="WVI434" s="21"/>
      <c r="WVJ434" s="21"/>
      <c r="WVK434" s="21"/>
      <c r="WVL434" s="21"/>
      <c r="WVM434" s="21"/>
      <c r="WVN434" s="21"/>
      <c r="WVO434" s="21"/>
      <c r="WVP434" s="21"/>
      <c r="WVQ434" s="21"/>
      <c r="WVR434" s="21"/>
      <c r="WVS434" s="21"/>
      <c r="WVT434" s="21"/>
      <c r="WVU434" s="21"/>
      <c r="WVV434" s="21"/>
      <c r="WVW434" s="21"/>
      <c r="WVX434" s="21"/>
      <c r="WVY434" s="21"/>
      <c r="WVZ434" s="21"/>
      <c r="WWA434" s="21"/>
      <c r="WWB434" s="21"/>
      <c r="WWC434" s="21"/>
      <c r="WWD434" s="21"/>
      <c r="WWE434" s="21"/>
      <c r="WWF434" s="21"/>
      <c r="WWG434" s="21"/>
      <c r="WWH434" s="21"/>
      <c r="WWI434" s="21"/>
      <c r="WWJ434" s="21"/>
      <c r="WWK434" s="21"/>
      <c r="WWL434" s="21"/>
      <c r="WWM434" s="21"/>
      <c r="WWN434" s="21"/>
      <c r="WWO434" s="21"/>
      <c r="WWP434" s="21"/>
      <c r="WWQ434" s="21"/>
      <c r="WWR434" s="21"/>
      <c r="WWS434" s="21"/>
      <c r="WWT434" s="21"/>
      <c r="WWU434" s="21"/>
      <c r="WWV434" s="21"/>
      <c r="WWW434" s="21"/>
      <c r="WWX434" s="21"/>
      <c r="WWY434" s="21"/>
      <c r="WWZ434" s="21"/>
      <c r="WXA434" s="21"/>
      <c r="WXB434" s="21"/>
      <c r="WXC434" s="21"/>
      <c r="WXD434" s="21"/>
      <c r="WXE434" s="21"/>
      <c r="WXF434" s="21"/>
      <c r="WXG434" s="21"/>
      <c r="WXH434" s="21"/>
      <c r="WXI434" s="21"/>
      <c r="WXJ434" s="21"/>
      <c r="WXK434" s="21"/>
      <c r="WXL434" s="21"/>
      <c r="WXM434" s="21"/>
      <c r="WXN434" s="21"/>
      <c r="WXO434" s="21"/>
      <c r="WXP434" s="21"/>
      <c r="WXQ434" s="21"/>
      <c r="WXR434" s="21"/>
      <c r="WXS434" s="21"/>
      <c r="WXT434" s="21"/>
      <c r="WXU434" s="21"/>
      <c r="WXV434" s="21"/>
      <c r="WXW434" s="21"/>
      <c r="WXX434" s="21"/>
      <c r="WXY434" s="21"/>
      <c r="WXZ434" s="21"/>
      <c r="WYA434" s="21"/>
      <c r="WYB434" s="21"/>
      <c r="WYC434" s="21"/>
      <c r="WYD434" s="21"/>
      <c r="WYE434" s="21"/>
      <c r="WYF434" s="21"/>
      <c r="WYG434" s="21"/>
      <c r="WYH434" s="21"/>
      <c r="WYI434" s="21"/>
      <c r="WYJ434" s="21"/>
      <c r="WYK434" s="21"/>
      <c r="WYL434" s="21"/>
      <c r="WYM434" s="21"/>
      <c r="WYN434" s="21"/>
      <c r="WYO434" s="21"/>
      <c r="WYP434" s="21"/>
      <c r="WYQ434" s="21"/>
      <c r="WYR434" s="21"/>
      <c r="WYS434" s="21"/>
      <c r="WYT434" s="21"/>
      <c r="WYU434" s="21"/>
      <c r="WYV434" s="21"/>
      <c r="WYW434" s="21"/>
      <c r="WYX434" s="21"/>
      <c r="WYY434" s="21"/>
      <c r="WYZ434" s="21"/>
      <c r="WZA434" s="21"/>
      <c r="WZB434" s="21"/>
      <c r="WZC434" s="21"/>
      <c r="WZD434" s="21"/>
      <c r="WZE434" s="21"/>
      <c r="WZF434" s="21"/>
      <c r="WZG434" s="21"/>
      <c r="WZH434" s="21"/>
      <c r="WZI434" s="21"/>
      <c r="WZJ434" s="21"/>
      <c r="WZK434" s="21"/>
      <c r="WZL434" s="21"/>
      <c r="WZM434" s="21"/>
      <c r="WZN434" s="21"/>
      <c r="WZO434" s="21"/>
      <c r="WZP434" s="21"/>
      <c r="WZQ434" s="21"/>
      <c r="WZR434" s="21"/>
      <c r="WZS434" s="21"/>
      <c r="WZT434" s="21"/>
      <c r="WZU434" s="21"/>
      <c r="WZV434" s="21"/>
      <c r="WZW434" s="21"/>
      <c r="WZX434" s="21"/>
      <c r="WZY434" s="21"/>
      <c r="WZZ434" s="21"/>
      <c r="XAA434" s="21"/>
      <c r="XAB434" s="21"/>
      <c r="XAC434" s="21"/>
      <c r="XAD434" s="21"/>
      <c r="XAE434" s="21"/>
      <c r="XAF434" s="21"/>
      <c r="XAG434" s="21"/>
      <c r="XAH434" s="21"/>
      <c r="XAI434" s="21"/>
      <c r="XAJ434" s="21"/>
      <c r="XAK434" s="21"/>
      <c r="XAL434" s="21"/>
      <c r="XAM434" s="21"/>
      <c r="XAN434" s="21"/>
      <c r="XAO434" s="21"/>
      <c r="XAP434" s="21"/>
      <c r="XAQ434" s="21"/>
      <c r="XAR434" s="21"/>
      <c r="XAS434" s="21"/>
      <c r="XAT434" s="21"/>
      <c r="XAU434" s="21"/>
      <c r="XAV434" s="21"/>
      <c r="XAW434" s="21"/>
      <c r="XAX434" s="21"/>
      <c r="XAY434" s="21"/>
      <c r="XAZ434" s="21"/>
      <c r="XBA434" s="21"/>
      <c r="XBB434" s="21"/>
      <c r="XBC434" s="21"/>
      <c r="XBD434" s="21"/>
      <c r="XBE434" s="21"/>
      <c r="XBF434" s="21"/>
      <c r="XBG434" s="21"/>
      <c r="XBH434" s="21"/>
      <c r="XBI434" s="21"/>
      <c r="XBJ434" s="21"/>
      <c r="XBK434" s="21"/>
      <c r="XBL434" s="21"/>
      <c r="XBM434" s="21"/>
      <c r="XBN434" s="21"/>
      <c r="XBO434" s="21"/>
      <c r="XBP434" s="21"/>
      <c r="XBQ434" s="21"/>
      <c r="XBR434" s="21"/>
      <c r="XBS434" s="21"/>
      <c r="XBT434" s="21"/>
      <c r="XBU434" s="21"/>
      <c r="XBV434" s="21"/>
      <c r="XBW434" s="21"/>
      <c r="XBX434" s="21"/>
      <c r="XBY434" s="21"/>
      <c r="XBZ434" s="21"/>
      <c r="XCA434" s="21"/>
      <c r="XCB434" s="21"/>
      <c r="XCC434" s="21"/>
      <c r="XCD434" s="21"/>
      <c r="XCE434" s="21"/>
      <c r="XCF434" s="21"/>
      <c r="XCG434" s="21"/>
      <c r="XCH434" s="21"/>
      <c r="XCI434" s="21"/>
      <c r="XCJ434" s="21"/>
      <c r="XCK434" s="21"/>
      <c r="XCL434" s="21"/>
      <c r="XCM434" s="21"/>
      <c r="XCN434" s="21"/>
      <c r="XCO434" s="21"/>
      <c r="XCP434" s="21"/>
      <c r="XCQ434" s="21"/>
      <c r="XCR434" s="21"/>
      <c r="XCS434" s="21"/>
      <c r="XCT434" s="21"/>
      <c r="XCU434" s="21"/>
      <c r="XCV434" s="21"/>
      <c r="XCW434" s="21"/>
      <c r="XCX434" s="21"/>
      <c r="XCY434" s="21"/>
      <c r="XCZ434" s="21"/>
      <c r="XDA434" s="21"/>
      <c r="XDB434" s="21"/>
      <c r="XDC434" s="21"/>
      <c r="XDD434" s="21"/>
      <c r="XDE434" s="21"/>
      <c r="XDF434" s="21"/>
      <c r="XDG434" s="21"/>
      <c r="XDH434" s="21"/>
      <c r="XDI434" s="21"/>
      <c r="XDJ434" s="21"/>
      <c r="XDK434" s="21"/>
      <c r="XDL434" s="21"/>
      <c r="XDM434" s="21"/>
      <c r="XDN434" s="21"/>
      <c r="XDO434" s="21"/>
      <c r="XDP434" s="21"/>
      <c r="XDQ434" s="21"/>
      <c r="XDR434" s="21"/>
      <c r="XDS434" s="21"/>
      <c r="XDT434" s="21"/>
      <c r="XDU434" s="21"/>
      <c r="XDV434" s="21"/>
      <c r="XDW434" s="21"/>
      <c r="XDX434" s="21"/>
      <c r="XDY434" s="21"/>
      <c r="XDZ434" s="21"/>
      <c r="XEA434" s="21"/>
      <c r="XEB434" s="21"/>
      <c r="XEC434" s="21"/>
      <c r="XED434" s="21"/>
      <c r="XEE434" s="21"/>
      <c r="XEF434" s="21"/>
      <c r="XEG434" s="21"/>
      <c r="XEH434" s="21"/>
      <c r="XEI434" s="21"/>
      <c r="XEJ434" s="21"/>
      <c r="XEK434" s="21"/>
      <c r="XEL434" s="21"/>
    </row>
    <row r="435" s="3" customFormat="1" ht="28" customHeight="1" spans="1:5">
      <c r="A435" s="13">
        <v>433</v>
      </c>
      <c r="B435" s="15" t="s">
        <v>11</v>
      </c>
      <c r="C435" s="14" t="s">
        <v>447</v>
      </c>
      <c r="D435" s="14" t="s">
        <v>8</v>
      </c>
      <c r="E435" s="13">
        <v>100</v>
      </c>
    </row>
    <row r="436" s="3" customFormat="1" ht="28" customHeight="1" spans="1:5">
      <c r="A436" s="13">
        <v>434</v>
      </c>
      <c r="B436" s="14" t="s">
        <v>17</v>
      </c>
      <c r="C436" s="14" t="s">
        <v>448</v>
      </c>
      <c r="D436" s="14" t="s">
        <v>8</v>
      </c>
      <c r="E436" s="13">
        <v>100</v>
      </c>
    </row>
    <row r="437" s="3" customFormat="1" ht="28" customHeight="1" spans="1:5">
      <c r="A437" s="13">
        <v>435</v>
      </c>
      <c r="B437" s="14" t="s">
        <v>31</v>
      </c>
      <c r="C437" s="14" t="s">
        <v>449</v>
      </c>
      <c r="D437" s="14" t="s">
        <v>8</v>
      </c>
      <c r="E437" s="13">
        <v>100</v>
      </c>
    </row>
    <row r="438" s="3" customFormat="1" ht="28" customHeight="1" spans="1:5">
      <c r="A438" s="13">
        <v>436</v>
      </c>
      <c r="B438" s="14" t="s">
        <v>67</v>
      </c>
      <c r="C438" s="14" t="s">
        <v>450</v>
      </c>
      <c r="D438" s="14" t="s">
        <v>8</v>
      </c>
      <c r="E438" s="13">
        <v>100</v>
      </c>
    </row>
    <row r="439" s="3" customFormat="1" ht="28" customHeight="1" spans="1:5">
      <c r="A439" s="13">
        <v>437</v>
      </c>
      <c r="B439" s="14" t="s">
        <v>17</v>
      </c>
      <c r="C439" s="14" t="s">
        <v>451</v>
      </c>
      <c r="D439" s="14" t="s">
        <v>8</v>
      </c>
      <c r="E439" s="13">
        <v>100</v>
      </c>
    </row>
    <row r="440" s="3" customFormat="1" ht="28" customHeight="1" spans="1:5">
      <c r="A440" s="13">
        <v>438</v>
      </c>
      <c r="B440" s="15" t="s">
        <v>11</v>
      </c>
      <c r="C440" s="14" t="s">
        <v>452</v>
      </c>
      <c r="D440" s="14" t="s">
        <v>8</v>
      </c>
      <c r="E440" s="13">
        <v>100</v>
      </c>
    </row>
    <row r="441" s="3" customFormat="1" ht="28" customHeight="1" spans="1:5">
      <c r="A441" s="13">
        <v>439</v>
      </c>
      <c r="B441" s="14" t="s">
        <v>31</v>
      </c>
      <c r="C441" s="14" t="s">
        <v>453</v>
      </c>
      <c r="D441" s="14" t="s">
        <v>8</v>
      </c>
      <c r="E441" s="13">
        <v>100</v>
      </c>
    </row>
    <row r="442" s="3" customFormat="1" ht="28" customHeight="1" spans="1:5">
      <c r="A442" s="13">
        <v>440</v>
      </c>
      <c r="B442" s="14" t="s">
        <v>6</v>
      </c>
      <c r="C442" s="14" t="s">
        <v>454</v>
      </c>
      <c r="D442" s="14" t="s">
        <v>14</v>
      </c>
      <c r="E442" s="13">
        <v>100</v>
      </c>
    </row>
    <row r="443" s="3" customFormat="1" ht="28" customHeight="1" spans="1:5">
      <c r="A443" s="13">
        <v>441</v>
      </c>
      <c r="B443" s="14" t="s">
        <v>98</v>
      </c>
      <c r="C443" s="14" t="s">
        <v>455</v>
      </c>
      <c r="D443" s="14" t="s">
        <v>8</v>
      </c>
      <c r="E443" s="13">
        <v>100</v>
      </c>
    </row>
    <row r="444" s="3" customFormat="1" ht="28" customHeight="1" spans="1:5">
      <c r="A444" s="13">
        <v>442</v>
      </c>
      <c r="B444" s="14" t="s">
        <v>6</v>
      </c>
      <c r="C444" s="14" t="s">
        <v>456</v>
      </c>
      <c r="D444" s="14" t="s">
        <v>8</v>
      </c>
      <c r="E444" s="13">
        <v>100</v>
      </c>
    </row>
    <row r="445" s="3" customFormat="1" ht="28" customHeight="1" spans="1:5">
      <c r="A445" s="13">
        <v>443</v>
      </c>
      <c r="B445" s="14" t="s">
        <v>17</v>
      </c>
      <c r="C445" s="14" t="s">
        <v>457</v>
      </c>
      <c r="D445" s="14" t="s">
        <v>14</v>
      </c>
      <c r="E445" s="13">
        <v>100</v>
      </c>
    </row>
    <row r="446" s="3" customFormat="1" ht="28" customHeight="1" spans="1:5">
      <c r="A446" s="13">
        <v>444</v>
      </c>
      <c r="B446" s="14" t="s">
        <v>130</v>
      </c>
      <c r="C446" s="14" t="s">
        <v>458</v>
      </c>
      <c r="D446" s="14" t="s">
        <v>8</v>
      </c>
      <c r="E446" s="13">
        <v>100</v>
      </c>
    </row>
    <row r="447" s="3" customFormat="1" ht="28" customHeight="1" spans="1:5">
      <c r="A447" s="13">
        <v>445</v>
      </c>
      <c r="B447" s="14" t="s">
        <v>31</v>
      </c>
      <c r="C447" s="14" t="s">
        <v>458</v>
      </c>
      <c r="D447" s="14" t="s">
        <v>8</v>
      </c>
      <c r="E447" s="13">
        <v>100</v>
      </c>
    </row>
    <row r="448" s="3" customFormat="1" ht="28" customHeight="1" spans="1:5">
      <c r="A448" s="13">
        <v>446</v>
      </c>
      <c r="B448" s="14" t="s">
        <v>130</v>
      </c>
      <c r="C448" s="14" t="s">
        <v>459</v>
      </c>
      <c r="D448" s="14" t="s">
        <v>8</v>
      </c>
      <c r="E448" s="13">
        <v>100</v>
      </c>
    </row>
    <row r="449" s="3" customFormat="1" ht="28" customHeight="1" spans="1:5">
      <c r="A449" s="13">
        <v>447</v>
      </c>
      <c r="B449" s="14" t="s">
        <v>31</v>
      </c>
      <c r="C449" s="14" t="s">
        <v>460</v>
      </c>
      <c r="D449" s="14" t="s">
        <v>8</v>
      </c>
      <c r="E449" s="13">
        <v>100</v>
      </c>
    </row>
    <row r="450" s="3" customFormat="1" ht="28" customHeight="1" spans="1:5">
      <c r="A450" s="13">
        <v>448</v>
      </c>
      <c r="B450" s="14" t="s">
        <v>31</v>
      </c>
      <c r="C450" s="14" t="s">
        <v>461</v>
      </c>
      <c r="D450" s="14" t="s">
        <v>14</v>
      </c>
      <c r="E450" s="13">
        <v>100</v>
      </c>
    </row>
    <row r="451" s="3" customFormat="1" ht="28" customHeight="1" spans="1:5">
      <c r="A451" s="13">
        <v>449</v>
      </c>
      <c r="B451" s="14" t="s">
        <v>6</v>
      </c>
      <c r="C451" s="14" t="s">
        <v>462</v>
      </c>
      <c r="D451" s="14" t="s">
        <v>14</v>
      </c>
      <c r="E451" s="13">
        <v>100</v>
      </c>
    </row>
    <row r="452" s="3" customFormat="1" ht="28" customHeight="1" spans="1:5">
      <c r="A452" s="13">
        <v>450</v>
      </c>
      <c r="B452" s="14" t="s">
        <v>226</v>
      </c>
      <c r="C452" s="14" t="s">
        <v>463</v>
      </c>
      <c r="D452" s="14" t="s">
        <v>8</v>
      </c>
      <c r="E452" s="13">
        <v>100</v>
      </c>
    </row>
    <row r="453" s="3" customFormat="1" ht="28" customHeight="1" spans="1:5">
      <c r="A453" s="13">
        <v>451</v>
      </c>
      <c r="B453" s="15" t="s">
        <v>11</v>
      </c>
      <c r="C453" s="14" t="s">
        <v>464</v>
      </c>
      <c r="D453" s="14" t="s">
        <v>8</v>
      </c>
      <c r="E453" s="13">
        <v>100</v>
      </c>
    </row>
    <row r="454" s="3" customFormat="1" ht="28" customHeight="1" spans="1:5">
      <c r="A454" s="13">
        <v>452</v>
      </c>
      <c r="B454" s="15" t="s">
        <v>11</v>
      </c>
      <c r="C454" s="14" t="s">
        <v>465</v>
      </c>
      <c r="D454" s="14" t="s">
        <v>8</v>
      </c>
      <c r="E454" s="13">
        <v>100</v>
      </c>
    </row>
    <row r="455" s="3" customFormat="1" ht="28" customHeight="1" spans="1:5">
      <c r="A455" s="13">
        <v>453</v>
      </c>
      <c r="B455" s="14" t="s">
        <v>91</v>
      </c>
      <c r="C455" s="14" t="s">
        <v>466</v>
      </c>
      <c r="D455" s="14" t="s">
        <v>8</v>
      </c>
      <c r="E455" s="13">
        <v>100</v>
      </c>
    </row>
    <row r="456" s="3" customFormat="1" ht="28" customHeight="1" spans="1:5">
      <c r="A456" s="13">
        <v>454</v>
      </c>
      <c r="B456" s="15" t="s">
        <v>11</v>
      </c>
      <c r="C456" s="14" t="s">
        <v>467</v>
      </c>
      <c r="D456" s="14" t="s">
        <v>8</v>
      </c>
      <c r="E456" s="13">
        <v>100</v>
      </c>
    </row>
    <row r="457" s="3" customFormat="1" ht="28" customHeight="1" spans="1:5">
      <c r="A457" s="13">
        <v>455</v>
      </c>
      <c r="B457" s="14" t="s">
        <v>67</v>
      </c>
      <c r="C457" s="14" t="s">
        <v>468</v>
      </c>
      <c r="D457" s="14" t="s">
        <v>8</v>
      </c>
      <c r="E457" s="13">
        <v>100</v>
      </c>
    </row>
    <row r="458" s="3" customFormat="1" ht="28" customHeight="1" spans="1:5">
      <c r="A458" s="13">
        <v>456</v>
      </c>
      <c r="B458" s="15" t="s">
        <v>11</v>
      </c>
      <c r="C458" s="14" t="s">
        <v>469</v>
      </c>
      <c r="D458" s="14" t="s">
        <v>8</v>
      </c>
      <c r="E458" s="13">
        <v>100</v>
      </c>
    </row>
    <row r="459" s="3" customFormat="1" ht="28" customHeight="1" spans="1:5">
      <c r="A459" s="13">
        <v>457</v>
      </c>
      <c r="B459" s="14" t="s">
        <v>43</v>
      </c>
      <c r="C459" s="14" t="s">
        <v>470</v>
      </c>
      <c r="D459" s="14" t="s">
        <v>8</v>
      </c>
      <c r="E459" s="13">
        <v>100</v>
      </c>
    </row>
    <row r="460" s="3" customFormat="1" ht="28" customHeight="1" spans="1:5">
      <c r="A460" s="13">
        <v>458</v>
      </c>
      <c r="B460" s="15" t="s">
        <v>11</v>
      </c>
      <c r="C460" s="14" t="s">
        <v>471</v>
      </c>
      <c r="D460" s="14" t="s">
        <v>8</v>
      </c>
      <c r="E460" s="13">
        <v>100</v>
      </c>
    </row>
    <row r="461" s="3" customFormat="1" ht="28" customHeight="1" spans="1:5">
      <c r="A461" s="13">
        <v>459</v>
      </c>
      <c r="B461" s="15" t="s">
        <v>11</v>
      </c>
      <c r="C461" s="14" t="s">
        <v>472</v>
      </c>
      <c r="D461" s="14" t="s">
        <v>8</v>
      </c>
      <c r="E461" s="13">
        <v>100</v>
      </c>
    </row>
    <row r="462" s="3" customFormat="1" ht="28" customHeight="1" spans="1:5">
      <c r="A462" s="13">
        <v>460</v>
      </c>
      <c r="B462" s="14" t="s">
        <v>17</v>
      </c>
      <c r="C462" s="14" t="s">
        <v>473</v>
      </c>
      <c r="D462" s="14" t="s">
        <v>8</v>
      </c>
      <c r="E462" s="13">
        <v>100</v>
      </c>
    </row>
    <row r="463" s="3" customFormat="1" ht="28" customHeight="1" spans="1:5">
      <c r="A463" s="13">
        <v>461</v>
      </c>
      <c r="B463" s="15" t="s">
        <v>11</v>
      </c>
      <c r="C463" s="14" t="s">
        <v>473</v>
      </c>
      <c r="D463" s="14" t="s">
        <v>8</v>
      </c>
      <c r="E463" s="13">
        <v>100</v>
      </c>
    </row>
    <row r="464" s="3" customFormat="1" ht="28" customHeight="1" spans="1:5">
      <c r="A464" s="13">
        <v>462</v>
      </c>
      <c r="B464" s="14" t="s">
        <v>17</v>
      </c>
      <c r="C464" s="14" t="s">
        <v>474</v>
      </c>
      <c r="D464" s="14" t="s">
        <v>14</v>
      </c>
      <c r="E464" s="13">
        <v>100</v>
      </c>
    </row>
    <row r="465" s="3" customFormat="1" ht="28" customHeight="1" spans="1:5">
      <c r="A465" s="13">
        <v>463</v>
      </c>
      <c r="B465" s="15" t="s">
        <v>11</v>
      </c>
      <c r="C465" s="14" t="s">
        <v>475</v>
      </c>
      <c r="D465" s="14" t="s">
        <v>8</v>
      </c>
      <c r="E465" s="13">
        <v>100</v>
      </c>
    </row>
    <row r="466" s="3" customFormat="1" ht="28" customHeight="1" spans="1:5">
      <c r="A466" s="13">
        <v>464</v>
      </c>
      <c r="B466" s="14" t="s">
        <v>31</v>
      </c>
      <c r="C466" s="14" t="s">
        <v>476</v>
      </c>
      <c r="D466" s="14" t="s">
        <v>8</v>
      </c>
      <c r="E466" s="13">
        <v>100</v>
      </c>
    </row>
    <row r="467" s="3" customFormat="1" ht="28" customHeight="1" spans="1:5">
      <c r="A467" s="13">
        <v>465</v>
      </c>
      <c r="B467" s="14" t="s">
        <v>31</v>
      </c>
      <c r="C467" s="14" t="s">
        <v>477</v>
      </c>
      <c r="D467" s="14" t="s">
        <v>14</v>
      </c>
      <c r="E467" s="13">
        <v>100</v>
      </c>
    </row>
    <row r="468" s="3" customFormat="1" ht="28" customHeight="1" spans="1:5">
      <c r="A468" s="13">
        <v>466</v>
      </c>
      <c r="B468" s="14" t="s">
        <v>9</v>
      </c>
      <c r="C468" s="14" t="s">
        <v>478</v>
      </c>
      <c r="D468" s="14" t="s">
        <v>8</v>
      </c>
      <c r="E468" s="13">
        <v>100</v>
      </c>
    </row>
    <row r="469" s="3" customFormat="1" ht="28" customHeight="1" spans="1:5">
      <c r="A469" s="13">
        <v>467</v>
      </c>
      <c r="B469" s="14" t="s">
        <v>17</v>
      </c>
      <c r="C469" s="14" t="s">
        <v>479</v>
      </c>
      <c r="D469" s="14" t="s">
        <v>28</v>
      </c>
      <c r="E469" s="13">
        <v>200</v>
      </c>
    </row>
    <row r="470" s="3" customFormat="1" ht="28" customHeight="1" spans="1:5">
      <c r="A470" s="13">
        <v>468</v>
      </c>
      <c r="B470" s="14" t="s">
        <v>6</v>
      </c>
      <c r="C470" s="14" t="s">
        <v>480</v>
      </c>
      <c r="D470" s="14" t="s">
        <v>8</v>
      </c>
      <c r="E470" s="13">
        <v>100</v>
      </c>
    </row>
    <row r="471" s="3" customFormat="1" ht="28" customHeight="1" spans="1:5">
      <c r="A471" s="13">
        <v>469</v>
      </c>
      <c r="B471" s="14" t="s">
        <v>17</v>
      </c>
      <c r="C471" s="14" t="s">
        <v>481</v>
      </c>
      <c r="D471" s="14" t="s">
        <v>8</v>
      </c>
      <c r="E471" s="13">
        <v>100</v>
      </c>
    </row>
    <row r="472" s="3" customFormat="1" ht="28" customHeight="1" spans="1:5">
      <c r="A472" s="13">
        <v>470</v>
      </c>
      <c r="B472" s="14" t="s">
        <v>43</v>
      </c>
      <c r="C472" s="14" t="s">
        <v>482</v>
      </c>
      <c r="D472" s="14" t="s">
        <v>8</v>
      </c>
      <c r="E472" s="13">
        <v>100</v>
      </c>
    </row>
    <row r="473" s="3" customFormat="1" ht="28" customHeight="1" spans="1:5">
      <c r="A473" s="13">
        <v>471</v>
      </c>
      <c r="B473" s="14" t="s">
        <v>31</v>
      </c>
      <c r="C473" s="14" t="s">
        <v>483</v>
      </c>
      <c r="D473" s="14" t="s">
        <v>8</v>
      </c>
      <c r="E473" s="13">
        <v>100</v>
      </c>
    </row>
    <row r="474" s="3" customFormat="1" ht="28" customHeight="1" spans="1:5">
      <c r="A474" s="13">
        <v>472</v>
      </c>
      <c r="B474" s="14" t="s">
        <v>6</v>
      </c>
      <c r="C474" s="14" t="s">
        <v>484</v>
      </c>
      <c r="D474" s="14" t="s">
        <v>8</v>
      </c>
      <c r="E474" s="13">
        <v>100</v>
      </c>
    </row>
    <row r="475" s="3" customFormat="1" ht="28" customHeight="1" spans="1:5">
      <c r="A475" s="13">
        <v>473</v>
      </c>
      <c r="B475" s="14" t="s">
        <v>17</v>
      </c>
      <c r="C475" s="14" t="s">
        <v>485</v>
      </c>
      <c r="D475" s="14" t="s">
        <v>8</v>
      </c>
      <c r="E475" s="13">
        <v>100</v>
      </c>
    </row>
    <row r="476" s="3" customFormat="1" ht="28" customHeight="1" spans="1:5">
      <c r="A476" s="13">
        <v>474</v>
      </c>
      <c r="B476" s="14" t="s">
        <v>67</v>
      </c>
      <c r="C476" s="14" t="s">
        <v>486</v>
      </c>
      <c r="D476" s="14" t="s">
        <v>8</v>
      </c>
      <c r="E476" s="13">
        <v>100</v>
      </c>
    </row>
    <row r="477" s="3" customFormat="1" ht="28" customHeight="1" spans="1:5">
      <c r="A477" s="13">
        <v>475</v>
      </c>
      <c r="B477" s="14" t="s">
        <v>17</v>
      </c>
      <c r="C477" s="14" t="s">
        <v>487</v>
      </c>
      <c r="D477" s="14" t="s">
        <v>8</v>
      </c>
      <c r="E477" s="13">
        <v>100</v>
      </c>
    </row>
    <row r="478" s="3" customFormat="1" ht="28" customHeight="1" spans="1:5">
      <c r="A478" s="13">
        <v>476</v>
      </c>
      <c r="B478" s="14" t="s">
        <v>6</v>
      </c>
      <c r="C478" s="14" t="s">
        <v>488</v>
      </c>
      <c r="D478" s="14" t="s">
        <v>8</v>
      </c>
      <c r="E478" s="13">
        <v>100</v>
      </c>
    </row>
    <row r="479" s="3" customFormat="1" ht="28" customHeight="1" spans="1:5">
      <c r="A479" s="13">
        <v>477</v>
      </c>
      <c r="B479" s="14" t="s">
        <v>6</v>
      </c>
      <c r="C479" s="14" t="s">
        <v>489</v>
      </c>
      <c r="D479" s="14" t="s">
        <v>8</v>
      </c>
      <c r="E479" s="13">
        <v>100</v>
      </c>
    </row>
    <row r="480" s="3" customFormat="1" ht="28" customHeight="1" spans="1:5">
      <c r="A480" s="13">
        <v>478</v>
      </c>
      <c r="B480" s="14" t="s">
        <v>31</v>
      </c>
      <c r="C480" s="14" t="s">
        <v>490</v>
      </c>
      <c r="D480" s="14" t="s">
        <v>28</v>
      </c>
      <c r="E480" s="13">
        <v>200</v>
      </c>
    </row>
    <row r="481" s="3" customFormat="1" ht="28" customHeight="1" spans="1:5">
      <c r="A481" s="13">
        <v>479</v>
      </c>
      <c r="B481" s="14" t="s">
        <v>31</v>
      </c>
      <c r="C481" s="14" t="s">
        <v>491</v>
      </c>
      <c r="D481" s="14" t="s">
        <v>8</v>
      </c>
      <c r="E481" s="13">
        <v>100</v>
      </c>
    </row>
    <row r="482" s="3" customFormat="1" ht="28" customHeight="1" spans="1:5">
      <c r="A482" s="13">
        <v>480</v>
      </c>
      <c r="B482" s="14" t="s">
        <v>31</v>
      </c>
      <c r="C482" s="14" t="s">
        <v>492</v>
      </c>
      <c r="D482" s="14" t="s">
        <v>14</v>
      </c>
      <c r="E482" s="13">
        <v>100</v>
      </c>
    </row>
    <row r="483" s="3" customFormat="1" ht="28" customHeight="1" spans="1:5">
      <c r="A483" s="13">
        <v>481</v>
      </c>
      <c r="B483" s="14" t="s">
        <v>17</v>
      </c>
      <c r="C483" s="14" t="s">
        <v>493</v>
      </c>
      <c r="D483" s="14" t="s">
        <v>8</v>
      </c>
      <c r="E483" s="13">
        <v>100</v>
      </c>
    </row>
    <row r="484" s="3" customFormat="1" ht="28" customHeight="1" spans="1:5">
      <c r="A484" s="13">
        <v>482</v>
      </c>
      <c r="B484" s="14" t="s">
        <v>31</v>
      </c>
      <c r="C484" s="14" t="s">
        <v>494</v>
      </c>
      <c r="D484" s="14" t="s">
        <v>8</v>
      </c>
      <c r="E484" s="13">
        <v>100</v>
      </c>
    </row>
    <row r="485" s="3" customFormat="1" ht="28" customHeight="1" spans="1:5">
      <c r="A485" s="13">
        <v>483</v>
      </c>
      <c r="B485" s="14" t="s">
        <v>6</v>
      </c>
      <c r="C485" s="14" t="s">
        <v>495</v>
      </c>
      <c r="D485" s="14" t="s">
        <v>8</v>
      </c>
      <c r="E485" s="13">
        <v>100</v>
      </c>
    </row>
    <row r="486" s="3" customFormat="1" ht="28" customHeight="1" spans="1:5">
      <c r="A486" s="13">
        <v>484</v>
      </c>
      <c r="B486" s="14" t="s">
        <v>36</v>
      </c>
      <c r="C486" s="14" t="s">
        <v>496</v>
      </c>
      <c r="D486" s="14" t="s">
        <v>8</v>
      </c>
      <c r="E486" s="13">
        <v>100</v>
      </c>
    </row>
    <row r="487" s="3" customFormat="1" ht="28" customHeight="1" spans="1:5">
      <c r="A487" s="13">
        <v>485</v>
      </c>
      <c r="B487" s="14" t="s">
        <v>31</v>
      </c>
      <c r="C487" s="14" t="s">
        <v>497</v>
      </c>
      <c r="D487" s="14" t="s">
        <v>14</v>
      </c>
      <c r="E487" s="13">
        <v>100</v>
      </c>
    </row>
    <row r="488" s="3" customFormat="1" ht="28" customHeight="1" spans="1:5">
      <c r="A488" s="13">
        <v>486</v>
      </c>
      <c r="B488" s="14" t="s">
        <v>31</v>
      </c>
      <c r="C488" s="14" t="s">
        <v>498</v>
      </c>
      <c r="D488" s="14" t="s">
        <v>8</v>
      </c>
      <c r="E488" s="13">
        <v>100</v>
      </c>
    </row>
    <row r="489" s="3" customFormat="1" ht="28" customHeight="1" spans="1:5">
      <c r="A489" s="13">
        <v>487</v>
      </c>
      <c r="B489" s="14" t="s">
        <v>31</v>
      </c>
      <c r="C489" s="14" t="s">
        <v>499</v>
      </c>
      <c r="D489" s="14" t="s">
        <v>8</v>
      </c>
      <c r="E489" s="13">
        <v>100</v>
      </c>
    </row>
    <row r="490" s="3" customFormat="1" ht="28" customHeight="1" spans="1:5">
      <c r="A490" s="13">
        <v>488</v>
      </c>
      <c r="B490" s="14" t="s">
        <v>31</v>
      </c>
      <c r="C490" s="14" t="s">
        <v>500</v>
      </c>
      <c r="D490" s="14" t="s">
        <v>8</v>
      </c>
      <c r="E490" s="13">
        <v>100</v>
      </c>
    </row>
    <row r="491" s="3" customFormat="1" ht="28" customHeight="1" spans="1:5">
      <c r="A491" s="13">
        <v>489</v>
      </c>
      <c r="B491" s="14" t="s">
        <v>6</v>
      </c>
      <c r="C491" s="14" t="s">
        <v>501</v>
      </c>
      <c r="D491" s="14" t="s">
        <v>8</v>
      </c>
      <c r="E491" s="13">
        <v>100</v>
      </c>
    </row>
    <row r="492" s="3" customFormat="1" ht="28" customHeight="1" spans="1:5">
      <c r="A492" s="13">
        <v>490</v>
      </c>
      <c r="B492" s="14" t="s">
        <v>31</v>
      </c>
      <c r="C492" s="14" t="s">
        <v>502</v>
      </c>
      <c r="D492" s="14" t="s">
        <v>8</v>
      </c>
      <c r="E492" s="13">
        <v>100</v>
      </c>
    </row>
    <row r="493" s="3" customFormat="1" ht="28" customHeight="1" spans="1:5">
      <c r="A493" s="13">
        <v>491</v>
      </c>
      <c r="B493" s="14" t="s">
        <v>36</v>
      </c>
      <c r="C493" s="14" t="s">
        <v>503</v>
      </c>
      <c r="D493" s="14" t="s">
        <v>8</v>
      </c>
      <c r="E493" s="13">
        <v>100</v>
      </c>
    </row>
    <row r="494" s="3" customFormat="1" ht="28" customHeight="1" spans="1:5">
      <c r="A494" s="13">
        <v>492</v>
      </c>
      <c r="B494" s="14" t="s">
        <v>6</v>
      </c>
      <c r="C494" s="14" t="s">
        <v>504</v>
      </c>
      <c r="D494" s="14" t="s">
        <v>8</v>
      </c>
      <c r="E494" s="13">
        <v>100</v>
      </c>
    </row>
    <row r="495" s="3" customFormat="1" ht="28" customHeight="1" spans="1:5">
      <c r="A495" s="13">
        <v>493</v>
      </c>
      <c r="B495" s="15" t="s">
        <v>11</v>
      </c>
      <c r="C495" s="14" t="s">
        <v>505</v>
      </c>
      <c r="D495" s="14" t="s">
        <v>8</v>
      </c>
      <c r="E495" s="13">
        <v>100</v>
      </c>
    </row>
    <row r="496" s="3" customFormat="1" ht="28" customHeight="1" spans="1:5">
      <c r="A496" s="13">
        <v>494</v>
      </c>
      <c r="B496" s="14" t="s">
        <v>31</v>
      </c>
      <c r="C496" s="14" t="s">
        <v>506</v>
      </c>
      <c r="D496" s="14" t="s">
        <v>8</v>
      </c>
      <c r="E496" s="13">
        <v>100</v>
      </c>
    </row>
    <row r="497" s="3" customFormat="1" ht="28" customHeight="1" spans="1:5">
      <c r="A497" s="13">
        <v>495</v>
      </c>
      <c r="B497" s="14" t="s">
        <v>91</v>
      </c>
      <c r="C497" s="14" t="s">
        <v>507</v>
      </c>
      <c r="D497" s="14" t="s">
        <v>8</v>
      </c>
      <c r="E497" s="13">
        <v>100</v>
      </c>
    </row>
    <row r="498" s="3" customFormat="1" ht="28" customHeight="1" spans="1:5">
      <c r="A498" s="13">
        <v>496</v>
      </c>
      <c r="B498" s="14" t="s">
        <v>6</v>
      </c>
      <c r="C498" s="14" t="s">
        <v>508</v>
      </c>
      <c r="D498" s="14" t="s">
        <v>8</v>
      </c>
      <c r="E498" s="13">
        <v>100</v>
      </c>
    </row>
    <row r="499" s="3" customFormat="1" ht="28" customHeight="1" spans="1:5">
      <c r="A499" s="13">
        <v>497</v>
      </c>
      <c r="B499" s="15" t="s">
        <v>11</v>
      </c>
      <c r="C499" s="14" t="s">
        <v>509</v>
      </c>
      <c r="D499" s="14" t="s">
        <v>8</v>
      </c>
      <c r="E499" s="13">
        <v>100</v>
      </c>
    </row>
    <row r="500" s="3" customFormat="1" ht="28" customHeight="1" spans="1:5">
      <c r="A500" s="13">
        <v>498</v>
      </c>
      <c r="B500" s="14" t="s">
        <v>31</v>
      </c>
      <c r="C500" s="14" t="s">
        <v>510</v>
      </c>
      <c r="D500" s="14" t="s">
        <v>8</v>
      </c>
      <c r="E500" s="13">
        <v>100</v>
      </c>
    </row>
    <row r="501" s="3" customFormat="1" ht="28" customHeight="1" spans="1:5">
      <c r="A501" s="13">
        <v>499</v>
      </c>
      <c r="B501" s="14" t="s">
        <v>17</v>
      </c>
      <c r="C501" s="14" t="s">
        <v>511</v>
      </c>
      <c r="D501" s="14" t="s">
        <v>8</v>
      </c>
      <c r="E501" s="13">
        <v>100</v>
      </c>
    </row>
    <row r="502" s="3" customFormat="1" ht="28" customHeight="1" spans="1:5">
      <c r="A502" s="13">
        <v>500</v>
      </c>
      <c r="B502" s="14" t="s">
        <v>36</v>
      </c>
      <c r="C502" s="14" t="s">
        <v>512</v>
      </c>
      <c r="D502" s="14" t="s">
        <v>8</v>
      </c>
      <c r="E502" s="13">
        <v>100</v>
      </c>
    </row>
    <row r="503" s="3" customFormat="1" ht="28" customHeight="1" spans="1:5">
      <c r="A503" s="13">
        <v>501</v>
      </c>
      <c r="B503" s="15" t="s">
        <v>11</v>
      </c>
      <c r="C503" s="14" t="s">
        <v>513</v>
      </c>
      <c r="D503" s="14" t="s">
        <v>8</v>
      </c>
      <c r="E503" s="13">
        <v>100</v>
      </c>
    </row>
    <row r="504" s="3" customFormat="1" ht="28" customHeight="1" spans="1:5">
      <c r="A504" s="13">
        <v>502</v>
      </c>
      <c r="B504" s="14" t="s">
        <v>36</v>
      </c>
      <c r="C504" s="14" t="s">
        <v>514</v>
      </c>
      <c r="D504" s="14" t="s">
        <v>8</v>
      </c>
      <c r="E504" s="13">
        <v>100</v>
      </c>
    </row>
    <row r="505" s="3" customFormat="1" ht="28" customHeight="1" spans="1:5">
      <c r="A505" s="13">
        <v>503</v>
      </c>
      <c r="B505" s="14" t="s">
        <v>6</v>
      </c>
      <c r="C505" s="14" t="s">
        <v>515</v>
      </c>
      <c r="D505" s="14" t="s">
        <v>8</v>
      </c>
      <c r="E505" s="13">
        <v>100</v>
      </c>
    </row>
    <row r="506" s="3" customFormat="1" ht="28" customHeight="1" spans="1:5">
      <c r="A506" s="13">
        <v>504</v>
      </c>
      <c r="B506" s="15" t="s">
        <v>11</v>
      </c>
      <c r="C506" s="14" t="s">
        <v>516</v>
      </c>
      <c r="D506" s="14" t="s">
        <v>8</v>
      </c>
      <c r="E506" s="13">
        <v>100</v>
      </c>
    </row>
    <row r="507" s="3" customFormat="1" ht="28" customHeight="1" spans="1:5">
      <c r="A507" s="13">
        <v>505</v>
      </c>
      <c r="B507" s="14" t="s">
        <v>53</v>
      </c>
      <c r="C507" s="14" t="s">
        <v>517</v>
      </c>
      <c r="D507" s="14" t="s">
        <v>8</v>
      </c>
      <c r="E507" s="13">
        <v>100</v>
      </c>
    </row>
    <row r="508" s="3" customFormat="1" ht="28" customHeight="1" spans="1:5">
      <c r="A508" s="13">
        <v>506</v>
      </c>
      <c r="B508" s="15" t="s">
        <v>11</v>
      </c>
      <c r="C508" s="14" t="s">
        <v>518</v>
      </c>
      <c r="D508" s="14" t="s">
        <v>8</v>
      </c>
      <c r="E508" s="13">
        <v>100</v>
      </c>
    </row>
    <row r="509" s="3" customFormat="1" ht="28" customHeight="1" spans="1:5">
      <c r="A509" s="13">
        <v>507</v>
      </c>
      <c r="B509" s="14" t="s">
        <v>31</v>
      </c>
      <c r="C509" s="14" t="s">
        <v>519</v>
      </c>
      <c r="D509" s="14" t="s">
        <v>8</v>
      </c>
      <c r="E509" s="13">
        <v>100</v>
      </c>
    </row>
    <row r="510" s="3" customFormat="1" ht="28" customHeight="1" spans="1:5">
      <c r="A510" s="13">
        <v>508</v>
      </c>
      <c r="B510" s="15" t="s">
        <v>11</v>
      </c>
      <c r="C510" s="14" t="s">
        <v>520</v>
      </c>
      <c r="D510" s="14" t="s">
        <v>8</v>
      </c>
      <c r="E510" s="13">
        <v>100</v>
      </c>
    </row>
    <row r="511" s="3" customFormat="1" ht="28" customHeight="1" spans="1:5">
      <c r="A511" s="13">
        <v>509</v>
      </c>
      <c r="B511" s="15" t="s">
        <v>11</v>
      </c>
      <c r="C511" s="15" t="s">
        <v>521</v>
      </c>
      <c r="D511" s="14" t="s">
        <v>8</v>
      </c>
      <c r="E511" s="13">
        <v>100</v>
      </c>
    </row>
    <row r="512" s="3" customFormat="1" ht="28" customHeight="1" spans="1:5">
      <c r="A512" s="13">
        <v>510</v>
      </c>
      <c r="B512" s="15" t="s">
        <v>11</v>
      </c>
      <c r="C512" s="14" t="s">
        <v>522</v>
      </c>
      <c r="D512" s="14" t="s">
        <v>8</v>
      </c>
      <c r="E512" s="13">
        <v>100</v>
      </c>
    </row>
    <row r="513" s="3" customFormat="1" ht="28" customHeight="1" spans="1:5">
      <c r="A513" s="13">
        <v>511</v>
      </c>
      <c r="B513" s="15" t="s">
        <v>11</v>
      </c>
      <c r="C513" s="14" t="s">
        <v>523</v>
      </c>
      <c r="D513" s="14" t="s">
        <v>8</v>
      </c>
      <c r="E513" s="13">
        <v>100</v>
      </c>
    </row>
    <row r="514" s="3" customFormat="1" ht="28" customHeight="1" spans="1:5">
      <c r="A514" s="13">
        <v>512</v>
      </c>
      <c r="B514" s="14" t="s">
        <v>6</v>
      </c>
      <c r="C514" s="14" t="s">
        <v>524</v>
      </c>
      <c r="D514" s="14" t="s">
        <v>8</v>
      </c>
      <c r="E514" s="13">
        <v>100</v>
      </c>
    </row>
    <row r="515" s="3" customFormat="1" ht="28" customHeight="1" spans="1:5">
      <c r="A515" s="13">
        <v>513</v>
      </c>
      <c r="B515" s="15" t="s">
        <v>11</v>
      </c>
      <c r="C515" s="14" t="s">
        <v>525</v>
      </c>
      <c r="D515" s="14" t="s">
        <v>8</v>
      </c>
      <c r="E515" s="13">
        <v>100</v>
      </c>
    </row>
    <row r="516" s="3" customFormat="1" ht="28" customHeight="1" spans="1:5">
      <c r="A516" s="13">
        <v>514</v>
      </c>
      <c r="B516" s="14" t="s">
        <v>31</v>
      </c>
      <c r="C516" s="14" t="s">
        <v>526</v>
      </c>
      <c r="D516" s="14" t="s">
        <v>8</v>
      </c>
      <c r="E516" s="13">
        <v>100</v>
      </c>
    </row>
    <row r="517" s="3" customFormat="1" ht="28" customHeight="1" spans="1:5">
      <c r="A517" s="13">
        <v>515</v>
      </c>
      <c r="B517" s="14" t="s">
        <v>31</v>
      </c>
      <c r="C517" s="14" t="s">
        <v>527</v>
      </c>
      <c r="D517" s="14" t="s">
        <v>8</v>
      </c>
      <c r="E517" s="13">
        <v>100</v>
      </c>
    </row>
    <row r="518" s="3" customFormat="1" ht="28" customHeight="1" spans="1:5">
      <c r="A518" s="13">
        <v>516</v>
      </c>
      <c r="B518" s="14" t="s">
        <v>98</v>
      </c>
      <c r="C518" s="14" t="s">
        <v>528</v>
      </c>
      <c r="D518" s="14" t="s">
        <v>8</v>
      </c>
      <c r="E518" s="13">
        <v>100</v>
      </c>
    </row>
    <row r="519" s="3" customFormat="1" ht="28" customHeight="1" spans="1:5">
      <c r="A519" s="13">
        <v>517</v>
      </c>
      <c r="B519" s="14" t="s">
        <v>31</v>
      </c>
      <c r="C519" s="14" t="s">
        <v>529</v>
      </c>
      <c r="D519" s="14" t="s">
        <v>8</v>
      </c>
      <c r="E519" s="13">
        <v>100</v>
      </c>
    </row>
    <row r="520" s="3" customFormat="1" ht="28" customHeight="1" spans="1:5">
      <c r="A520" s="13">
        <v>518</v>
      </c>
      <c r="B520" s="14" t="s">
        <v>43</v>
      </c>
      <c r="C520" s="14" t="s">
        <v>530</v>
      </c>
      <c r="D520" s="14" t="s">
        <v>14</v>
      </c>
      <c r="E520" s="13">
        <v>100</v>
      </c>
    </row>
    <row r="521" s="3" customFormat="1" ht="28" customHeight="1" spans="1:5">
      <c r="A521" s="13">
        <v>519</v>
      </c>
      <c r="B521" s="14" t="s">
        <v>67</v>
      </c>
      <c r="C521" s="14" t="s">
        <v>531</v>
      </c>
      <c r="D521" s="14" t="s">
        <v>8</v>
      </c>
      <c r="E521" s="13">
        <v>100</v>
      </c>
    </row>
    <row r="522" s="3" customFormat="1" ht="28" customHeight="1" spans="1:5">
      <c r="A522" s="13">
        <v>520</v>
      </c>
      <c r="B522" s="14" t="s">
        <v>25</v>
      </c>
      <c r="C522" s="14" t="s">
        <v>532</v>
      </c>
      <c r="D522" s="14" t="s">
        <v>8</v>
      </c>
      <c r="E522" s="13">
        <v>100</v>
      </c>
    </row>
    <row r="523" s="3" customFormat="1" ht="28" customHeight="1" spans="1:5">
      <c r="A523" s="13">
        <v>521</v>
      </c>
      <c r="B523" s="14" t="s">
        <v>36</v>
      </c>
      <c r="C523" s="14" t="s">
        <v>533</v>
      </c>
      <c r="D523" s="14" t="s">
        <v>8</v>
      </c>
      <c r="E523" s="13">
        <v>100</v>
      </c>
    </row>
    <row r="524" s="3" customFormat="1" ht="28" customHeight="1" spans="1:5">
      <c r="A524" s="13">
        <v>522</v>
      </c>
      <c r="B524" s="14" t="s">
        <v>17</v>
      </c>
      <c r="C524" s="14" t="s">
        <v>534</v>
      </c>
      <c r="D524" s="14" t="s">
        <v>14</v>
      </c>
      <c r="E524" s="13">
        <v>100</v>
      </c>
    </row>
    <row r="525" s="3" customFormat="1" ht="28" customHeight="1" spans="1:5">
      <c r="A525" s="13">
        <v>523</v>
      </c>
      <c r="B525" s="14" t="s">
        <v>31</v>
      </c>
      <c r="C525" s="14" t="s">
        <v>535</v>
      </c>
      <c r="D525" s="14" t="s">
        <v>8</v>
      </c>
      <c r="E525" s="13">
        <v>100</v>
      </c>
    </row>
    <row r="526" s="3" customFormat="1" ht="28" customHeight="1" spans="1:5">
      <c r="A526" s="13">
        <v>524</v>
      </c>
      <c r="B526" s="14" t="s">
        <v>31</v>
      </c>
      <c r="C526" s="14" t="s">
        <v>536</v>
      </c>
      <c r="D526" s="14" t="s">
        <v>14</v>
      </c>
      <c r="E526" s="13">
        <v>100</v>
      </c>
    </row>
    <row r="527" s="3" customFormat="1" ht="28" customHeight="1" spans="1:5">
      <c r="A527" s="13">
        <v>525</v>
      </c>
      <c r="B527" s="14" t="s">
        <v>31</v>
      </c>
      <c r="C527" s="14" t="s">
        <v>537</v>
      </c>
      <c r="D527" s="14" t="s">
        <v>8</v>
      </c>
      <c r="E527" s="13">
        <v>100</v>
      </c>
    </row>
    <row r="528" s="3" customFormat="1" ht="28" customHeight="1" spans="1:5">
      <c r="A528" s="13">
        <v>526</v>
      </c>
      <c r="B528" s="14" t="s">
        <v>31</v>
      </c>
      <c r="C528" s="14" t="s">
        <v>538</v>
      </c>
      <c r="D528" s="14" t="s">
        <v>8</v>
      </c>
      <c r="E528" s="13">
        <v>100</v>
      </c>
    </row>
    <row r="529" s="3" customFormat="1" ht="28" customHeight="1" spans="1:5">
      <c r="A529" s="13">
        <v>527</v>
      </c>
      <c r="B529" s="14" t="s">
        <v>91</v>
      </c>
      <c r="C529" s="14" t="s">
        <v>539</v>
      </c>
      <c r="D529" s="14" t="s">
        <v>8</v>
      </c>
      <c r="E529" s="13">
        <v>100</v>
      </c>
    </row>
    <row r="530" s="3" customFormat="1" ht="28" customHeight="1" spans="1:5">
      <c r="A530" s="13">
        <v>528</v>
      </c>
      <c r="B530" s="14" t="s">
        <v>6</v>
      </c>
      <c r="C530" s="14" t="s">
        <v>540</v>
      </c>
      <c r="D530" s="14" t="s">
        <v>8</v>
      </c>
      <c r="E530" s="13">
        <v>100</v>
      </c>
    </row>
    <row r="531" s="3" customFormat="1" ht="28" customHeight="1" spans="1:5">
      <c r="A531" s="13">
        <v>529</v>
      </c>
      <c r="B531" s="14" t="s">
        <v>31</v>
      </c>
      <c r="C531" s="14" t="s">
        <v>541</v>
      </c>
      <c r="D531" s="14" t="s">
        <v>8</v>
      </c>
      <c r="E531" s="13">
        <v>100</v>
      </c>
    </row>
    <row r="532" s="3" customFormat="1" ht="28" customHeight="1" spans="1:5">
      <c r="A532" s="13">
        <v>530</v>
      </c>
      <c r="B532" s="15" t="s">
        <v>11</v>
      </c>
      <c r="C532" s="14" t="s">
        <v>541</v>
      </c>
      <c r="D532" s="14" t="s">
        <v>8</v>
      </c>
      <c r="E532" s="13">
        <v>100</v>
      </c>
    </row>
    <row r="533" s="3" customFormat="1" ht="28" customHeight="1" spans="1:5">
      <c r="A533" s="13">
        <v>531</v>
      </c>
      <c r="B533" s="15" t="s">
        <v>11</v>
      </c>
      <c r="C533" s="14" t="s">
        <v>542</v>
      </c>
      <c r="D533" s="14" t="s">
        <v>8</v>
      </c>
      <c r="E533" s="13">
        <v>100</v>
      </c>
    </row>
    <row r="534" s="3" customFormat="1" ht="28" customHeight="1" spans="1:5">
      <c r="A534" s="13">
        <v>532</v>
      </c>
      <c r="B534" s="14" t="s">
        <v>67</v>
      </c>
      <c r="C534" s="14" t="s">
        <v>543</v>
      </c>
      <c r="D534" s="14" t="s">
        <v>8</v>
      </c>
      <c r="E534" s="13">
        <v>100</v>
      </c>
    </row>
    <row r="535" s="3" customFormat="1" ht="28" customHeight="1" spans="1:5">
      <c r="A535" s="13">
        <v>533</v>
      </c>
      <c r="B535" s="14" t="s">
        <v>43</v>
      </c>
      <c r="C535" s="14" t="s">
        <v>544</v>
      </c>
      <c r="D535" s="14" t="s">
        <v>14</v>
      </c>
      <c r="E535" s="13">
        <v>100</v>
      </c>
    </row>
    <row r="536" s="3" customFormat="1" ht="28" customHeight="1" spans="1:5">
      <c r="A536" s="13">
        <v>534</v>
      </c>
      <c r="B536" s="14" t="s">
        <v>31</v>
      </c>
      <c r="C536" s="14" t="s">
        <v>545</v>
      </c>
      <c r="D536" s="14" t="s">
        <v>14</v>
      </c>
      <c r="E536" s="13">
        <v>100</v>
      </c>
    </row>
    <row r="537" s="3" customFormat="1" ht="28" customHeight="1" spans="1:5">
      <c r="A537" s="13">
        <v>535</v>
      </c>
      <c r="B537" s="14" t="s">
        <v>130</v>
      </c>
      <c r="C537" s="14" t="s">
        <v>546</v>
      </c>
      <c r="D537" s="14" t="s">
        <v>8</v>
      </c>
      <c r="E537" s="13">
        <v>100</v>
      </c>
    </row>
    <row r="538" s="3" customFormat="1" ht="28" customHeight="1" spans="1:5">
      <c r="A538" s="13">
        <v>536</v>
      </c>
      <c r="B538" s="14" t="s">
        <v>6</v>
      </c>
      <c r="C538" s="14" t="s">
        <v>547</v>
      </c>
      <c r="D538" s="14" t="s">
        <v>8</v>
      </c>
      <c r="E538" s="13">
        <v>100</v>
      </c>
    </row>
    <row r="539" s="3" customFormat="1" ht="28" customHeight="1" spans="1:5">
      <c r="A539" s="13">
        <v>537</v>
      </c>
      <c r="B539" s="14" t="s">
        <v>31</v>
      </c>
      <c r="C539" s="14" t="s">
        <v>548</v>
      </c>
      <c r="D539" s="14" t="s">
        <v>8</v>
      </c>
      <c r="E539" s="13">
        <v>100</v>
      </c>
    </row>
    <row r="540" s="3" customFormat="1" ht="28" customHeight="1" spans="1:5">
      <c r="A540" s="13">
        <v>538</v>
      </c>
      <c r="B540" s="14" t="s">
        <v>31</v>
      </c>
      <c r="C540" s="14" t="s">
        <v>549</v>
      </c>
      <c r="D540" s="14" t="s">
        <v>8</v>
      </c>
      <c r="E540" s="13">
        <v>100</v>
      </c>
    </row>
    <row r="541" s="3" customFormat="1" ht="28" customHeight="1" spans="1:5">
      <c r="A541" s="13">
        <v>539</v>
      </c>
      <c r="B541" s="14" t="s">
        <v>17</v>
      </c>
      <c r="C541" s="14" t="s">
        <v>550</v>
      </c>
      <c r="D541" s="14" t="s">
        <v>8</v>
      </c>
      <c r="E541" s="13">
        <v>100</v>
      </c>
    </row>
    <row r="542" s="3" customFormat="1" ht="28" customHeight="1" spans="1:5">
      <c r="A542" s="13">
        <v>540</v>
      </c>
      <c r="B542" s="14" t="s">
        <v>17</v>
      </c>
      <c r="C542" s="14" t="s">
        <v>551</v>
      </c>
      <c r="D542" s="14" t="s">
        <v>14</v>
      </c>
      <c r="E542" s="13">
        <v>100</v>
      </c>
    </row>
    <row r="543" s="3" customFormat="1" ht="28" customHeight="1" spans="1:5">
      <c r="A543" s="13">
        <v>541</v>
      </c>
      <c r="B543" s="14" t="s">
        <v>25</v>
      </c>
      <c r="C543" s="14" t="s">
        <v>552</v>
      </c>
      <c r="D543" s="14" t="s">
        <v>8</v>
      </c>
      <c r="E543" s="13">
        <v>100</v>
      </c>
    </row>
    <row r="544" s="3" customFormat="1" ht="28" customHeight="1" spans="1:5">
      <c r="A544" s="13">
        <v>542</v>
      </c>
      <c r="B544" s="14" t="s">
        <v>17</v>
      </c>
      <c r="C544" s="14" t="s">
        <v>553</v>
      </c>
      <c r="D544" s="14" t="s">
        <v>8</v>
      </c>
      <c r="E544" s="13">
        <v>100</v>
      </c>
    </row>
    <row r="545" s="3" customFormat="1" ht="28" customHeight="1" spans="1:5">
      <c r="A545" s="13">
        <v>543</v>
      </c>
      <c r="B545" s="14" t="s">
        <v>98</v>
      </c>
      <c r="C545" s="14" t="s">
        <v>554</v>
      </c>
      <c r="D545" s="14" t="s">
        <v>14</v>
      </c>
      <c r="E545" s="13">
        <v>100</v>
      </c>
    </row>
    <row r="546" s="3" customFormat="1" ht="28" customHeight="1" spans="1:5">
      <c r="A546" s="13">
        <v>544</v>
      </c>
      <c r="B546" s="14" t="s">
        <v>6</v>
      </c>
      <c r="C546" s="14" t="s">
        <v>555</v>
      </c>
      <c r="D546" s="14" t="s">
        <v>14</v>
      </c>
      <c r="E546" s="13">
        <v>100</v>
      </c>
    </row>
    <row r="547" s="3" customFormat="1" ht="28" customHeight="1" spans="1:5">
      <c r="A547" s="13">
        <v>545</v>
      </c>
      <c r="B547" s="14" t="s">
        <v>31</v>
      </c>
      <c r="C547" s="14" t="s">
        <v>556</v>
      </c>
      <c r="D547" s="14" t="s">
        <v>8</v>
      </c>
      <c r="E547" s="13">
        <v>100</v>
      </c>
    </row>
    <row r="548" s="3" customFormat="1" ht="28" customHeight="1" spans="1:5">
      <c r="A548" s="13">
        <v>546</v>
      </c>
      <c r="B548" s="15" t="s">
        <v>11</v>
      </c>
      <c r="C548" s="14" t="s">
        <v>557</v>
      </c>
      <c r="D548" s="14" t="s">
        <v>8</v>
      </c>
      <c r="E548" s="13">
        <v>100</v>
      </c>
    </row>
    <row r="549" s="3" customFormat="1" ht="28" customHeight="1" spans="1:5">
      <c r="A549" s="13">
        <v>547</v>
      </c>
      <c r="B549" s="15" t="s">
        <v>11</v>
      </c>
      <c r="C549" s="14" t="s">
        <v>558</v>
      </c>
      <c r="D549" s="14" t="s">
        <v>8</v>
      </c>
      <c r="E549" s="13">
        <v>100</v>
      </c>
    </row>
    <row r="550" s="3" customFormat="1" ht="28" customHeight="1" spans="1:5">
      <c r="A550" s="13">
        <v>548</v>
      </c>
      <c r="B550" s="14" t="s">
        <v>36</v>
      </c>
      <c r="C550" s="14" t="s">
        <v>559</v>
      </c>
      <c r="D550" s="14" t="s">
        <v>8</v>
      </c>
      <c r="E550" s="13">
        <v>100</v>
      </c>
    </row>
    <row r="551" s="3" customFormat="1" ht="28" customHeight="1" spans="1:5">
      <c r="A551" s="13">
        <v>549</v>
      </c>
      <c r="B551" s="14" t="s">
        <v>6</v>
      </c>
      <c r="C551" s="14" t="s">
        <v>560</v>
      </c>
      <c r="D551" s="14" t="s">
        <v>8</v>
      </c>
      <c r="E551" s="13">
        <v>100</v>
      </c>
    </row>
    <row r="552" s="3" customFormat="1" ht="28" customHeight="1" spans="1:5">
      <c r="A552" s="13">
        <v>550</v>
      </c>
      <c r="B552" s="15" t="s">
        <v>11</v>
      </c>
      <c r="C552" s="15" t="s">
        <v>561</v>
      </c>
      <c r="D552" s="14" t="s">
        <v>8</v>
      </c>
      <c r="E552" s="13">
        <v>100</v>
      </c>
    </row>
    <row r="553" s="3" customFormat="1" ht="28" customHeight="1" spans="1:5">
      <c r="A553" s="13">
        <v>551</v>
      </c>
      <c r="B553" s="15" t="s">
        <v>11</v>
      </c>
      <c r="C553" s="14" t="s">
        <v>562</v>
      </c>
      <c r="D553" s="14" t="s">
        <v>8</v>
      </c>
      <c r="E553" s="13">
        <v>100</v>
      </c>
    </row>
    <row r="554" s="3" customFormat="1" ht="28" customHeight="1" spans="1:5">
      <c r="A554" s="13">
        <v>552</v>
      </c>
      <c r="B554" s="14" t="s">
        <v>36</v>
      </c>
      <c r="C554" s="14" t="s">
        <v>563</v>
      </c>
      <c r="D554" s="14" t="s">
        <v>8</v>
      </c>
      <c r="E554" s="13">
        <v>100</v>
      </c>
    </row>
    <row r="555" s="3" customFormat="1" ht="28" customHeight="1" spans="1:5">
      <c r="A555" s="13">
        <v>553</v>
      </c>
      <c r="B555" s="15" t="s">
        <v>11</v>
      </c>
      <c r="C555" s="14" t="s">
        <v>564</v>
      </c>
      <c r="D555" s="14" t="s">
        <v>8</v>
      </c>
      <c r="E555" s="13">
        <v>100</v>
      </c>
    </row>
    <row r="556" s="3" customFormat="1" ht="28" customHeight="1" spans="1:5">
      <c r="A556" s="13">
        <v>554</v>
      </c>
      <c r="B556" s="14" t="s">
        <v>6</v>
      </c>
      <c r="C556" s="14" t="s">
        <v>565</v>
      </c>
      <c r="D556" s="14" t="s">
        <v>8</v>
      </c>
      <c r="E556" s="13">
        <v>100</v>
      </c>
    </row>
    <row r="557" s="3" customFormat="1" ht="28" customHeight="1" spans="1:5">
      <c r="A557" s="13">
        <v>555</v>
      </c>
      <c r="B557" s="14" t="s">
        <v>31</v>
      </c>
      <c r="C557" s="14" t="s">
        <v>566</v>
      </c>
      <c r="D557" s="14" t="s">
        <v>8</v>
      </c>
      <c r="E557" s="13">
        <v>100</v>
      </c>
    </row>
    <row r="558" s="3" customFormat="1" ht="28" customHeight="1" spans="1:5">
      <c r="A558" s="13">
        <v>556</v>
      </c>
      <c r="B558" s="15" t="s">
        <v>11</v>
      </c>
      <c r="C558" s="14" t="s">
        <v>567</v>
      </c>
      <c r="D558" s="14" t="s">
        <v>14</v>
      </c>
      <c r="E558" s="13">
        <v>100</v>
      </c>
    </row>
    <row r="559" s="3" customFormat="1" ht="28" customHeight="1" spans="1:5">
      <c r="A559" s="13">
        <v>557</v>
      </c>
      <c r="B559" s="14" t="s">
        <v>36</v>
      </c>
      <c r="C559" s="14" t="s">
        <v>568</v>
      </c>
      <c r="D559" s="14" t="s">
        <v>8</v>
      </c>
      <c r="E559" s="13">
        <v>100</v>
      </c>
    </row>
    <row r="560" s="3" customFormat="1" ht="28" customHeight="1" spans="1:5">
      <c r="A560" s="13">
        <v>558</v>
      </c>
      <c r="B560" s="14" t="s">
        <v>31</v>
      </c>
      <c r="C560" s="14" t="s">
        <v>569</v>
      </c>
      <c r="D560" s="14" t="s">
        <v>8</v>
      </c>
      <c r="E560" s="13">
        <v>100</v>
      </c>
    </row>
    <row r="561" s="3" customFormat="1" ht="28" customHeight="1" spans="1:5">
      <c r="A561" s="13">
        <v>559</v>
      </c>
      <c r="B561" s="14" t="s">
        <v>61</v>
      </c>
      <c r="C561" s="14" t="s">
        <v>570</v>
      </c>
      <c r="D561" s="14" t="s">
        <v>8</v>
      </c>
      <c r="E561" s="13">
        <v>100</v>
      </c>
    </row>
    <row r="562" s="3" customFormat="1" ht="28" customHeight="1" spans="1:5">
      <c r="A562" s="13">
        <v>560</v>
      </c>
      <c r="B562" s="15" t="s">
        <v>11</v>
      </c>
      <c r="C562" s="14" t="s">
        <v>571</v>
      </c>
      <c r="D562" s="14" t="s">
        <v>8</v>
      </c>
      <c r="E562" s="13">
        <v>100</v>
      </c>
    </row>
    <row r="563" s="3" customFormat="1" ht="28" customHeight="1" spans="1:5">
      <c r="A563" s="13">
        <v>561</v>
      </c>
      <c r="B563" s="14" t="s">
        <v>6</v>
      </c>
      <c r="C563" s="14" t="s">
        <v>572</v>
      </c>
      <c r="D563" s="14" t="s">
        <v>8</v>
      </c>
      <c r="E563" s="13">
        <v>100</v>
      </c>
    </row>
    <row r="564" s="3" customFormat="1" ht="28" customHeight="1" spans="1:5">
      <c r="A564" s="13">
        <v>562</v>
      </c>
      <c r="B564" s="15" t="s">
        <v>11</v>
      </c>
      <c r="C564" s="14" t="s">
        <v>573</v>
      </c>
      <c r="D564" s="14" t="s">
        <v>14</v>
      </c>
      <c r="E564" s="13">
        <v>100</v>
      </c>
    </row>
    <row r="565" s="3" customFormat="1" ht="28" customHeight="1" spans="1:5">
      <c r="A565" s="13">
        <v>563</v>
      </c>
      <c r="B565" s="14" t="s">
        <v>31</v>
      </c>
      <c r="C565" s="14" t="s">
        <v>574</v>
      </c>
      <c r="D565" s="14" t="s">
        <v>14</v>
      </c>
      <c r="E565" s="13">
        <v>100</v>
      </c>
    </row>
    <row r="566" s="3" customFormat="1" ht="28" customHeight="1" spans="1:5">
      <c r="A566" s="13">
        <v>564</v>
      </c>
      <c r="B566" s="14" t="s">
        <v>98</v>
      </c>
      <c r="C566" s="14" t="s">
        <v>575</v>
      </c>
      <c r="D566" s="14" t="s">
        <v>8</v>
      </c>
      <c r="E566" s="13">
        <v>100</v>
      </c>
    </row>
    <row r="567" s="3" customFormat="1" ht="28" customHeight="1" spans="1:5">
      <c r="A567" s="13">
        <v>565</v>
      </c>
      <c r="B567" s="14" t="s">
        <v>98</v>
      </c>
      <c r="C567" s="14" t="s">
        <v>576</v>
      </c>
      <c r="D567" s="14" t="s">
        <v>8</v>
      </c>
      <c r="E567" s="13">
        <v>100</v>
      </c>
    </row>
    <row r="568" s="3" customFormat="1" ht="28" customHeight="1" spans="1:5">
      <c r="A568" s="13">
        <v>566</v>
      </c>
      <c r="B568" s="14" t="s">
        <v>53</v>
      </c>
      <c r="C568" s="14" t="s">
        <v>577</v>
      </c>
      <c r="D568" s="14" t="s">
        <v>8</v>
      </c>
      <c r="E568" s="13">
        <v>100</v>
      </c>
    </row>
    <row r="569" s="3" customFormat="1" ht="28" customHeight="1" spans="1:5">
      <c r="A569" s="13">
        <v>567</v>
      </c>
      <c r="B569" s="14" t="s">
        <v>67</v>
      </c>
      <c r="C569" s="14" t="s">
        <v>578</v>
      </c>
      <c r="D569" s="14" t="s">
        <v>28</v>
      </c>
      <c r="E569" s="13">
        <v>200</v>
      </c>
    </row>
    <row r="570" s="3" customFormat="1" ht="28" customHeight="1" spans="1:5">
      <c r="A570" s="13">
        <v>568</v>
      </c>
      <c r="B570" s="14" t="s">
        <v>31</v>
      </c>
      <c r="C570" s="14" t="s">
        <v>579</v>
      </c>
      <c r="D570" s="14" t="s">
        <v>14</v>
      </c>
      <c r="E570" s="13">
        <v>100</v>
      </c>
    </row>
    <row r="571" s="3" customFormat="1" ht="28" customHeight="1" spans="1:5">
      <c r="A571" s="13">
        <v>569</v>
      </c>
      <c r="B571" s="14" t="s">
        <v>31</v>
      </c>
      <c r="C571" s="14" t="s">
        <v>580</v>
      </c>
      <c r="D571" s="14" t="s">
        <v>8</v>
      </c>
      <c r="E571" s="13">
        <v>100</v>
      </c>
    </row>
    <row r="572" s="3" customFormat="1" ht="28" customHeight="1" spans="1:5">
      <c r="A572" s="13">
        <v>570</v>
      </c>
      <c r="B572" s="14" t="s">
        <v>6</v>
      </c>
      <c r="C572" s="14" t="s">
        <v>581</v>
      </c>
      <c r="D572" s="14" t="s">
        <v>8</v>
      </c>
      <c r="E572" s="13">
        <v>100</v>
      </c>
    </row>
    <row r="573" s="3" customFormat="1" ht="28" customHeight="1" spans="1:5">
      <c r="A573" s="13">
        <v>571</v>
      </c>
      <c r="B573" s="14" t="s">
        <v>67</v>
      </c>
      <c r="C573" s="14" t="s">
        <v>582</v>
      </c>
      <c r="D573" s="14" t="s">
        <v>8</v>
      </c>
      <c r="E573" s="13">
        <v>100</v>
      </c>
    </row>
    <row r="574" s="3" customFormat="1" ht="28" customHeight="1" spans="1:5">
      <c r="A574" s="13">
        <v>572</v>
      </c>
      <c r="B574" s="14" t="s">
        <v>53</v>
      </c>
      <c r="C574" s="14" t="s">
        <v>583</v>
      </c>
      <c r="D574" s="14" t="s">
        <v>8</v>
      </c>
      <c r="E574" s="13">
        <v>100</v>
      </c>
    </row>
    <row r="575" s="3" customFormat="1" ht="28" customHeight="1" spans="1:5">
      <c r="A575" s="13">
        <v>573</v>
      </c>
      <c r="B575" s="14" t="s">
        <v>6</v>
      </c>
      <c r="C575" s="14" t="s">
        <v>584</v>
      </c>
      <c r="D575" s="14" t="s">
        <v>8</v>
      </c>
      <c r="E575" s="13">
        <v>100</v>
      </c>
    </row>
    <row r="576" s="3" customFormat="1" ht="28" customHeight="1" spans="1:5">
      <c r="A576" s="13">
        <v>574</v>
      </c>
      <c r="B576" s="14" t="s">
        <v>53</v>
      </c>
      <c r="C576" s="14" t="s">
        <v>585</v>
      </c>
      <c r="D576" s="14" t="s">
        <v>8</v>
      </c>
      <c r="E576" s="13">
        <v>100</v>
      </c>
    </row>
    <row r="577" s="3" customFormat="1" ht="28" customHeight="1" spans="1:5">
      <c r="A577" s="13">
        <v>575</v>
      </c>
      <c r="B577" s="14" t="s">
        <v>31</v>
      </c>
      <c r="C577" s="14" t="s">
        <v>586</v>
      </c>
      <c r="D577" s="14" t="s">
        <v>28</v>
      </c>
      <c r="E577" s="13">
        <v>200</v>
      </c>
    </row>
    <row r="578" s="3" customFormat="1" ht="28" customHeight="1" spans="1:5">
      <c r="A578" s="13">
        <v>576</v>
      </c>
      <c r="B578" s="15" t="s">
        <v>11</v>
      </c>
      <c r="C578" s="14" t="s">
        <v>587</v>
      </c>
      <c r="D578" s="14" t="s">
        <v>8</v>
      </c>
      <c r="E578" s="13">
        <v>100</v>
      </c>
    </row>
    <row r="579" s="3" customFormat="1" ht="28" customHeight="1" spans="1:5">
      <c r="A579" s="13">
        <v>577</v>
      </c>
      <c r="B579" s="14" t="s">
        <v>31</v>
      </c>
      <c r="C579" s="14" t="s">
        <v>588</v>
      </c>
      <c r="D579" s="14" t="s">
        <v>14</v>
      </c>
      <c r="E579" s="13">
        <v>100</v>
      </c>
    </row>
    <row r="580" s="3" customFormat="1" ht="28" customHeight="1" spans="1:5">
      <c r="A580" s="13">
        <v>578</v>
      </c>
      <c r="B580" s="14" t="s">
        <v>31</v>
      </c>
      <c r="C580" s="14" t="s">
        <v>589</v>
      </c>
      <c r="D580" s="14" t="s">
        <v>8</v>
      </c>
      <c r="E580" s="13">
        <v>100</v>
      </c>
    </row>
    <row r="581" s="3" customFormat="1" ht="28" customHeight="1" spans="1:5">
      <c r="A581" s="13">
        <v>579</v>
      </c>
      <c r="B581" s="15" t="s">
        <v>11</v>
      </c>
      <c r="C581" s="14" t="s">
        <v>590</v>
      </c>
      <c r="D581" s="14" t="s">
        <v>14</v>
      </c>
      <c r="E581" s="13">
        <v>100</v>
      </c>
    </row>
    <row r="582" s="3" customFormat="1" ht="28" customHeight="1" spans="1:5">
      <c r="A582" s="13">
        <v>580</v>
      </c>
      <c r="B582" s="14" t="s">
        <v>17</v>
      </c>
      <c r="C582" s="14" t="s">
        <v>591</v>
      </c>
      <c r="D582" s="14" t="s">
        <v>28</v>
      </c>
      <c r="E582" s="13">
        <v>200</v>
      </c>
    </row>
    <row r="583" s="3" customFormat="1" ht="28" customHeight="1" spans="1:5">
      <c r="A583" s="13">
        <v>581</v>
      </c>
      <c r="B583" s="14" t="s">
        <v>31</v>
      </c>
      <c r="C583" s="14" t="s">
        <v>592</v>
      </c>
      <c r="D583" s="14" t="s">
        <v>8</v>
      </c>
      <c r="E583" s="13">
        <v>100</v>
      </c>
    </row>
    <row r="584" s="3" customFormat="1" ht="28" customHeight="1" spans="1:5">
      <c r="A584" s="13">
        <v>582</v>
      </c>
      <c r="B584" s="15" t="s">
        <v>11</v>
      </c>
      <c r="C584" s="14" t="s">
        <v>593</v>
      </c>
      <c r="D584" s="14" t="s">
        <v>8</v>
      </c>
      <c r="E584" s="13">
        <v>100</v>
      </c>
    </row>
    <row r="585" s="3" customFormat="1" ht="28" customHeight="1" spans="1:5">
      <c r="A585" s="13">
        <v>583</v>
      </c>
      <c r="B585" s="14" t="s">
        <v>6</v>
      </c>
      <c r="C585" s="14" t="s">
        <v>594</v>
      </c>
      <c r="D585" s="14" t="s">
        <v>8</v>
      </c>
      <c r="E585" s="13">
        <v>100</v>
      </c>
    </row>
    <row r="586" s="3" customFormat="1" ht="28" customHeight="1" spans="1:5">
      <c r="A586" s="13">
        <v>584</v>
      </c>
      <c r="B586" s="14" t="s">
        <v>6</v>
      </c>
      <c r="C586" s="14" t="s">
        <v>595</v>
      </c>
      <c r="D586" s="14" t="s">
        <v>14</v>
      </c>
      <c r="E586" s="13">
        <v>100</v>
      </c>
    </row>
    <row r="587" s="3" customFormat="1" ht="28" customHeight="1" spans="1:5">
      <c r="A587" s="13">
        <v>585</v>
      </c>
      <c r="B587" s="14" t="s">
        <v>17</v>
      </c>
      <c r="C587" s="14" t="s">
        <v>596</v>
      </c>
      <c r="D587" s="14" t="s">
        <v>8</v>
      </c>
      <c r="E587" s="13">
        <v>100</v>
      </c>
    </row>
    <row r="588" s="3" customFormat="1" ht="28" customHeight="1" spans="1:5">
      <c r="A588" s="13">
        <v>586</v>
      </c>
      <c r="B588" s="14" t="s">
        <v>31</v>
      </c>
      <c r="C588" s="14" t="s">
        <v>597</v>
      </c>
      <c r="D588" s="14" t="s">
        <v>8</v>
      </c>
      <c r="E588" s="13">
        <v>100</v>
      </c>
    </row>
    <row r="589" s="3" customFormat="1" ht="28" customHeight="1" spans="1:5">
      <c r="A589" s="13">
        <v>587</v>
      </c>
      <c r="B589" s="14" t="s">
        <v>36</v>
      </c>
      <c r="C589" s="14" t="s">
        <v>598</v>
      </c>
      <c r="D589" s="14" t="s">
        <v>8</v>
      </c>
      <c r="E589" s="13">
        <v>100</v>
      </c>
    </row>
    <row r="590" s="3" customFormat="1" ht="28" customHeight="1" spans="1:5">
      <c r="A590" s="13">
        <v>588</v>
      </c>
      <c r="B590" s="14" t="s">
        <v>9</v>
      </c>
      <c r="C590" s="14" t="s">
        <v>599</v>
      </c>
      <c r="D590" s="14" t="s">
        <v>28</v>
      </c>
      <c r="E590" s="13">
        <v>200</v>
      </c>
    </row>
    <row r="591" s="3" customFormat="1" ht="28" customHeight="1" spans="1:5">
      <c r="A591" s="13">
        <v>589</v>
      </c>
      <c r="B591" s="15" t="s">
        <v>11</v>
      </c>
      <c r="C591" s="14" t="s">
        <v>600</v>
      </c>
      <c r="D591" s="14" t="s">
        <v>8</v>
      </c>
      <c r="E591" s="13">
        <v>100</v>
      </c>
    </row>
    <row r="592" s="3" customFormat="1" ht="28" customHeight="1" spans="1:5">
      <c r="A592" s="13">
        <v>590</v>
      </c>
      <c r="B592" s="14" t="s">
        <v>130</v>
      </c>
      <c r="C592" s="14" t="s">
        <v>601</v>
      </c>
      <c r="D592" s="14" t="s">
        <v>8</v>
      </c>
      <c r="E592" s="13">
        <v>100</v>
      </c>
    </row>
    <row r="593" s="3" customFormat="1" ht="28" customHeight="1" spans="1:5">
      <c r="A593" s="13">
        <v>591</v>
      </c>
      <c r="B593" s="14" t="s">
        <v>25</v>
      </c>
      <c r="C593" s="14" t="s">
        <v>602</v>
      </c>
      <c r="D593" s="14" t="s">
        <v>8</v>
      </c>
      <c r="E593" s="13">
        <v>100</v>
      </c>
    </row>
    <row r="594" s="3" customFormat="1" ht="28" customHeight="1" spans="1:5">
      <c r="A594" s="13">
        <v>592</v>
      </c>
      <c r="B594" s="14" t="s">
        <v>6</v>
      </c>
      <c r="C594" s="14" t="s">
        <v>603</v>
      </c>
      <c r="D594" s="14" t="s">
        <v>14</v>
      </c>
      <c r="E594" s="13">
        <v>100</v>
      </c>
    </row>
    <row r="595" s="3" customFormat="1" ht="28" customHeight="1" spans="1:5">
      <c r="A595" s="13">
        <v>593</v>
      </c>
      <c r="B595" s="14" t="s">
        <v>31</v>
      </c>
      <c r="C595" s="14" t="s">
        <v>604</v>
      </c>
      <c r="D595" s="14" t="s">
        <v>8</v>
      </c>
      <c r="E595" s="13">
        <v>100</v>
      </c>
    </row>
    <row r="596" s="3" customFormat="1" ht="28" customHeight="1" spans="1:5">
      <c r="A596" s="13">
        <v>594</v>
      </c>
      <c r="B596" s="14" t="s">
        <v>17</v>
      </c>
      <c r="C596" s="14" t="s">
        <v>605</v>
      </c>
      <c r="D596" s="14" t="s">
        <v>8</v>
      </c>
      <c r="E596" s="13">
        <v>100</v>
      </c>
    </row>
    <row r="597" s="3" customFormat="1" ht="28" customHeight="1" spans="1:5">
      <c r="A597" s="13">
        <v>595</v>
      </c>
      <c r="B597" s="15" t="s">
        <v>11</v>
      </c>
      <c r="C597" s="14" t="s">
        <v>606</v>
      </c>
      <c r="D597" s="14" t="s">
        <v>8</v>
      </c>
      <c r="E597" s="13">
        <v>100</v>
      </c>
    </row>
    <row r="598" s="3" customFormat="1" ht="28" customHeight="1" spans="1:5">
      <c r="A598" s="13">
        <v>596</v>
      </c>
      <c r="B598" s="14" t="s">
        <v>9</v>
      </c>
      <c r="C598" s="14" t="s">
        <v>607</v>
      </c>
      <c r="D598" s="14" t="s">
        <v>8</v>
      </c>
      <c r="E598" s="13">
        <v>100</v>
      </c>
    </row>
    <row r="599" s="3" customFormat="1" ht="28" customHeight="1" spans="1:5">
      <c r="A599" s="13">
        <v>597</v>
      </c>
      <c r="B599" s="14" t="s">
        <v>6</v>
      </c>
      <c r="C599" s="14" t="s">
        <v>608</v>
      </c>
      <c r="D599" s="14" t="s">
        <v>8</v>
      </c>
      <c r="E599" s="13">
        <v>100</v>
      </c>
    </row>
    <row r="600" s="3" customFormat="1" ht="28" customHeight="1" spans="1:5">
      <c r="A600" s="13">
        <v>598</v>
      </c>
      <c r="B600" s="14" t="s">
        <v>17</v>
      </c>
      <c r="C600" s="14" t="s">
        <v>609</v>
      </c>
      <c r="D600" s="14" t="s">
        <v>8</v>
      </c>
      <c r="E600" s="13">
        <v>100</v>
      </c>
    </row>
    <row r="601" s="3" customFormat="1" ht="28" customHeight="1" spans="1:5">
      <c r="A601" s="13">
        <v>599</v>
      </c>
      <c r="B601" s="14" t="s">
        <v>6</v>
      </c>
      <c r="C601" s="14" t="s">
        <v>610</v>
      </c>
      <c r="D601" s="14" t="s">
        <v>8</v>
      </c>
      <c r="E601" s="13">
        <v>100</v>
      </c>
    </row>
    <row r="602" s="3" customFormat="1" ht="28" customHeight="1" spans="1:5">
      <c r="A602" s="13">
        <v>600</v>
      </c>
      <c r="B602" s="15" t="s">
        <v>11</v>
      </c>
      <c r="C602" s="14" t="s">
        <v>611</v>
      </c>
      <c r="D602" s="14" t="s">
        <v>8</v>
      </c>
      <c r="E602" s="13">
        <v>100</v>
      </c>
    </row>
    <row r="603" s="3" customFormat="1" ht="28" customHeight="1" spans="1:5">
      <c r="A603" s="13">
        <v>601</v>
      </c>
      <c r="B603" s="14" t="s">
        <v>31</v>
      </c>
      <c r="C603" s="14" t="s">
        <v>612</v>
      </c>
      <c r="D603" s="14" t="s">
        <v>14</v>
      </c>
      <c r="E603" s="13">
        <v>100</v>
      </c>
    </row>
    <row r="604" s="3" customFormat="1" ht="28" customHeight="1" spans="1:5">
      <c r="A604" s="13">
        <v>602</v>
      </c>
      <c r="B604" s="14" t="s">
        <v>31</v>
      </c>
      <c r="C604" s="14" t="s">
        <v>613</v>
      </c>
      <c r="D604" s="14" t="s">
        <v>14</v>
      </c>
      <c r="E604" s="13">
        <v>100</v>
      </c>
    </row>
    <row r="605" s="3" customFormat="1" ht="28" customHeight="1" spans="1:5">
      <c r="A605" s="13">
        <v>603</v>
      </c>
      <c r="B605" s="14" t="s">
        <v>17</v>
      </c>
      <c r="C605" s="14" t="s">
        <v>614</v>
      </c>
      <c r="D605" s="14" t="s">
        <v>14</v>
      </c>
      <c r="E605" s="13">
        <v>100</v>
      </c>
    </row>
    <row r="606" s="3" customFormat="1" ht="28" customHeight="1" spans="1:5">
      <c r="A606" s="13">
        <v>604</v>
      </c>
      <c r="B606" s="14" t="s">
        <v>31</v>
      </c>
      <c r="C606" s="14" t="s">
        <v>614</v>
      </c>
      <c r="D606" s="14" t="s">
        <v>8</v>
      </c>
      <c r="E606" s="13">
        <v>100</v>
      </c>
    </row>
    <row r="607" s="3" customFormat="1" ht="28" customHeight="1" spans="1:5">
      <c r="A607" s="13">
        <v>605</v>
      </c>
      <c r="B607" s="14" t="s">
        <v>17</v>
      </c>
      <c r="C607" s="14" t="s">
        <v>615</v>
      </c>
      <c r="D607" s="14" t="s">
        <v>8</v>
      </c>
      <c r="E607" s="13">
        <v>100</v>
      </c>
    </row>
    <row r="608" s="3" customFormat="1" ht="28" customHeight="1" spans="1:5">
      <c r="A608" s="13">
        <v>606</v>
      </c>
      <c r="B608" s="14" t="s">
        <v>17</v>
      </c>
      <c r="C608" s="14" t="s">
        <v>616</v>
      </c>
      <c r="D608" s="14" t="s">
        <v>28</v>
      </c>
      <c r="E608" s="13">
        <v>200</v>
      </c>
    </row>
    <row r="609" s="3" customFormat="1" ht="28" customHeight="1" spans="1:5">
      <c r="A609" s="13">
        <v>607</v>
      </c>
      <c r="B609" s="15" t="s">
        <v>11</v>
      </c>
      <c r="C609" s="14" t="s">
        <v>617</v>
      </c>
      <c r="D609" s="14" t="s">
        <v>28</v>
      </c>
      <c r="E609" s="13">
        <v>200</v>
      </c>
    </row>
    <row r="610" s="3" customFormat="1" ht="28" customHeight="1" spans="1:5">
      <c r="A610" s="13">
        <v>608</v>
      </c>
      <c r="B610" s="14" t="s">
        <v>6</v>
      </c>
      <c r="C610" s="14" t="s">
        <v>618</v>
      </c>
      <c r="D610" s="14" t="s">
        <v>8</v>
      </c>
      <c r="E610" s="13">
        <v>100</v>
      </c>
    </row>
    <row r="611" s="3" customFormat="1" ht="28" customHeight="1" spans="1:5">
      <c r="A611" s="13">
        <v>609</v>
      </c>
      <c r="B611" s="15" t="s">
        <v>11</v>
      </c>
      <c r="C611" s="14" t="s">
        <v>619</v>
      </c>
      <c r="D611" s="14" t="s">
        <v>8</v>
      </c>
      <c r="E611" s="13">
        <v>100</v>
      </c>
    </row>
    <row r="612" s="3" customFormat="1" ht="28" customHeight="1" spans="1:5">
      <c r="A612" s="13">
        <v>610</v>
      </c>
      <c r="B612" s="14" t="s">
        <v>17</v>
      </c>
      <c r="C612" s="14" t="s">
        <v>620</v>
      </c>
      <c r="D612" s="14" t="s">
        <v>14</v>
      </c>
      <c r="E612" s="13">
        <v>100</v>
      </c>
    </row>
    <row r="613" s="3" customFormat="1" ht="28" customHeight="1" spans="1:5">
      <c r="A613" s="13">
        <v>611</v>
      </c>
      <c r="B613" s="14" t="s">
        <v>31</v>
      </c>
      <c r="C613" s="14" t="s">
        <v>621</v>
      </c>
      <c r="D613" s="14" t="s">
        <v>8</v>
      </c>
      <c r="E613" s="13">
        <v>100</v>
      </c>
    </row>
    <row r="614" s="3" customFormat="1" ht="28" customHeight="1" spans="1:5">
      <c r="A614" s="13">
        <v>612</v>
      </c>
      <c r="B614" s="15" t="s">
        <v>11</v>
      </c>
      <c r="C614" s="14" t="s">
        <v>622</v>
      </c>
      <c r="D614" s="14" t="s">
        <v>8</v>
      </c>
      <c r="E614" s="13">
        <v>100</v>
      </c>
    </row>
    <row r="615" s="3" customFormat="1" ht="28" customHeight="1" spans="1:5">
      <c r="A615" s="13">
        <v>613</v>
      </c>
      <c r="B615" s="15" t="s">
        <v>11</v>
      </c>
      <c r="C615" s="14" t="s">
        <v>623</v>
      </c>
      <c r="D615" s="14" t="s">
        <v>8</v>
      </c>
      <c r="E615" s="13">
        <v>100</v>
      </c>
    </row>
    <row r="616" s="3" customFormat="1" ht="28" customHeight="1" spans="1:5">
      <c r="A616" s="13">
        <v>614</v>
      </c>
      <c r="B616" s="14" t="s">
        <v>17</v>
      </c>
      <c r="C616" s="14" t="s">
        <v>624</v>
      </c>
      <c r="D616" s="14" t="s">
        <v>14</v>
      </c>
      <c r="E616" s="13">
        <v>100</v>
      </c>
    </row>
    <row r="617" s="3" customFormat="1" ht="28" customHeight="1" spans="1:5">
      <c r="A617" s="13">
        <v>615</v>
      </c>
      <c r="B617" s="14" t="s">
        <v>36</v>
      </c>
      <c r="C617" s="14" t="s">
        <v>625</v>
      </c>
      <c r="D617" s="14" t="s">
        <v>8</v>
      </c>
      <c r="E617" s="13">
        <v>100</v>
      </c>
    </row>
    <row r="618" s="3" customFormat="1" ht="28" customHeight="1" spans="1:5">
      <c r="A618" s="13">
        <v>616</v>
      </c>
      <c r="B618" s="14" t="s">
        <v>91</v>
      </c>
      <c r="C618" s="14" t="s">
        <v>626</v>
      </c>
      <c r="D618" s="14" t="s">
        <v>8</v>
      </c>
      <c r="E618" s="13">
        <v>100</v>
      </c>
    </row>
    <row r="619" s="3" customFormat="1" ht="28" customHeight="1" spans="1:5">
      <c r="A619" s="13">
        <v>617</v>
      </c>
      <c r="B619" s="14" t="s">
        <v>17</v>
      </c>
      <c r="C619" s="14" t="s">
        <v>627</v>
      </c>
      <c r="D619" s="14" t="s">
        <v>8</v>
      </c>
      <c r="E619" s="13">
        <v>100</v>
      </c>
    </row>
    <row r="620" s="3" customFormat="1" ht="28" customHeight="1" spans="1:5">
      <c r="A620" s="13">
        <v>618</v>
      </c>
      <c r="B620" s="15" t="s">
        <v>11</v>
      </c>
      <c r="C620" s="14" t="s">
        <v>628</v>
      </c>
      <c r="D620" s="14" t="s">
        <v>28</v>
      </c>
      <c r="E620" s="13">
        <v>200</v>
      </c>
    </row>
    <row r="621" s="3" customFormat="1" ht="28" customHeight="1" spans="1:5">
      <c r="A621" s="13">
        <v>619</v>
      </c>
      <c r="B621" s="14" t="s">
        <v>36</v>
      </c>
      <c r="C621" s="14" t="s">
        <v>629</v>
      </c>
      <c r="D621" s="14" t="s">
        <v>8</v>
      </c>
      <c r="E621" s="13">
        <v>100</v>
      </c>
    </row>
    <row r="622" s="3" customFormat="1" ht="28" customHeight="1" spans="1:5">
      <c r="A622" s="13">
        <v>620</v>
      </c>
      <c r="B622" s="15" t="s">
        <v>11</v>
      </c>
      <c r="C622" s="14" t="s">
        <v>630</v>
      </c>
      <c r="D622" s="14" t="s">
        <v>8</v>
      </c>
      <c r="E622" s="13">
        <v>100</v>
      </c>
    </row>
    <row r="623" s="3" customFormat="1" ht="28" customHeight="1" spans="1:5">
      <c r="A623" s="13">
        <v>621</v>
      </c>
      <c r="B623" s="14" t="s">
        <v>6</v>
      </c>
      <c r="C623" s="14" t="s">
        <v>631</v>
      </c>
      <c r="D623" s="14" t="s">
        <v>8</v>
      </c>
      <c r="E623" s="13">
        <v>100</v>
      </c>
    </row>
    <row r="624" s="3" customFormat="1" ht="28" customHeight="1" spans="1:5">
      <c r="A624" s="13">
        <v>622</v>
      </c>
      <c r="B624" s="14" t="s">
        <v>226</v>
      </c>
      <c r="C624" s="14" t="s">
        <v>632</v>
      </c>
      <c r="D624" s="14" t="s">
        <v>8</v>
      </c>
      <c r="E624" s="13">
        <v>100</v>
      </c>
    </row>
    <row r="625" s="3" customFormat="1" ht="28" customHeight="1" spans="1:5">
      <c r="A625" s="13">
        <v>623</v>
      </c>
      <c r="B625" s="14" t="s">
        <v>36</v>
      </c>
      <c r="C625" s="14" t="s">
        <v>633</v>
      </c>
      <c r="D625" s="14" t="s">
        <v>8</v>
      </c>
      <c r="E625" s="13">
        <v>100</v>
      </c>
    </row>
    <row r="626" s="3" customFormat="1" ht="28" customHeight="1" spans="1:5">
      <c r="A626" s="13">
        <v>624</v>
      </c>
      <c r="B626" s="15" t="s">
        <v>11</v>
      </c>
      <c r="C626" s="14" t="s">
        <v>634</v>
      </c>
      <c r="D626" s="14" t="s">
        <v>8</v>
      </c>
      <c r="E626" s="13">
        <v>100</v>
      </c>
    </row>
    <row r="627" s="3" customFormat="1" ht="28" customHeight="1" spans="1:5">
      <c r="A627" s="13">
        <v>625</v>
      </c>
      <c r="B627" s="14" t="s">
        <v>9</v>
      </c>
      <c r="C627" s="14" t="s">
        <v>635</v>
      </c>
      <c r="D627" s="14" t="s">
        <v>8</v>
      </c>
      <c r="E627" s="13">
        <v>100</v>
      </c>
    </row>
    <row r="628" s="3" customFormat="1" ht="28" customHeight="1" spans="1:5">
      <c r="A628" s="13">
        <v>626</v>
      </c>
      <c r="B628" s="14" t="s">
        <v>67</v>
      </c>
      <c r="C628" s="14" t="s">
        <v>636</v>
      </c>
      <c r="D628" s="14" t="s">
        <v>8</v>
      </c>
      <c r="E628" s="13">
        <v>100</v>
      </c>
    </row>
    <row r="629" s="3" customFormat="1" ht="28" customHeight="1" spans="1:5">
      <c r="A629" s="13">
        <v>627</v>
      </c>
      <c r="B629" s="14" t="s">
        <v>53</v>
      </c>
      <c r="C629" s="14" t="s">
        <v>637</v>
      </c>
      <c r="D629" s="14" t="s">
        <v>8</v>
      </c>
      <c r="E629" s="13">
        <v>100</v>
      </c>
    </row>
    <row r="630" s="3" customFormat="1" ht="28" customHeight="1" spans="1:5">
      <c r="A630" s="13">
        <v>628</v>
      </c>
      <c r="B630" s="14" t="s">
        <v>9</v>
      </c>
      <c r="C630" s="14" t="s">
        <v>638</v>
      </c>
      <c r="D630" s="14" t="s">
        <v>8</v>
      </c>
      <c r="E630" s="13">
        <v>100</v>
      </c>
    </row>
    <row r="631" s="3" customFormat="1" ht="28" customHeight="1" spans="1:5">
      <c r="A631" s="13">
        <v>629</v>
      </c>
      <c r="B631" s="14" t="s">
        <v>31</v>
      </c>
      <c r="C631" s="14" t="s">
        <v>639</v>
      </c>
      <c r="D631" s="14" t="s">
        <v>8</v>
      </c>
      <c r="E631" s="13">
        <v>100</v>
      </c>
    </row>
    <row r="632" s="3" customFormat="1" ht="28" customHeight="1" spans="1:5">
      <c r="A632" s="13">
        <v>630</v>
      </c>
      <c r="B632" s="14" t="s">
        <v>31</v>
      </c>
      <c r="C632" s="14" t="s">
        <v>639</v>
      </c>
      <c r="D632" s="14" t="s">
        <v>8</v>
      </c>
      <c r="E632" s="13">
        <v>100</v>
      </c>
    </row>
    <row r="633" s="3" customFormat="1" ht="28" customHeight="1" spans="1:5">
      <c r="A633" s="13">
        <v>631</v>
      </c>
      <c r="B633" s="15" t="s">
        <v>11</v>
      </c>
      <c r="C633" s="14" t="s">
        <v>640</v>
      </c>
      <c r="D633" s="14" t="s">
        <v>8</v>
      </c>
      <c r="E633" s="13">
        <v>100</v>
      </c>
    </row>
    <row r="634" s="3" customFormat="1" ht="28" customHeight="1" spans="1:5">
      <c r="A634" s="13">
        <v>632</v>
      </c>
      <c r="B634" s="14" t="s">
        <v>17</v>
      </c>
      <c r="C634" s="14" t="s">
        <v>641</v>
      </c>
      <c r="D634" s="14" t="s">
        <v>8</v>
      </c>
      <c r="E634" s="13">
        <v>100</v>
      </c>
    </row>
    <row r="635" s="3" customFormat="1" ht="28" customHeight="1" spans="1:5">
      <c r="A635" s="13">
        <v>633</v>
      </c>
      <c r="B635" s="14" t="s">
        <v>17</v>
      </c>
      <c r="C635" s="14" t="s">
        <v>642</v>
      </c>
      <c r="D635" s="14" t="s">
        <v>8</v>
      </c>
      <c r="E635" s="13">
        <v>100</v>
      </c>
    </row>
    <row r="636" s="3" customFormat="1" ht="28" customHeight="1" spans="1:5">
      <c r="A636" s="13">
        <v>634</v>
      </c>
      <c r="B636" s="14" t="s">
        <v>17</v>
      </c>
      <c r="C636" s="14" t="s">
        <v>643</v>
      </c>
      <c r="D636" s="14" t="s">
        <v>8</v>
      </c>
      <c r="E636" s="13">
        <v>100</v>
      </c>
    </row>
    <row r="637" s="3" customFormat="1" ht="28" customHeight="1" spans="1:5">
      <c r="A637" s="13">
        <v>635</v>
      </c>
      <c r="B637" s="15" t="s">
        <v>11</v>
      </c>
      <c r="C637" s="14" t="s">
        <v>644</v>
      </c>
      <c r="D637" s="14" t="s">
        <v>8</v>
      </c>
      <c r="E637" s="13">
        <v>100</v>
      </c>
    </row>
    <row r="638" s="3" customFormat="1" ht="28" customHeight="1" spans="1:5">
      <c r="A638" s="13">
        <v>636</v>
      </c>
      <c r="B638" s="14" t="s">
        <v>6</v>
      </c>
      <c r="C638" s="14" t="s">
        <v>645</v>
      </c>
      <c r="D638" s="14" t="s">
        <v>8</v>
      </c>
      <c r="E638" s="13">
        <v>100</v>
      </c>
    </row>
    <row r="639" s="3" customFormat="1" ht="28" customHeight="1" spans="1:5">
      <c r="A639" s="13">
        <v>637</v>
      </c>
      <c r="B639" s="15" t="s">
        <v>11</v>
      </c>
      <c r="C639" s="14" t="s">
        <v>645</v>
      </c>
      <c r="D639" s="14" t="s">
        <v>8</v>
      </c>
      <c r="E639" s="13">
        <v>100</v>
      </c>
    </row>
    <row r="640" s="3" customFormat="1" ht="28" customHeight="1" spans="1:5">
      <c r="A640" s="13">
        <v>638</v>
      </c>
      <c r="B640" s="14" t="s">
        <v>31</v>
      </c>
      <c r="C640" s="14" t="s">
        <v>646</v>
      </c>
      <c r="D640" s="14" t="s">
        <v>14</v>
      </c>
      <c r="E640" s="13">
        <v>100</v>
      </c>
    </row>
    <row r="641" s="3" customFormat="1" ht="28" customHeight="1" spans="1:5">
      <c r="A641" s="13">
        <v>639</v>
      </c>
      <c r="B641" s="14" t="s">
        <v>31</v>
      </c>
      <c r="C641" s="14" t="s">
        <v>647</v>
      </c>
      <c r="D641" s="14" t="s">
        <v>8</v>
      </c>
      <c r="E641" s="13">
        <v>100</v>
      </c>
    </row>
    <row r="642" s="3" customFormat="1" ht="28" customHeight="1" spans="1:5">
      <c r="A642" s="13">
        <v>640</v>
      </c>
      <c r="B642" s="14" t="s">
        <v>6</v>
      </c>
      <c r="C642" s="14" t="s">
        <v>648</v>
      </c>
      <c r="D642" s="14" t="s">
        <v>8</v>
      </c>
      <c r="E642" s="13">
        <v>100</v>
      </c>
    </row>
    <row r="643" s="3" customFormat="1" ht="28" customHeight="1" spans="1:5">
      <c r="A643" s="13">
        <v>641</v>
      </c>
      <c r="B643" s="14" t="s">
        <v>17</v>
      </c>
      <c r="C643" s="14" t="s">
        <v>649</v>
      </c>
      <c r="D643" s="14" t="s">
        <v>8</v>
      </c>
      <c r="E643" s="13">
        <v>100</v>
      </c>
    </row>
    <row r="644" s="3" customFormat="1" ht="28" customHeight="1" spans="1:5">
      <c r="A644" s="13">
        <v>642</v>
      </c>
      <c r="B644" s="15" t="s">
        <v>11</v>
      </c>
      <c r="C644" s="14" t="s">
        <v>650</v>
      </c>
      <c r="D644" s="14" t="s">
        <v>8</v>
      </c>
      <c r="E644" s="13">
        <v>100</v>
      </c>
    </row>
    <row r="645" s="3" customFormat="1" ht="28" customHeight="1" spans="1:5">
      <c r="A645" s="13">
        <v>643</v>
      </c>
      <c r="B645" s="14" t="s">
        <v>6</v>
      </c>
      <c r="C645" s="14" t="s">
        <v>651</v>
      </c>
      <c r="D645" s="14" t="s">
        <v>8</v>
      </c>
      <c r="E645" s="13">
        <v>100</v>
      </c>
    </row>
    <row r="646" s="3" customFormat="1" ht="28" customHeight="1" spans="1:5">
      <c r="A646" s="13">
        <v>644</v>
      </c>
      <c r="B646" s="14" t="s">
        <v>43</v>
      </c>
      <c r="C646" s="14" t="s">
        <v>652</v>
      </c>
      <c r="D646" s="14" t="s">
        <v>14</v>
      </c>
      <c r="E646" s="13">
        <v>100</v>
      </c>
    </row>
    <row r="647" s="3" customFormat="1" ht="28" customHeight="1" spans="1:5">
      <c r="A647" s="13">
        <v>645</v>
      </c>
      <c r="B647" s="14" t="s">
        <v>61</v>
      </c>
      <c r="C647" s="14" t="s">
        <v>653</v>
      </c>
      <c r="D647" s="14" t="s">
        <v>8</v>
      </c>
      <c r="E647" s="13">
        <v>100</v>
      </c>
    </row>
    <row r="648" s="3" customFormat="1" ht="28" customHeight="1" spans="1:5">
      <c r="A648" s="13">
        <v>646</v>
      </c>
      <c r="B648" s="15" t="s">
        <v>11</v>
      </c>
      <c r="C648" s="14" t="s">
        <v>654</v>
      </c>
      <c r="D648" s="14" t="s">
        <v>14</v>
      </c>
      <c r="E648" s="13">
        <v>100</v>
      </c>
    </row>
    <row r="649" s="3" customFormat="1" ht="28" customHeight="1" spans="1:5">
      <c r="A649" s="13">
        <v>647</v>
      </c>
      <c r="B649" s="14" t="s">
        <v>36</v>
      </c>
      <c r="C649" s="14" t="s">
        <v>655</v>
      </c>
      <c r="D649" s="14" t="s">
        <v>8</v>
      </c>
      <c r="E649" s="13">
        <v>100</v>
      </c>
    </row>
    <row r="650" s="3" customFormat="1" ht="28" customHeight="1" spans="1:5">
      <c r="A650" s="13">
        <v>648</v>
      </c>
      <c r="B650" s="14" t="s">
        <v>31</v>
      </c>
      <c r="C650" s="14" t="s">
        <v>656</v>
      </c>
      <c r="D650" s="14" t="s">
        <v>14</v>
      </c>
      <c r="E650" s="13">
        <v>100</v>
      </c>
    </row>
    <row r="651" s="3" customFormat="1" ht="28" customHeight="1" spans="1:5">
      <c r="A651" s="13">
        <v>649</v>
      </c>
      <c r="B651" s="14" t="s">
        <v>226</v>
      </c>
      <c r="C651" s="14" t="s">
        <v>657</v>
      </c>
      <c r="D651" s="14" t="s">
        <v>8</v>
      </c>
      <c r="E651" s="13">
        <v>100</v>
      </c>
    </row>
    <row r="652" s="3" customFormat="1" ht="28" customHeight="1" spans="1:5">
      <c r="A652" s="13">
        <v>650</v>
      </c>
      <c r="B652" s="15" t="s">
        <v>11</v>
      </c>
      <c r="C652" s="14" t="s">
        <v>658</v>
      </c>
      <c r="D652" s="14" t="s">
        <v>8</v>
      </c>
      <c r="E652" s="13">
        <v>100</v>
      </c>
    </row>
    <row r="653" s="3" customFormat="1" ht="28" customHeight="1" spans="1:5">
      <c r="A653" s="13">
        <v>651</v>
      </c>
      <c r="B653" s="14" t="s">
        <v>9</v>
      </c>
      <c r="C653" s="14" t="s">
        <v>659</v>
      </c>
      <c r="D653" s="14" t="s">
        <v>8</v>
      </c>
      <c r="E653" s="13">
        <v>100</v>
      </c>
    </row>
    <row r="654" s="3" customFormat="1" ht="28" customHeight="1" spans="1:5">
      <c r="A654" s="13">
        <v>652</v>
      </c>
      <c r="B654" s="14" t="s">
        <v>17</v>
      </c>
      <c r="C654" s="14" t="s">
        <v>660</v>
      </c>
      <c r="D654" s="14" t="s">
        <v>8</v>
      </c>
      <c r="E654" s="13">
        <v>100</v>
      </c>
    </row>
    <row r="655" s="3" customFormat="1" ht="28" customHeight="1" spans="1:5">
      <c r="A655" s="13">
        <v>653</v>
      </c>
      <c r="B655" s="15" t="s">
        <v>11</v>
      </c>
      <c r="C655" s="14" t="s">
        <v>661</v>
      </c>
      <c r="D655" s="14" t="s">
        <v>8</v>
      </c>
      <c r="E655" s="13">
        <v>100</v>
      </c>
    </row>
    <row r="656" s="3" customFormat="1" ht="28" customHeight="1" spans="1:5">
      <c r="A656" s="13">
        <v>654</v>
      </c>
      <c r="B656" s="14" t="s">
        <v>17</v>
      </c>
      <c r="C656" s="14" t="s">
        <v>662</v>
      </c>
      <c r="D656" s="14" t="s">
        <v>8</v>
      </c>
      <c r="E656" s="13">
        <v>100</v>
      </c>
    </row>
    <row r="657" s="3" customFormat="1" ht="28" customHeight="1" spans="1:5">
      <c r="A657" s="13">
        <v>655</v>
      </c>
      <c r="B657" s="14" t="s">
        <v>6</v>
      </c>
      <c r="C657" s="14" t="s">
        <v>663</v>
      </c>
      <c r="D657" s="14" t="s">
        <v>8</v>
      </c>
      <c r="E657" s="13">
        <v>100</v>
      </c>
    </row>
    <row r="658" s="3" customFormat="1" ht="28" customHeight="1" spans="1:5">
      <c r="A658" s="13">
        <v>656</v>
      </c>
      <c r="B658" s="15" t="s">
        <v>11</v>
      </c>
      <c r="C658" s="14" t="s">
        <v>664</v>
      </c>
      <c r="D658" s="14" t="s">
        <v>8</v>
      </c>
      <c r="E658" s="13">
        <v>100</v>
      </c>
    </row>
    <row r="659" s="3" customFormat="1" ht="28" customHeight="1" spans="1:5">
      <c r="A659" s="13">
        <v>657</v>
      </c>
      <c r="B659" s="14" t="s">
        <v>53</v>
      </c>
      <c r="C659" s="14" t="s">
        <v>665</v>
      </c>
      <c r="D659" s="14" t="s">
        <v>14</v>
      </c>
      <c r="E659" s="13">
        <v>100</v>
      </c>
    </row>
    <row r="660" s="3" customFormat="1" ht="28" customHeight="1" spans="1:5">
      <c r="A660" s="13">
        <v>658</v>
      </c>
      <c r="B660" s="14" t="s">
        <v>31</v>
      </c>
      <c r="C660" s="14" t="s">
        <v>666</v>
      </c>
      <c r="D660" s="14" t="s">
        <v>28</v>
      </c>
      <c r="E660" s="13">
        <v>200</v>
      </c>
    </row>
    <row r="661" s="3" customFormat="1" ht="28" customHeight="1" spans="1:5">
      <c r="A661" s="13">
        <v>659</v>
      </c>
      <c r="B661" s="14" t="s">
        <v>6</v>
      </c>
      <c r="C661" s="14" t="s">
        <v>667</v>
      </c>
      <c r="D661" s="14" t="s">
        <v>8</v>
      </c>
      <c r="E661" s="13">
        <v>100</v>
      </c>
    </row>
    <row r="662" s="3" customFormat="1" ht="28" customHeight="1" spans="1:5">
      <c r="A662" s="13">
        <v>660</v>
      </c>
      <c r="B662" s="14" t="s">
        <v>91</v>
      </c>
      <c r="C662" s="14" t="s">
        <v>668</v>
      </c>
      <c r="D662" s="14" t="s">
        <v>8</v>
      </c>
      <c r="E662" s="13">
        <v>100</v>
      </c>
    </row>
    <row r="663" s="3" customFormat="1" ht="28" customHeight="1" spans="1:5">
      <c r="A663" s="13">
        <v>661</v>
      </c>
      <c r="B663" s="14" t="s">
        <v>17</v>
      </c>
      <c r="C663" s="14" t="s">
        <v>669</v>
      </c>
      <c r="D663" s="14" t="s">
        <v>8</v>
      </c>
      <c r="E663" s="13">
        <v>100</v>
      </c>
    </row>
    <row r="664" s="3" customFormat="1" ht="28" customHeight="1" spans="1:5">
      <c r="A664" s="13">
        <v>662</v>
      </c>
      <c r="B664" s="14" t="s">
        <v>67</v>
      </c>
      <c r="C664" s="14" t="s">
        <v>670</v>
      </c>
      <c r="D664" s="14" t="s">
        <v>8</v>
      </c>
      <c r="E664" s="13">
        <v>100</v>
      </c>
    </row>
    <row r="665" s="3" customFormat="1" ht="28" customHeight="1" spans="1:5">
      <c r="A665" s="13">
        <v>663</v>
      </c>
      <c r="B665" s="15" t="s">
        <v>11</v>
      </c>
      <c r="C665" s="14" t="s">
        <v>671</v>
      </c>
      <c r="D665" s="14" t="s">
        <v>14</v>
      </c>
      <c r="E665" s="13">
        <v>100</v>
      </c>
    </row>
    <row r="666" s="3" customFormat="1" ht="28" customHeight="1" spans="1:5">
      <c r="A666" s="13">
        <v>664</v>
      </c>
      <c r="B666" s="14" t="s">
        <v>6</v>
      </c>
      <c r="C666" s="14" t="s">
        <v>672</v>
      </c>
      <c r="D666" s="14" t="s">
        <v>14</v>
      </c>
      <c r="E666" s="13">
        <v>100</v>
      </c>
    </row>
    <row r="667" s="3" customFormat="1" ht="28" customHeight="1" spans="1:5">
      <c r="A667" s="13">
        <v>665</v>
      </c>
      <c r="B667" s="14" t="s">
        <v>17</v>
      </c>
      <c r="C667" s="14" t="s">
        <v>673</v>
      </c>
      <c r="D667" s="14" t="s">
        <v>8</v>
      </c>
      <c r="E667" s="13">
        <v>100</v>
      </c>
    </row>
    <row r="668" s="3" customFormat="1" ht="28" customHeight="1" spans="1:5">
      <c r="A668" s="13">
        <v>666</v>
      </c>
      <c r="B668" s="14" t="s">
        <v>17</v>
      </c>
      <c r="C668" s="14" t="s">
        <v>674</v>
      </c>
      <c r="D668" s="14" t="s">
        <v>8</v>
      </c>
      <c r="E668" s="13">
        <v>100</v>
      </c>
    </row>
    <row r="669" s="3" customFormat="1" ht="28" customHeight="1" spans="1:5">
      <c r="A669" s="13">
        <v>667</v>
      </c>
      <c r="B669" s="14" t="s">
        <v>31</v>
      </c>
      <c r="C669" s="14" t="s">
        <v>675</v>
      </c>
      <c r="D669" s="14" t="s">
        <v>8</v>
      </c>
      <c r="E669" s="13">
        <v>100</v>
      </c>
    </row>
    <row r="670" s="3" customFormat="1" ht="28" customHeight="1" spans="1:5">
      <c r="A670" s="13">
        <v>668</v>
      </c>
      <c r="B670" s="14" t="s">
        <v>53</v>
      </c>
      <c r="C670" s="14" t="s">
        <v>676</v>
      </c>
      <c r="D670" s="14" t="s">
        <v>8</v>
      </c>
      <c r="E670" s="13">
        <v>100</v>
      </c>
    </row>
    <row r="671" s="3" customFormat="1" ht="28" customHeight="1" spans="1:5">
      <c r="A671" s="13">
        <v>669</v>
      </c>
      <c r="B671" s="15" t="s">
        <v>11</v>
      </c>
      <c r="C671" s="14" t="s">
        <v>677</v>
      </c>
      <c r="D671" s="14" t="s">
        <v>8</v>
      </c>
      <c r="E671" s="13">
        <v>100</v>
      </c>
    </row>
    <row r="672" s="3" customFormat="1" ht="28" customHeight="1" spans="1:5">
      <c r="A672" s="13">
        <v>670</v>
      </c>
      <c r="B672" s="15" t="s">
        <v>11</v>
      </c>
      <c r="C672" s="14" t="s">
        <v>678</v>
      </c>
      <c r="D672" s="14" t="s">
        <v>8</v>
      </c>
      <c r="E672" s="13">
        <v>100</v>
      </c>
    </row>
    <row r="673" s="3" customFormat="1" ht="28" customHeight="1" spans="1:5">
      <c r="A673" s="13">
        <v>671</v>
      </c>
      <c r="B673" s="14" t="s">
        <v>9</v>
      </c>
      <c r="C673" s="14" t="s">
        <v>679</v>
      </c>
      <c r="D673" s="14" t="s">
        <v>8</v>
      </c>
      <c r="E673" s="13">
        <v>100</v>
      </c>
    </row>
    <row r="674" s="3" customFormat="1" ht="28" customHeight="1" spans="1:5">
      <c r="A674" s="13">
        <v>672</v>
      </c>
      <c r="B674" s="14" t="s">
        <v>17</v>
      </c>
      <c r="C674" s="14" t="s">
        <v>680</v>
      </c>
      <c r="D674" s="14" t="s">
        <v>8</v>
      </c>
      <c r="E674" s="13">
        <v>100</v>
      </c>
    </row>
    <row r="675" s="3" customFormat="1" ht="28" customHeight="1" spans="1:5">
      <c r="A675" s="13">
        <v>673</v>
      </c>
      <c r="B675" s="14" t="s">
        <v>31</v>
      </c>
      <c r="C675" s="14" t="s">
        <v>681</v>
      </c>
      <c r="D675" s="14" t="s">
        <v>8</v>
      </c>
      <c r="E675" s="13">
        <v>100</v>
      </c>
    </row>
    <row r="676" s="3" customFormat="1" ht="28" customHeight="1" spans="1:5">
      <c r="A676" s="13">
        <v>674</v>
      </c>
      <c r="B676" s="14" t="s">
        <v>17</v>
      </c>
      <c r="C676" s="14" t="s">
        <v>682</v>
      </c>
      <c r="D676" s="14" t="s">
        <v>8</v>
      </c>
      <c r="E676" s="13">
        <v>100</v>
      </c>
    </row>
    <row r="677" s="3" customFormat="1" ht="28" customHeight="1" spans="1:5">
      <c r="A677" s="13">
        <v>675</v>
      </c>
      <c r="B677" s="15" t="s">
        <v>11</v>
      </c>
      <c r="C677" s="14" t="s">
        <v>683</v>
      </c>
      <c r="D677" s="14" t="s">
        <v>8</v>
      </c>
      <c r="E677" s="13">
        <v>100</v>
      </c>
    </row>
    <row r="678" s="3" customFormat="1" ht="28" customHeight="1" spans="1:5">
      <c r="A678" s="13">
        <v>676</v>
      </c>
      <c r="B678" s="15" t="s">
        <v>11</v>
      </c>
      <c r="C678" s="14" t="s">
        <v>684</v>
      </c>
      <c r="D678" s="14" t="s">
        <v>8</v>
      </c>
      <c r="E678" s="13">
        <v>100</v>
      </c>
    </row>
    <row r="679" s="3" customFormat="1" ht="28" customHeight="1" spans="1:5">
      <c r="A679" s="13">
        <v>677</v>
      </c>
      <c r="B679" s="14" t="s">
        <v>17</v>
      </c>
      <c r="C679" s="14" t="s">
        <v>685</v>
      </c>
      <c r="D679" s="14" t="s">
        <v>14</v>
      </c>
      <c r="E679" s="13">
        <v>100</v>
      </c>
    </row>
    <row r="680" s="3" customFormat="1" ht="28" customHeight="1" spans="1:5">
      <c r="A680" s="13">
        <v>678</v>
      </c>
      <c r="B680" s="14" t="s">
        <v>31</v>
      </c>
      <c r="C680" s="14" t="s">
        <v>686</v>
      </c>
      <c r="D680" s="14" t="s">
        <v>8</v>
      </c>
      <c r="E680" s="13">
        <v>100</v>
      </c>
    </row>
    <row r="681" s="3" customFormat="1" ht="28" customHeight="1" spans="1:5">
      <c r="A681" s="13">
        <v>679</v>
      </c>
      <c r="B681" s="14" t="s">
        <v>6</v>
      </c>
      <c r="C681" s="14" t="s">
        <v>687</v>
      </c>
      <c r="D681" s="14" t="s">
        <v>14</v>
      </c>
      <c r="E681" s="13">
        <v>100</v>
      </c>
    </row>
    <row r="682" s="3" customFormat="1" ht="28" customHeight="1" spans="1:5">
      <c r="A682" s="13">
        <v>680</v>
      </c>
      <c r="B682" s="14" t="s">
        <v>31</v>
      </c>
      <c r="C682" s="14" t="s">
        <v>688</v>
      </c>
      <c r="D682" s="14" t="s">
        <v>8</v>
      </c>
      <c r="E682" s="13">
        <v>100</v>
      </c>
    </row>
    <row r="683" s="3" customFormat="1" ht="28" customHeight="1" spans="1:5">
      <c r="A683" s="13">
        <v>681</v>
      </c>
      <c r="B683" s="14" t="s">
        <v>6</v>
      </c>
      <c r="C683" s="14" t="s">
        <v>689</v>
      </c>
      <c r="D683" s="14" t="s">
        <v>8</v>
      </c>
      <c r="E683" s="13">
        <v>100</v>
      </c>
    </row>
    <row r="684" s="3" customFormat="1" ht="28" customHeight="1" spans="1:5">
      <c r="A684" s="13">
        <v>682</v>
      </c>
      <c r="B684" s="14" t="s">
        <v>31</v>
      </c>
      <c r="C684" s="14" t="s">
        <v>690</v>
      </c>
      <c r="D684" s="14" t="s">
        <v>8</v>
      </c>
      <c r="E684" s="13">
        <v>100</v>
      </c>
    </row>
    <row r="685" s="3" customFormat="1" ht="28" customHeight="1" spans="1:5">
      <c r="A685" s="13">
        <v>683</v>
      </c>
      <c r="B685" s="14" t="s">
        <v>6</v>
      </c>
      <c r="C685" s="14" t="s">
        <v>691</v>
      </c>
      <c r="D685" s="14" t="s">
        <v>8</v>
      </c>
      <c r="E685" s="13">
        <v>100</v>
      </c>
    </row>
    <row r="686" s="3" customFormat="1" ht="28" customHeight="1" spans="1:5">
      <c r="A686" s="13">
        <v>684</v>
      </c>
      <c r="B686" s="14" t="s">
        <v>17</v>
      </c>
      <c r="C686" s="14" t="s">
        <v>692</v>
      </c>
      <c r="D686" s="14" t="s">
        <v>8</v>
      </c>
      <c r="E686" s="13">
        <v>100</v>
      </c>
    </row>
    <row r="687" s="3" customFormat="1" ht="28" customHeight="1" spans="1:5">
      <c r="A687" s="13">
        <v>685</v>
      </c>
      <c r="B687" s="14" t="s">
        <v>31</v>
      </c>
      <c r="C687" s="14" t="s">
        <v>693</v>
      </c>
      <c r="D687" s="14" t="s">
        <v>8</v>
      </c>
      <c r="E687" s="13">
        <v>100</v>
      </c>
    </row>
    <row r="688" s="3" customFormat="1" ht="28" customHeight="1" spans="1:5">
      <c r="A688" s="13">
        <v>686</v>
      </c>
      <c r="B688" s="14" t="s">
        <v>17</v>
      </c>
      <c r="C688" s="14" t="s">
        <v>694</v>
      </c>
      <c r="D688" s="14" t="s">
        <v>8</v>
      </c>
      <c r="E688" s="13">
        <v>100</v>
      </c>
    </row>
    <row r="689" s="3" customFormat="1" ht="28" customHeight="1" spans="1:5">
      <c r="A689" s="13">
        <v>687</v>
      </c>
      <c r="B689" s="15" t="s">
        <v>11</v>
      </c>
      <c r="C689" s="14" t="s">
        <v>695</v>
      </c>
      <c r="D689" s="14" t="s">
        <v>8</v>
      </c>
      <c r="E689" s="13">
        <v>100</v>
      </c>
    </row>
    <row r="690" s="3" customFormat="1" ht="28" customHeight="1" spans="1:5">
      <c r="A690" s="13">
        <v>688</v>
      </c>
      <c r="B690" s="14" t="s">
        <v>6</v>
      </c>
      <c r="C690" s="14" t="s">
        <v>696</v>
      </c>
      <c r="D690" s="14" t="s">
        <v>8</v>
      </c>
      <c r="E690" s="13">
        <v>100</v>
      </c>
    </row>
    <row r="691" s="3" customFormat="1" ht="28" customHeight="1" spans="1:5">
      <c r="A691" s="13">
        <v>689</v>
      </c>
      <c r="B691" s="14" t="s">
        <v>31</v>
      </c>
      <c r="C691" s="14" t="s">
        <v>697</v>
      </c>
      <c r="D691" s="14" t="s">
        <v>28</v>
      </c>
      <c r="E691" s="13">
        <v>200</v>
      </c>
    </row>
    <row r="692" s="3" customFormat="1" ht="28" customHeight="1" spans="1:5">
      <c r="A692" s="13">
        <v>690</v>
      </c>
      <c r="B692" s="14" t="s">
        <v>6</v>
      </c>
      <c r="C692" s="14" t="s">
        <v>698</v>
      </c>
      <c r="D692" s="14" t="s">
        <v>8</v>
      </c>
      <c r="E692" s="13">
        <v>100</v>
      </c>
    </row>
    <row r="693" s="3" customFormat="1" ht="28" customHeight="1" spans="1:16366">
      <c r="A693" s="19">
        <v>691</v>
      </c>
      <c r="B693" s="20" t="s">
        <v>31</v>
      </c>
      <c r="C693" s="20" t="s">
        <v>699</v>
      </c>
      <c r="D693" s="20" t="s">
        <v>8</v>
      </c>
      <c r="E693" s="19">
        <v>100</v>
      </c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  <c r="CA693" s="21"/>
      <c r="CB693" s="21"/>
      <c r="CC693" s="21"/>
      <c r="CD693" s="21"/>
      <c r="CE693" s="21"/>
      <c r="CF693" s="21"/>
      <c r="CG693" s="21"/>
      <c r="CH693" s="21"/>
      <c r="CI693" s="21"/>
      <c r="CJ693" s="21"/>
      <c r="CK693" s="21"/>
      <c r="CL693" s="21"/>
      <c r="CM693" s="21"/>
      <c r="CN693" s="21"/>
      <c r="CO693" s="21"/>
      <c r="CP693" s="21"/>
      <c r="CQ693" s="21"/>
      <c r="CR693" s="21"/>
      <c r="CS693" s="21"/>
      <c r="CT693" s="21"/>
      <c r="CU693" s="21"/>
      <c r="CV693" s="21"/>
      <c r="CW693" s="21"/>
      <c r="CX693" s="21"/>
      <c r="CY693" s="21"/>
      <c r="CZ693" s="21"/>
      <c r="DA693" s="21"/>
      <c r="DB693" s="21"/>
      <c r="DC693" s="21"/>
      <c r="DD693" s="21"/>
      <c r="DE693" s="21"/>
      <c r="DF693" s="21"/>
      <c r="DG693" s="21"/>
      <c r="DH693" s="21"/>
      <c r="DI693" s="21"/>
      <c r="DJ693" s="21"/>
      <c r="DK693" s="21"/>
      <c r="DL693" s="21"/>
      <c r="DM693" s="21"/>
      <c r="DN693" s="21"/>
      <c r="DO693" s="21"/>
      <c r="DP693" s="21"/>
      <c r="DQ693" s="21"/>
      <c r="DR693" s="21"/>
      <c r="DS693" s="21"/>
      <c r="DT693" s="21"/>
      <c r="DU693" s="21"/>
      <c r="DV693" s="21"/>
      <c r="DW693" s="21"/>
      <c r="DX693" s="21"/>
      <c r="DY693" s="21"/>
      <c r="DZ693" s="21"/>
      <c r="EA693" s="21"/>
      <c r="EB693" s="21"/>
      <c r="EC693" s="21"/>
      <c r="ED693" s="21"/>
      <c r="EE693" s="21"/>
      <c r="EF693" s="21"/>
      <c r="EG693" s="21"/>
      <c r="EH693" s="21"/>
      <c r="EI693" s="21"/>
      <c r="EJ693" s="21"/>
      <c r="EK693" s="21"/>
      <c r="EL693" s="21"/>
      <c r="EM693" s="21"/>
      <c r="EN693" s="21"/>
      <c r="EO693" s="21"/>
      <c r="EP693" s="21"/>
      <c r="EQ693" s="21"/>
      <c r="ER693" s="21"/>
      <c r="ES693" s="21"/>
      <c r="ET693" s="21"/>
      <c r="EU693" s="21"/>
      <c r="EV693" s="21"/>
      <c r="EW693" s="21"/>
      <c r="EX693" s="21"/>
      <c r="EY693" s="21"/>
      <c r="EZ693" s="21"/>
      <c r="FA693" s="21"/>
      <c r="FB693" s="21"/>
      <c r="FC693" s="21"/>
      <c r="FD693" s="21"/>
      <c r="FE693" s="21"/>
      <c r="FF693" s="21"/>
      <c r="FG693" s="21"/>
      <c r="FH693" s="21"/>
      <c r="FI693" s="21"/>
      <c r="FJ693" s="21"/>
      <c r="FK693" s="21"/>
      <c r="FL693" s="21"/>
      <c r="FM693" s="21"/>
      <c r="FN693" s="21"/>
      <c r="FO693" s="21"/>
      <c r="FP693" s="21"/>
      <c r="FQ693" s="21"/>
      <c r="FR693" s="21"/>
      <c r="FS693" s="21"/>
      <c r="FT693" s="21"/>
      <c r="FU693" s="21"/>
      <c r="FV693" s="21"/>
      <c r="FW693" s="21"/>
      <c r="FX693" s="21"/>
      <c r="FY693" s="21"/>
      <c r="FZ693" s="21"/>
      <c r="GA693" s="21"/>
      <c r="GB693" s="21"/>
      <c r="GC693" s="21"/>
      <c r="GD693" s="21"/>
      <c r="GE693" s="21"/>
      <c r="GF693" s="21"/>
      <c r="GG693" s="21"/>
      <c r="GH693" s="21"/>
      <c r="GI693" s="21"/>
      <c r="GJ693" s="21"/>
      <c r="GK693" s="21"/>
      <c r="GL693" s="21"/>
      <c r="GM693" s="21"/>
      <c r="GN693" s="21"/>
      <c r="GO693" s="21"/>
      <c r="GP693" s="21"/>
      <c r="GQ693" s="21"/>
      <c r="GR693" s="21"/>
      <c r="GS693" s="21"/>
      <c r="GT693" s="21"/>
      <c r="GU693" s="21"/>
      <c r="GV693" s="21"/>
      <c r="GW693" s="21"/>
      <c r="GX693" s="21"/>
      <c r="GY693" s="21"/>
      <c r="GZ693" s="21"/>
      <c r="HA693" s="21"/>
      <c r="HB693" s="21"/>
      <c r="HC693" s="21"/>
      <c r="HD693" s="21"/>
      <c r="HE693" s="21"/>
      <c r="HF693" s="21"/>
      <c r="HG693" s="21"/>
      <c r="HH693" s="21"/>
      <c r="HI693" s="21"/>
      <c r="HJ693" s="21"/>
      <c r="HK693" s="21"/>
      <c r="HL693" s="21"/>
      <c r="HM693" s="21"/>
      <c r="HN693" s="21"/>
      <c r="HO693" s="21"/>
      <c r="HP693" s="21"/>
      <c r="HQ693" s="21"/>
      <c r="HR693" s="21"/>
      <c r="HS693" s="21"/>
      <c r="HT693" s="21"/>
      <c r="HU693" s="21"/>
      <c r="HV693" s="21"/>
      <c r="HW693" s="21"/>
      <c r="HX693" s="21"/>
      <c r="HY693" s="21"/>
      <c r="HZ693" s="21"/>
      <c r="IA693" s="21"/>
      <c r="IB693" s="21"/>
      <c r="IC693" s="21"/>
      <c r="ID693" s="21"/>
      <c r="IE693" s="21"/>
      <c r="IF693" s="21"/>
      <c r="IG693" s="21"/>
      <c r="IH693" s="21"/>
      <c r="II693" s="21"/>
      <c r="IJ693" s="21"/>
      <c r="IK693" s="21"/>
      <c r="IL693" s="21"/>
      <c r="IM693" s="21"/>
      <c r="IN693" s="21"/>
      <c r="IO693" s="21"/>
      <c r="IP693" s="21"/>
      <c r="IQ693" s="21"/>
      <c r="IR693" s="21"/>
      <c r="IS693" s="21"/>
      <c r="IT693" s="21"/>
      <c r="IU693" s="21"/>
      <c r="IV693" s="21"/>
      <c r="IW693" s="21"/>
      <c r="IX693" s="21"/>
      <c r="IY693" s="21"/>
      <c r="IZ693" s="21"/>
      <c r="JA693" s="21"/>
      <c r="JB693" s="21"/>
      <c r="JC693" s="21"/>
      <c r="JD693" s="21"/>
      <c r="JE693" s="21"/>
      <c r="JF693" s="21"/>
      <c r="JG693" s="21"/>
      <c r="JH693" s="21"/>
      <c r="JI693" s="21"/>
      <c r="JJ693" s="21"/>
      <c r="JK693" s="21"/>
      <c r="JL693" s="21"/>
      <c r="JM693" s="21"/>
      <c r="JN693" s="21"/>
      <c r="JO693" s="21"/>
      <c r="JP693" s="21"/>
      <c r="JQ693" s="21"/>
      <c r="JR693" s="21"/>
      <c r="JS693" s="21"/>
      <c r="JT693" s="21"/>
      <c r="JU693" s="21"/>
      <c r="JV693" s="21"/>
      <c r="JW693" s="21"/>
      <c r="JX693" s="21"/>
      <c r="JY693" s="21"/>
      <c r="JZ693" s="21"/>
      <c r="KA693" s="21"/>
      <c r="KB693" s="21"/>
      <c r="KC693" s="21"/>
      <c r="KD693" s="21"/>
      <c r="KE693" s="21"/>
      <c r="KF693" s="21"/>
      <c r="KG693" s="21"/>
      <c r="KH693" s="21"/>
      <c r="KI693" s="21"/>
      <c r="KJ693" s="21"/>
      <c r="KK693" s="21"/>
      <c r="KL693" s="21"/>
      <c r="KM693" s="21"/>
      <c r="KN693" s="21"/>
      <c r="KO693" s="21"/>
      <c r="KP693" s="21"/>
      <c r="KQ693" s="21"/>
      <c r="KR693" s="21"/>
      <c r="KS693" s="21"/>
      <c r="KT693" s="21"/>
      <c r="KU693" s="21"/>
      <c r="KV693" s="21"/>
      <c r="KW693" s="21"/>
      <c r="KX693" s="21"/>
      <c r="KY693" s="21"/>
      <c r="KZ693" s="21"/>
      <c r="LA693" s="21"/>
      <c r="LB693" s="21"/>
      <c r="LC693" s="21"/>
      <c r="LD693" s="21"/>
      <c r="LE693" s="21"/>
      <c r="LF693" s="21"/>
      <c r="LG693" s="21"/>
      <c r="LH693" s="21"/>
      <c r="LI693" s="21"/>
      <c r="LJ693" s="21"/>
      <c r="LK693" s="21"/>
      <c r="LL693" s="21"/>
      <c r="LM693" s="21"/>
      <c r="LN693" s="21"/>
      <c r="LO693" s="21"/>
      <c r="LP693" s="21"/>
      <c r="LQ693" s="21"/>
      <c r="LR693" s="21"/>
      <c r="LS693" s="21"/>
      <c r="LT693" s="21"/>
      <c r="LU693" s="21"/>
      <c r="LV693" s="21"/>
      <c r="LW693" s="21"/>
      <c r="LX693" s="21"/>
      <c r="LY693" s="21"/>
      <c r="LZ693" s="21"/>
      <c r="MA693" s="21"/>
      <c r="MB693" s="21"/>
      <c r="MC693" s="21"/>
      <c r="MD693" s="21"/>
      <c r="ME693" s="21"/>
      <c r="MF693" s="21"/>
      <c r="MG693" s="21"/>
      <c r="MH693" s="21"/>
      <c r="MI693" s="21"/>
      <c r="MJ693" s="21"/>
      <c r="MK693" s="21"/>
      <c r="ML693" s="21"/>
      <c r="MM693" s="21"/>
      <c r="MN693" s="21"/>
      <c r="MO693" s="21"/>
      <c r="MP693" s="21"/>
      <c r="MQ693" s="21"/>
      <c r="MR693" s="21"/>
      <c r="MS693" s="21"/>
      <c r="MT693" s="21"/>
      <c r="MU693" s="21"/>
      <c r="MV693" s="21"/>
      <c r="MW693" s="21"/>
      <c r="MX693" s="21"/>
      <c r="MY693" s="21"/>
      <c r="MZ693" s="21"/>
      <c r="NA693" s="21"/>
      <c r="NB693" s="21"/>
      <c r="NC693" s="21"/>
      <c r="ND693" s="21"/>
      <c r="NE693" s="21"/>
      <c r="NF693" s="21"/>
      <c r="NG693" s="21"/>
      <c r="NH693" s="21"/>
      <c r="NI693" s="21"/>
      <c r="NJ693" s="21"/>
      <c r="NK693" s="21"/>
      <c r="NL693" s="21"/>
      <c r="NM693" s="21"/>
      <c r="NN693" s="21"/>
      <c r="NO693" s="21"/>
      <c r="NP693" s="21"/>
      <c r="NQ693" s="21"/>
      <c r="NR693" s="21"/>
      <c r="NS693" s="21"/>
      <c r="NT693" s="21"/>
      <c r="NU693" s="21"/>
      <c r="NV693" s="21"/>
      <c r="NW693" s="21"/>
      <c r="NX693" s="21"/>
      <c r="NY693" s="21"/>
      <c r="NZ693" s="21"/>
      <c r="OA693" s="21"/>
      <c r="OB693" s="21"/>
      <c r="OC693" s="21"/>
      <c r="OD693" s="21"/>
      <c r="OE693" s="21"/>
      <c r="OF693" s="21"/>
      <c r="OG693" s="21"/>
      <c r="OH693" s="21"/>
      <c r="OI693" s="21"/>
      <c r="OJ693" s="21"/>
      <c r="OK693" s="21"/>
      <c r="OL693" s="21"/>
      <c r="OM693" s="21"/>
      <c r="ON693" s="21"/>
      <c r="OO693" s="21"/>
      <c r="OP693" s="21"/>
      <c r="OQ693" s="21"/>
      <c r="OR693" s="21"/>
      <c r="OS693" s="21"/>
      <c r="OT693" s="21"/>
      <c r="OU693" s="21"/>
      <c r="OV693" s="21"/>
      <c r="OW693" s="21"/>
      <c r="OX693" s="21"/>
      <c r="OY693" s="21"/>
      <c r="OZ693" s="21"/>
      <c r="PA693" s="21"/>
      <c r="PB693" s="21"/>
      <c r="PC693" s="21"/>
      <c r="PD693" s="21"/>
      <c r="PE693" s="21"/>
      <c r="PF693" s="21"/>
      <c r="PG693" s="21"/>
      <c r="PH693" s="21"/>
      <c r="PI693" s="21"/>
      <c r="PJ693" s="21"/>
      <c r="PK693" s="21"/>
      <c r="PL693" s="21"/>
      <c r="PM693" s="21"/>
      <c r="PN693" s="21"/>
      <c r="PO693" s="21"/>
      <c r="PP693" s="21"/>
      <c r="PQ693" s="21"/>
      <c r="PR693" s="21"/>
      <c r="PS693" s="21"/>
      <c r="PT693" s="21"/>
      <c r="PU693" s="21"/>
      <c r="PV693" s="21"/>
      <c r="PW693" s="21"/>
      <c r="PX693" s="21"/>
      <c r="PY693" s="21"/>
      <c r="PZ693" s="21"/>
      <c r="QA693" s="21"/>
      <c r="QB693" s="21"/>
      <c r="QC693" s="21"/>
      <c r="QD693" s="21"/>
      <c r="QE693" s="21"/>
      <c r="QF693" s="21"/>
      <c r="QG693" s="21"/>
      <c r="QH693" s="21"/>
      <c r="QI693" s="21"/>
      <c r="QJ693" s="21"/>
      <c r="QK693" s="21"/>
      <c r="QL693" s="21"/>
      <c r="QM693" s="21"/>
      <c r="QN693" s="21"/>
      <c r="QO693" s="21"/>
      <c r="QP693" s="21"/>
      <c r="QQ693" s="21"/>
      <c r="QR693" s="21"/>
      <c r="QS693" s="21"/>
      <c r="QT693" s="21"/>
      <c r="QU693" s="21"/>
      <c r="QV693" s="21"/>
      <c r="QW693" s="21"/>
      <c r="QX693" s="21"/>
      <c r="QY693" s="21"/>
      <c r="QZ693" s="21"/>
      <c r="RA693" s="21"/>
      <c r="RB693" s="21"/>
      <c r="RC693" s="21"/>
      <c r="RD693" s="21"/>
      <c r="RE693" s="21"/>
      <c r="RF693" s="21"/>
      <c r="RG693" s="21"/>
      <c r="RH693" s="21"/>
      <c r="RI693" s="21"/>
      <c r="RJ693" s="21"/>
      <c r="RK693" s="21"/>
      <c r="RL693" s="21"/>
      <c r="RM693" s="21"/>
      <c r="RN693" s="21"/>
      <c r="RO693" s="21"/>
      <c r="RP693" s="21"/>
      <c r="RQ693" s="21"/>
      <c r="RR693" s="21"/>
      <c r="RS693" s="21"/>
      <c r="RT693" s="21"/>
      <c r="RU693" s="21"/>
      <c r="RV693" s="21"/>
      <c r="RW693" s="21"/>
      <c r="RX693" s="21"/>
      <c r="RY693" s="21"/>
      <c r="RZ693" s="21"/>
      <c r="SA693" s="21"/>
      <c r="SB693" s="21"/>
      <c r="SC693" s="21"/>
      <c r="SD693" s="21"/>
      <c r="SE693" s="21"/>
      <c r="SF693" s="21"/>
      <c r="SG693" s="21"/>
      <c r="SH693" s="21"/>
      <c r="SI693" s="21"/>
      <c r="SJ693" s="21"/>
      <c r="SK693" s="21"/>
      <c r="SL693" s="21"/>
      <c r="SM693" s="21"/>
      <c r="SN693" s="21"/>
      <c r="SO693" s="21"/>
      <c r="SP693" s="21"/>
      <c r="SQ693" s="21"/>
      <c r="SR693" s="21"/>
      <c r="SS693" s="21"/>
      <c r="ST693" s="21"/>
      <c r="SU693" s="21"/>
      <c r="SV693" s="21"/>
      <c r="SW693" s="21"/>
      <c r="SX693" s="21"/>
      <c r="SY693" s="21"/>
      <c r="SZ693" s="21"/>
      <c r="TA693" s="21"/>
      <c r="TB693" s="21"/>
      <c r="TC693" s="21"/>
      <c r="TD693" s="21"/>
      <c r="TE693" s="21"/>
      <c r="TF693" s="21"/>
      <c r="TG693" s="21"/>
      <c r="TH693" s="21"/>
      <c r="TI693" s="21"/>
      <c r="TJ693" s="21"/>
      <c r="TK693" s="21"/>
      <c r="TL693" s="21"/>
      <c r="TM693" s="21"/>
      <c r="TN693" s="21"/>
      <c r="TO693" s="21"/>
      <c r="TP693" s="21"/>
      <c r="TQ693" s="21"/>
      <c r="TR693" s="21"/>
      <c r="TS693" s="21"/>
      <c r="TT693" s="21"/>
      <c r="TU693" s="21"/>
      <c r="TV693" s="21"/>
      <c r="TW693" s="21"/>
      <c r="TX693" s="21"/>
      <c r="TY693" s="21"/>
      <c r="TZ693" s="21"/>
      <c r="UA693" s="21"/>
      <c r="UB693" s="21"/>
      <c r="UC693" s="21"/>
      <c r="UD693" s="21"/>
      <c r="UE693" s="21"/>
      <c r="UF693" s="21"/>
      <c r="UG693" s="21"/>
      <c r="UH693" s="21"/>
      <c r="UI693" s="21"/>
      <c r="UJ693" s="21"/>
      <c r="UK693" s="21"/>
      <c r="UL693" s="21"/>
      <c r="UM693" s="21"/>
      <c r="UN693" s="21"/>
      <c r="UO693" s="21"/>
      <c r="UP693" s="21"/>
      <c r="UQ693" s="21"/>
      <c r="UR693" s="21"/>
      <c r="US693" s="21"/>
      <c r="UT693" s="21"/>
      <c r="UU693" s="21"/>
      <c r="UV693" s="21"/>
      <c r="UW693" s="21"/>
      <c r="UX693" s="21"/>
      <c r="UY693" s="21"/>
      <c r="UZ693" s="21"/>
      <c r="VA693" s="21"/>
      <c r="VB693" s="21"/>
      <c r="VC693" s="21"/>
      <c r="VD693" s="21"/>
      <c r="VE693" s="21"/>
      <c r="VF693" s="21"/>
      <c r="VG693" s="21"/>
      <c r="VH693" s="21"/>
      <c r="VI693" s="21"/>
      <c r="VJ693" s="21"/>
      <c r="VK693" s="21"/>
      <c r="VL693" s="21"/>
      <c r="VM693" s="21"/>
      <c r="VN693" s="21"/>
      <c r="VO693" s="21"/>
      <c r="VP693" s="21"/>
      <c r="VQ693" s="21"/>
      <c r="VR693" s="21"/>
      <c r="VS693" s="21"/>
      <c r="VT693" s="21"/>
      <c r="VU693" s="21"/>
      <c r="VV693" s="21"/>
      <c r="VW693" s="21"/>
      <c r="VX693" s="21"/>
      <c r="VY693" s="21"/>
      <c r="VZ693" s="21"/>
      <c r="WA693" s="21"/>
      <c r="WB693" s="21"/>
      <c r="WC693" s="21"/>
      <c r="WD693" s="21"/>
      <c r="WE693" s="21"/>
      <c r="WF693" s="21"/>
      <c r="WG693" s="21"/>
      <c r="WH693" s="21"/>
      <c r="WI693" s="21"/>
      <c r="WJ693" s="21"/>
      <c r="WK693" s="21"/>
      <c r="WL693" s="21"/>
      <c r="WM693" s="21"/>
      <c r="WN693" s="21"/>
      <c r="WO693" s="21"/>
      <c r="WP693" s="21"/>
      <c r="WQ693" s="21"/>
      <c r="WR693" s="21"/>
      <c r="WS693" s="21"/>
      <c r="WT693" s="21"/>
      <c r="WU693" s="21"/>
      <c r="WV693" s="21"/>
      <c r="WW693" s="21"/>
      <c r="WX693" s="21"/>
      <c r="WY693" s="21"/>
      <c r="WZ693" s="21"/>
      <c r="XA693" s="21"/>
      <c r="XB693" s="21"/>
      <c r="XC693" s="21"/>
      <c r="XD693" s="21"/>
      <c r="XE693" s="21"/>
      <c r="XF693" s="21"/>
      <c r="XG693" s="21"/>
      <c r="XH693" s="21"/>
      <c r="XI693" s="21"/>
      <c r="XJ693" s="21"/>
      <c r="XK693" s="21"/>
      <c r="XL693" s="21"/>
      <c r="XM693" s="21"/>
      <c r="XN693" s="21"/>
      <c r="XO693" s="21"/>
      <c r="XP693" s="21"/>
      <c r="XQ693" s="21"/>
      <c r="XR693" s="21"/>
      <c r="XS693" s="21"/>
      <c r="XT693" s="21"/>
      <c r="XU693" s="21"/>
      <c r="XV693" s="21"/>
      <c r="XW693" s="21"/>
      <c r="XX693" s="21"/>
      <c r="XY693" s="21"/>
      <c r="XZ693" s="21"/>
      <c r="YA693" s="21"/>
      <c r="YB693" s="21"/>
      <c r="YC693" s="21"/>
      <c r="YD693" s="21"/>
      <c r="YE693" s="21"/>
      <c r="YF693" s="21"/>
      <c r="YG693" s="21"/>
      <c r="YH693" s="21"/>
      <c r="YI693" s="21"/>
      <c r="YJ693" s="21"/>
      <c r="YK693" s="21"/>
      <c r="YL693" s="21"/>
      <c r="YM693" s="21"/>
      <c r="YN693" s="21"/>
      <c r="YO693" s="21"/>
      <c r="YP693" s="21"/>
      <c r="YQ693" s="21"/>
      <c r="YR693" s="21"/>
      <c r="YS693" s="21"/>
      <c r="YT693" s="21"/>
      <c r="YU693" s="21"/>
      <c r="YV693" s="21"/>
      <c r="YW693" s="21"/>
      <c r="YX693" s="21"/>
      <c r="YY693" s="21"/>
      <c r="YZ693" s="21"/>
      <c r="ZA693" s="21"/>
      <c r="ZB693" s="21"/>
      <c r="ZC693" s="21"/>
      <c r="ZD693" s="21"/>
      <c r="ZE693" s="21"/>
      <c r="ZF693" s="21"/>
      <c r="ZG693" s="21"/>
      <c r="ZH693" s="21"/>
      <c r="ZI693" s="21"/>
      <c r="ZJ693" s="21"/>
      <c r="ZK693" s="21"/>
      <c r="ZL693" s="21"/>
      <c r="ZM693" s="21"/>
      <c r="ZN693" s="21"/>
      <c r="ZO693" s="21"/>
      <c r="ZP693" s="21"/>
      <c r="ZQ693" s="21"/>
      <c r="ZR693" s="21"/>
      <c r="ZS693" s="21"/>
      <c r="ZT693" s="21"/>
      <c r="ZU693" s="21"/>
      <c r="ZV693" s="21"/>
      <c r="ZW693" s="21"/>
      <c r="ZX693" s="21"/>
      <c r="ZY693" s="21"/>
      <c r="ZZ693" s="21"/>
      <c r="AAA693" s="21"/>
      <c r="AAB693" s="21"/>
      <c r="AAC693" s="21"/>
      <c r="AAD693" s="21"/>
      <c r="AAE693" s="21"/>
      <c r="AAF693" s="21"/>
      <c r="AAG693" s="21"/>
      <c r="AAH693" s="21"/>
      <c r="AAI693" s="21"/>
      <c r="AAJ693" s="21"/>
      <c r="AAK693" s="21"/>
      <c r="AAL693" s="21"/>
      <c r="AAM693" s="21"/>
      <c r="AAN693" s="21"/>
      <c r="AAO693" s="21"/>
      <c r="AAP693" s="21"/>
      <c r="AAQ693" s="21"/>
      <c r="AAR693" s="21"/>
      <c r="AAS693" s="21"/>
      <c r="AAT693" s="21"/>
      <c r="AAU693" s="21"/>
      <c r="AAV693" s="21"/>
      <c r="AAW693" s="21"/>
      <c r="AAX693" s="21"/>
      <c r="AAY693" s="21"/>
      <c r="AAZ693" s="21"/>
      <c r="ABA693" s="21"/>
      <c r="ABB693" s="21"/>
      <c r="ABC693" s="21"/>
      <c r="ABD693" s="21"/>
      <c r="ABE693" s="21"/>
      <c r="ABF693" s="21"/>
      <c r="ABG693" s="21"/>
      <c r="ABH693" s="21"/>
      <c r="ABI693" s="21"/>
      <c r="ABJ693" s="21"/>
      <c r="ABK693" s="21"/>
      <c r="ABL693" s="21"/>
      <c r="ABM693" s="21"/>
      <c r="ABN693" s="21"/>
      <c r="ABO693" s="21"/>
      <c r="ABP693" s="21"/>
      <c r="ABQ693" s="21"/>
      <c r="ABR693" s="21"/>
      <c r="ABS693" s="21"/>
      <c r="ABT693" s="21"/>
      <c r="ABU693" s="21"/>
      <c r="ABV693" s="21"/>
      <c r="ABW693" s="21"/>
      <c r="ABX693" s="21"/>
      <c r="ABY693" s="21"/>
      <c r="ABZ693" s="21"/>
      <c r="ACA693" s="21"/>
      <c r="ACB693" s="21"/>
      <c r="ACC693" s="21"/>
      <c r="ACD693" s="21"/>
      <c r="ACE693" s="21"/>
      <c r="ACF693" s="21"/>
      <c r="ACG693" s="21"/>
      <c r="ACH693" s="21"/>
      <c r="ACI693" s="21"/>
      <c r="ACJ693" s="21"/>
      <c r="ACK693" s="21"/>
      <c r="ACL693" s="21"/>
      <c r="ACM693" s="21"/>
      <c r="ACN693" s="21"/>
      <c r="ACO693" s="21"/>
      <c r="ACP693" s="21"/>
      <c r="ACQ693" s="21"/>
      <c r="ACR693" s="21"/>
      <c r="ACS693" s="21"/>
      <c r="ACT693" s="21"/>
      <c r="ACU693" s="21"/>
      <c r="ACV693" s="21"/>
      <c r="ACW693" s="21"/>
      <c r="ACX693" s="21"/>
      <c r="ACY693" s="21"/>
      <c r="ACZ693" s="21"/>
      <c r="ADA693" s="21"/>
      <c r="ADB693" s="21"/>
      <c r="ADC693" s="21"/>
      <c r="ADD693" s="21"/>
      <c r="ADE693" s="21"/>
      <c r="ADF693" s="21"/>
      <c r="ADG693" s="21"/>
      <c r="ADH693" s="21"/>
      <c r="ADI693" s="21"/>
      <c r="ADJ693" s="21"/>
      <c r="ADK693" s="21"/>
      <c r="ADL693" s="21"/>
      <c r="ADM693" s="21"/>
      <c r="ADN693" s="21"/>
      <c r="ADO693" s="21"/>
      <c r="ADP693" s="21"/>
      <c r="ADQ693" s="21"/>
      <c r="ADR693" s="21"/>
      <c r="ADS693" s="21"/>
      <c r="ADT693" s="21"/>
      <c r="ADU693" s="21"/>
      <c r="ADV693" s="21"/>
      <c r="ADW693" s="21"/>
      <c r="ADX693" s="21"/>
      <c r="ADY693" s="21"/>
      <c r="ADZ693" s="21"/>
      <c r="AEA693" s="21"/>
      <c r="AEB693" s="21"/>
      <c r="AEC693" s="21"/>
      <c r="AED693" s="21"/>
      <c r="AEE693" s="21"/>
      <c r="AEF693" s="21"/>
      <c r="AEG693" s="21"/>
      <c r="AEH693" s="21"/>
      <c r="AEI693" s="21"/>
      <c r="AEJ693" s="21"/>
      <c r="AEK693" s="21"/>
      <c r="AEL693" s="21"/>
      <c r="AEM693" s="21"/>
      <c r="AEN693" s="21"/>
      <c r="AEO693" s="21"/>
      <c r="AEP693" s="21"/>
      <c r="AEQ693" s="21"/>
      <c r="AER693" s="21"/>
      <c r="AES693" s="21"/>
      <c r="AET693" s="21"/>
      <c r="AEU693" s="21"/>
      <c r="AEV693" s="21"/>
      <c r="AEW693" s="21"/>
      <c r="AEX693" s="21"/>
      <c r="AEY693" s="21"/>
      <c r="AEZ693" s="21"/>
      <c r="AFA693" s="21"/>
      <c r="AFB693" s="21"/>
      <c r="AFC693" s="21"/>
      <c r="AFD693" s="21"/>
      <c r="AFE693" s="21"/>
      <c r="AFF693" s="21"/>
      <c r="AFG693" s="21"/>
      <c r="AFH693" s="21"/>
      <c r="AFI693" s="21"/>
      <c r="AFJ693" s="21"/>
      <c r="AFK693" s="21"/>
      <c r="AFL693" s="21"/>
      <c r="AFM693" s="21"/>
      <c r="AFN693" s="21"/>
      <c r="AFO693" s="21"/>
      <c r="AFP693" s="21"/>
      <c r="AFQ693" s="21"/>
      <c r="AFR693" s="21"/>
      <c r="AFS693" s="21"/>
      <c r="AFT693" s="21"/>
      <c r="AFU693" s="21"/>
      <c r="AFV693" s="21"/>
      <c r="AFW693" s="21"/>
      <c r="AFX693" s="21"/>
      <c r="AFY693" s="21"/>
      <c r="AFZ693" s="21"/>
      <c r="AGA693" s="21"/>
      <c r="AGB693" s="21"/>
      <c r="AGC693" s="21"/>
      <c r="AGD693" s="21"/>
      <c r="AGE693" s="21"/>
      <c r="AGF693" s="21"/>
      <c r="AGG693" s="21"/>
      <c r="AGH693" s="21"/>
      <c r="AGI693" s="21"/>
      <c r="AGJ693" s="21"/>
      <c r="AGK693" s="21"/>
      <c r="AGL693" s="21"/>
      <c r="AGM693" s="21"/>
      <c r="AGN693" s="21"/>
      <c r="AGO693" s="21"/>
      <c r="AGP693" s="21"/>
      <c r="AGQ693" s="21"/>
      <c r="AGR693" s="21"/>
      <c r="AGS693" s="21"/>
      <c r="AGT693" s="21"/>
      <c r="AGU693" s="21"/>
      <c r="AGV693" s="21"/>
      <c r="AGW693" s="21"/>
      <c r="AGX693" s="21"/>
      <c r="AGY693" s="21"/>
      <c r="AGZ693" s="21"/>
      <c r="AHA693" s="21"/>
      <c r="AHB693" s="21"/>
      <c r="AHC693" s="21"/>
      <c r="AHD693" s="21"/>
      <c r="AHE693" s="21"/>
      <c r="AHF693" s="21"/>
      <c r="AHG693" s="21"/>
      <c r="AHH693" s="21"/>
      <c r="AHI693" s="21"/>
      <c r="AHJ693" s="21"/>
      <c r="AHK693" s="21"/>
      <c r="AHL693" s="21"/>
      <c r="AHM693" s="21"/>
      <c r="AHN693" s="21"/>
      <c r="AHO693" s="21"/>
      <c r="AHP693" s="21"/>
      <c r="AHQ693" s="21"/>
      <c r="AHR693" s="21"/>
      <c r="AHS693" s="21"/>
      <c r="AHT693" s="21"/>
      <c r="AHU693" s="21"/>
      <c r="AHV693" s="21"/>
      <c r="AHW693" s="21"/>
      <c r="AHX693" s="21"/>
      <c r="AHY693" s="21"/>
      <c r="AHZ693" s="21"/>
      <c r="AIA693" s="21"/>
      <c r="AIB693" s="21"/>
      <c r="AIC693" s="21"/>
      <c r="AID693" s="21"/>
      <c r="AIE693" s="21"/>
      <c r="AIF693" s="21"/>
      <c r="AIG693" s="21"/>
      <c r="AIH693" s="21"/>
      <c r="AII693" s="21"/>
      <c r="AIJ693" s="21"/>
      <c r="AIK693" s="21"/>
      <c r="AIL693" s="21"/>
      <c r="AIM693" s="21"/>
      <c r="AIN693" s="21"/>
      <c r="AIO693" s="21"/>
      <c r="AIP693" s="21"/>
      <c r="AIQ693" s="21"/>
      <c r="AIR693" s="21"/>
      <c r="AIS693" s="21"/>
      <c r="AIT693" s="21"/>
      <c r="AIU693" s="21"/>
      <c r="AIV693" s="21"/>
      <c r="AIW693" s="21"/>
      <c r="AIX693" s="21"/>
      <c r="AIY693" s="21"/>
      <c r="AIZ693" s="21"/>
      <c r="AJA693" s="21"/>
      <c r="AJB693" s="21"/>
      <c r="AJC693" s="21"/>
      <c r="AJD693" s="21"/>
      <c r="AJE693" s="21"/>
      <c r="AJF693" s="21"/>
      <c r="AJG693" s="21"/>
      <c r="AJH693" s="21"/>
      <c r="AJI693" s="21"/>
      <c r="AJJ693" s="21"/>
      <c r="AJK693" s="21"/>
      <c r="AJL693" s="21"/>
      <c r="AJM693" s="21"/>
      <c r="AJN693" s="21"/>
      <c r="AJO693" s="21"/>
      <c r="AJP693" s="21"/>
      <c r="AJQ693" s="21"/>
      <c r="AJR693" s="21"/>
      <c r="AJS693" s="21"/>
      <c r="AJT693" s="21"/>
      <c r="AJU693" s="21"/>
      <c r="AJV693" s="21"/>
      <c r="AJW693" s="21"/>
      <c r="AJX693" s="21"/>
      <c r="AJY693" s="21"/>
      <c r="AJZ693" s="21"/>
      <c r="AKA693" s="21"/>
      <c r="AKB693" s="21"/>
      <c r="AKC693" s="21"/>
      <c r="AKD693" s="21"/>
      <c r="AKE693" s="21"/>
      <c r="AKF693" s="21"/>
      <c r="AKG693" s="21"/>
      <c r="AKH693" s="21"/>
      <c r="AKI693" s="21"/>
      <c r="AKJ693" s="21"/>
      <c r="AKK693" s="21"/>
      <c r="AKL693" s="21"/>
      <c r="AKM693" s="21"/>
      <c r="AKN693" s="21"/>
      <c r="AKO693" s="21"/>
      <c r="AKP693" s="21"/>
      <c r="AKQ693" s="21"/>
      <c r="AKR693" s="21"/>
      <c r="AKS693" s="21"/>
      <c r="AKT693" s="21"/>
      <c r="AKU693" s="21"/>
      <c r="AKV693" s="21"/>
      <c r="AKW693" s="21"/>
      <c r="AKX693" s="21"/>
      <c r="AKY693" s="21"/>
      <c r="AKZ693" s="21"/>
      <c r="ALA693" s="21"/>
      <c r="ALB693" s="21"/>
      <c r="ALC693" s="21"/>
      <c r="ALD693" s="21"/>
      <c r="ALE693" s="21"/>
      <c r="ALF693" s="21"/>
      <c r="ALG693" s="21"/>
      <c r="ALH693" s="21"/>
      <c r="ALI693" s="21"/>
      <c r="ALJ693" s="21"/>
      <c r="ALK693" s="21"/>
      <c r="ALL693" s="21"/>
      <c r="ALM693" s="21"/>
      <c r="ALN693" s="21"/>
      <c r="ALO693" s="21"/>
      <c r="ALP693" s="21"/>
      <c r="ALQ693" s="21"/>
      <c r="ALR693" s="21"/>
      <c r="ALS693" s="21"/>
      <c r="ALT693" s="21"/>
      <c r="ALU693" s="21"/>
      <c r="ALV693" s="21"/>
      <c r="ALW693" s="21"/>
      <c r="ALX693" s="21"/>
      <c r="ALY693" s="21"/>
      <c r="ALZ693" s="21"/>
      <c r="AMA693" s="21"/>
      <c r="AMB693" s="21"/>
      <c r="AMC693" s="21"/>
      <c r="AMD693" s="21"/>
      <c r="AME693" s="21"/>
      <c r="AMF693" s="21"/>
      <c r="AMG693" s="21"/>
      <c r="AMH693" s="21"/>
      <c r="AMI693" s="21"/>
      <c r="AMJ693" s="21"/>
      <c r="AMK693" s="21"/>
      <c r="AML693" s="21"/>
      <c r="AMM693" s="21"/>
      <c r="AMN693" s="21"/>
      <c r="AMO693" s="21"/>
      <c r="AMP693" s="21"/>
      <c r="AMQ693" s="21"/>
      <c r="AMR693" s="21"/>
      <c r="AMS693" s="21"/>
      <c r="AMT693" s="21"/>
      <c r="AMU693" s="21"/>
      <c r="AMV693" s="21"/>
      <c r="AMW693" s="21"/>
      <c r="AMX693" s="21"/>
      <c r="AMY693" s="21"/>
      <c r="AMZ693" s="21"/>
      <c r="ANA693" s="21"/>
      <c r="ANB693" s="21"/>
      <c r="ANC693" s="21"/>
      <c r="AND693" s="21"/>
      <c r="ANE693" s="21"/>
      <c r="ANF693" s="21"/>
      <c r="ANG693" s="21"/>
      <c r="ANH693" s="21"/>
      <c r="ANI693" s="21"/>
      <c r="ANJ693" s="21"/>
      <c r="ANK693" s="21"/>
      <c r="ANL693" s="21"/>
      <c r="ANM693" s="21"/>
      <c r="ANN693" s="21"/>
      <c r="ANO693" s="21"/>
      <c r="ANP693" s="21"/>
      <c r="ANQ693" s="21"/>
      <c r="ANR693" s="21"/>
      <c r="ANS693" s="21"/>
      <c r="ANT693" s="21"/>
      <c r="ANU693" s="21"/>
      <c r="ANV693" s="21"/>
      <c r="ANW693" s="21"/>
      <c r="ANX693" s="21"/>
      <c r="ANY693" s="21"/>
      <c r="ANZ693" s="21"/>
      <c r="AOA693" s="21"/>
      <c r="AOB693" s="21"/>
      <c r="AOC693" s="21"/>
      <c r="AOD693" s="21"/>
      <c r="AOE693" s="21"/>
      <c r="AOF693" s="21"/>
      <c r="AOG693" s="21"/>
      <c r="AOH693" s="21"/>
      <c r="AOI693" s="21"/>
      <c r="AOJ693" s="21"/>
      <c r="AOK693" s="21"/>
      <c r="AOL693" s="21"/>
      <c r="AOM693" s="21"/>
      <c r="AON693" s="21"/>
      <c r="AOO693" s="21"/>
      <c r="AOP693" s="21"/>
      <c r="AOQ693" s="21"/>
      <c r="AOR693" s="21"/>
      <c r="AOS693" s="21"/>
      <c r="AOT693" s="21"/>
      <c r="AOU693" s="21"/>
      <c r="AOV693" s="21"/>
      <c r="AOW693" s="21"/>
      <c r="AOX693" s="21"/>
      <c r="AOY693" s="21"/>
      <c r="AOZ693" s="21"/>
      <c r="APA693" s="21"/>
      <c r="APB693" s="21"/>
      <c r="APC693" s="21"/>
      <c r="APD693" s="21"/>
      <c r="APE693" s="21"/>
      <c r="APF693" s="21"/>
      <c r="APG693" s="21"/>
      <c r="APH693" s="21"/>
      <c r="API693" s="21"/>
      <c r="APJ693" s="21"/>
      <c r="APK693" s="21"/>
      <c r="APL693" s="21"/>
      <c r="APM693" s="21"/>
      <c r="APN693" s="21"/>
      <c r="APO693" s="21"/>
      <c r="APP693" s="21"/>
      <c r="APQ693" s="21"/>
      <c r="APR693" s="21"/>
      <c r="APS693" s="21"/>
      <c r="APT693" s="21"/>
      <c r="APU693" s="21"/>
      <c r="APV693" s="21"/>
      <c r="APW693" s="21"/>
      <c r="APX693" s="21"/>
      <c r="APY693" s="21"/>
      <c r="APZ693" s="21"/>
      <c r="AQA693" s="21"/>
      <c r="AQB693" s="21"/>
      <c r="AQC693" s="21"/>
      <c r="AQD693" s="21"/>
      <c r="AQE693" s="21"/>
      <c r="AQF693" s="21"/>
      <c r="AQG693" s="21"/>
      <c r="AQH693" s="21"/>
      <c r="AQI693" s="21"/>
      <c r="AQJ693" s="21"/>
      <c r="AQK693" s="21"/>
      <c r="AQL693" s="21"/>
      <c r="AQM693" s="21"/>
      <c r="AQN693" s="21"/>
      <c r="AQO693" s="21"/>
      <c r="AQP693" s="21"/>
      <c r="AQQ693" s="21"/>
      <c r="AQR693" s="21"/>
      <c r="AQS693" s="21"/>
      <c r="AQT693" s="21"/>
      <c r="AQU693" s="21"/>
      <c r="AQV693" s="21"/>
      <c r="AQW693" s="21"/>
      <c r="AQX693" s="21"/>
      <c r="AQY693" s="21"/>
      <c r="AQZ693" s="21"/>
      <c r="ARA693" s="21"/>
      <c r="ARB693" s="21"/>
      <c r="ARC693" s="21"/>
      <c r="ARD693" s="21"/>
      <c r="ARE693" s="21"/>
      <c r="ARF693" s="21"/>
      <c r="ARG693" s="21"/>
      <c r="ARH693" s="21"/>
      <c r="ARI693" s="21"/>
      <c r="ARJ693" s="21"/>
      <c r="ARK693" s="21"/>
      <c r="ARL693" s="21"/>
      <c r="ARM693" s="21"/>
      <c r="ARN693" s="21"/>
      <c r="ARO693" s="21"/>
      <c r="ARP693" s="21"/>
      <c r="ARQ693" s="21"/>
      <c r="ARR693" s="21"/>
      <c r="ARS693" s="21"/>
      <c r="ART693" s="21"/>
      <c r="ARU693" s="21"/>
      <c r="ARV693" s="21"/>
      <c r="ARW693" s="21"/>
      <c r="ARX693" s="21"/>
      <c r="ARY693" s="21"/>
      <c r="ARZ693" s="21"/>
      <c r="ASA693" s="21"/>
      <c r="ASB693" s="21"/>
      <c r="ASC693" s="21"/>
      <c r="ASD693" s="21"/>
      <c r="ASE693" s="21"/>
      <c r="ASF693" s="21"/>
      <c r="ASG693" s="21"/>
      <c r="ASH693" s="21"/>
      <c r="ASI693" s="21"/>
      <c r="ASJ693" s="21"/>
      <c r="ASK693" s="21"/>
      <c r="ASL693" s="21"/>
      <c r="ASM693" s="21"/>
      <c r="ASN693" s="21"/>
      <c r="ASO693" s="21"/>
      <c r="ASP693" s="21"/>
      <c r="ASQ693" s="21"/>
      <c r="ASR693" s="21"/>
      <c r="ASS693" s="21"/>
      <c r="AST693" s="21"/>
      <c r="ASU693" s="21"/>
      <c r="ASV693" s="21"/>
      <c r="ASW693" s="21"/>
      <c r="ASX693" s="21"/>
      <c r="ASY693" s="21"/>
      <c r="ASZ693" s="21"/>
      <c r="ATA693" s="21"/>
      <c r="ATB693" s="21"/>
      <c r="ATC693" s="21"/>
      <c r="ATD693" s="21"/>
      <c r="ATE693" s="21"/>
      <c r="ATF693" s="21"/>
      <c r="ATG693" s="21"/>
      <c r="ATH693" s="21"/>
      <c r="ATI693" s="21"/>
      <c r="ATJ693" s="21"/>
      <c r="ATK693" s="21"/>
      <c r="ATL693" s="21"/>
      <c r="ATM693" s="21"/>
      <c r="ATN693" s="21"/>
      <c r="ATO693" s="21"/>
      <c r="ATP693" s="21"/>
      <c r="ATQ693" s="21"/>
      <c r="ATR693" s="21"/>
      <c r="ATS693" s="21"/>
      <c r="ATT693" s="21"/>
      <c r="ATU693" s="21"/>
      <c r="ATV693" s="21"/>
      <c r="ATW693" s="21"/>
      <c r="ATX693" s="21"/>
      <c r="ATY693" s="21"/>
      <c r="ATZ693" s="21"/>
      <c r="AUA693" s="21"/>
      <c r="AUB693" s="21"/>
      <c r="AUC693" s="21"/>
      <c r="AUD693" s="21"/>
      <c r="AUE693" s="21"/>
      <c r="AUF693" s="21"/>
      <c r="AUG693" s="21"/>
      <c r="AUH693" s="21"/>
      <c r="AUI693" s="21"/>
      <c r="AUJ693" s="21"/>
      <c r="AUK693" s="21"/>
      <c r="AUL693" s="21"/>
      <c r="AUM693" s="21"/>
      <c r="AUN693" s="21"/>
      <c r="AUO693" s="21"/>
      <c r="AUP693" s="21"/>
      <c r="AUQ693" s="21"/>
      <c r="AUR693" s="21"/>
      <c r="AUS693" s="21"/>
      <c r="AUT693" s="21"/>
      <c r="AUU693" s="21"/>
      <c r="AUV693" s="21"/>
      <c r="AUW693" s="21"/>
      <c r="AUX693" s="21"/>
      <c r="AUY693" s="21"/>
      <c r="AUZ693" s="21"/>
      <c r="AVA693" s="21"/>
      <c r="AVB693" s="21"/>
      <c r="AVC693" s="21"/>
      <c r="AVD693" s="21"/>
      <c r="AVE693" s="21"/>
      <c r="AVF693" s="21"/>
      <c r="AVG693" s="21"/>
      <c r="AVH693" s="21"/>
      <c r="AVI693" s="21"/>
      <c r="AVJ693" s="21"/>
      <c r="AVK693" s="21"/>
      <c r="AVL693" s="21"/>
      <c r="AVM693" s="21"/>
      <c r="AVN693" s="21"/>
      <c r="AVO693" s="21"/>
      <c r="AVP693" s="21"/>
      <c r="AVQ693" s="21"/>
      <c r="AVR693" s="21"/>
      <c r="AVS693" s="21"/>
      <c r="AVT693" s="21"/>
      <c r="AVU693" s="21"/>
      <c r="AVV693" s="21"/>
      <c r="AVW693" s="21"/>
      <c r="AVX693" s="21"/>
      <c r="AVY693" s="21"/>
      <c r="AVZ693" s="21"/>
      <c r="AWA693" s="21"/>
      <c r="AWB693" s="21"/>
      <c r="AWC693" s="21"/>
      <c r="AWD693" s="21"/>
      <c r="AWE693" s="21"/>
      <c r="AWF693" s="21"/>
      <c r="AWG693" s="21"/>
      <c r="AWH693" s="21"/>
      <c r="AWI693" s="21"/>
      <c r="AWJ693" s="21"/>
      <c r="AWK693" s="21"/>
      <c r="AWL693" s="21"/>
      <c r="AWM693" s="21"/>
      <c r="AWN693" s="21"/>
      <c r="AWO693" s="21"/>
      <c r="AWP693" s="21"/>
      <c r="AWQ693" s="21"/>
      <c r="AWR693" s="21"/>
      <c r="AWS693" s="21"/>
      <c r="AWT693" s="21"/>
      <c r="AWU693" s="21"/>
      <c r="AWV693" s="21"/>
      <c r="AWW693" s="21"/>
      <c r="AWX693" s="21"/>
      <c r="AWY693" s="21"/>
      <c r="AWZ693" s="21"/>
      <c r="AXA693" s="21"/>
      <c r="AXB693" s="21"/>
      <c r="AXC693" s="21"/>
      <c r="AXD693" s="21"/>
      <c r="AXE693" s="21"/>
      <c r="AXF693" s="21"/>
      <c r="AXG693" s="21"/>
      <c r="AXH693" s="21"/>
      <c r="AXI693" s="21"/>
      <c r="AXJ693" s="21"/>
      <c r="AXK693" s="21"/>
      <c r="AXL693" s="21"/>
      <c r="AXM693" s="21"/>
      <c r="AXN693" s="21"/>
      <c r="AXO693" s="21"/>
      <c r="AXP693" s="21"/>
      <c r="AXQ693" s="21"/>
      <c r="AXR693" s="21"/>
      <c r="AXS693" s="21"/>
      <c r="AXT693" s="21"/>
      <c r="AXU693" s="21"/>
      <c r="AXV693" s="21"/>
      <c r="AXW693" s="21"/>
      <c r="AXX693" s="21"/>
      <c r="AXY693" s="21"/>
      <c r="AXZ693" s="21"/>
      <c r="AYA693" s="21"/>
      <c r="AYB693" s="21"/>
      <c r="AYC693" s="21"/>
      <c r="AYD693" s="21"/>
      <c r="AYE693" s="21"/>
      <c r="AYF693" s="21"/>
      <c r="AYG693" s="21"/>
      <c r="AYH693" s="21"/>
      <c r="AYI693" s="21"/>
      <c r="AYJ693" s="21"/>
      <c r="AYK693" s="21"/>
      <c r="AYL693" s="21"/>
      <c r="AYM693" s="21"/>
      <c r="AYN693" s="21"/>
      <c r="AYO693" s="21"/>
      <c r="AYP693" s="21"/>
      <c r="AYQ693" s="21"/>
      <c r="AYR693" s="21"/>
      <c r="AYS693" s="21"/>
      <c r="AYT693" s="21"/>
      <c r="AYU693" s="21"/>
      <c r="AYV693" s="21"/>
      <c r="AYW693" s="21"/>
      <c r="AYX693" s="21"/>
      <c r="AYY693" s="21"/>
      <c r="AYZ693" s="21"/>
      <c r="AZA693" s="21"/>
      <c r="AZB693" s="21"/>
      <c r="AZC693" s="21"/>
      <c r="AZD693" s="21"/>
      <c r="AZE693" s="21"/>
      <c r="AZF693" s="21"/>
      <c r="AZG693" s="21"/>
      <c r="AZH693" s="21"/>
      <c r="AZI693" s="21"/>
      <c r="AZJ693" s="21"/>
      <c r="AZK693" s="21"/>
      <c r="AZL693" s="21"/>
      <c r="AZM693" s="21"/>
      <c r="AZN693" s="21"/>
      <c r="AZO693" s="21"/>
      <c r="AZP693" s="21"/>
      <c r="AZQ693" s="21"/>
      <c r="AZR693" s="21"/>
      <c r="AZS693" s="21"/>
      <c r="AZT693" s="21"/>
      <c r="AZU693" s="21"/>
      <c r="AZV693" s="21"/>
      <c r="AZW693" s="21"/>
      <c r="AZX693" s="21"/>
      <c r="AZY693" s="21"/>
      <c r="AZZ693" s="21"/>
      <c r="BAA693" s="21"/>
      <c r="BAB693" s="21"/>
      <c r="BAC693" s="21"/>
      <c r="BAD693" s="21"/>
      <c r="BAE693" s="21"/>
      <c r="BAF693" s="21"/>
      <c r="BAG693" s="21"/>
      <c r="BAH693" s="21"/>
      <c r="BAI693" s="21"/>
      <c r="BAJ693" s="21"/>
      <c r="BAK693" s="21"/>
      <c r="BAL693" s="21"/>
      <c r="BAM693" s="21"/>
      <c r="BAN693" s="21"/>
      <c r="BAO693" s="21"/>
      <c r="BAP693" s="21"/>
      <c r="BAQ693" s="21"/>
      <c r="BAR693" s="21"/>
      <c r="BAS693" s="21"/>
      <c r="BAT693" s="21"/>
      <c r="BAU693" s="21"/>
      <c r="BAV693" s="21"/>
      <c r="BAW693" s="21"/>
      <c r="BAX693" s="21"/>
      <c r="BAY693" s="21"/>
      <c r="BAZ693" s="21"/>
      <c r="BBA693" s="21"/>
      <c r="BBB693" s="21"/>
      <c r="BBC693" s="21"/>
      <c r="BBD693" s="21"/>
      <c r="BBE693" s="21"/>
      <c r="BBF693" s="21"/>
      <c r="BBG693" s="21"/>
      <c r="BBH693" s="21"/>
      <c r="BBI693" s="21"/>
      <c r="BBJ693" s="21"/>
      <c r="BBK693" s="21"/>
      <c r="BBL693" s="21"/>
      <c r="BBM693" s="21"/>
      <c r="BBN693" s="21"/>
      <c r="BBO693" s="21"/>
      <c r="BBP693" s="21"/>
      <c r="BBQ693" s="21"/>
      <c r="BBR693" s="21"/>
      <c r="BBS693" s="21"/>
      <c r="BBT693" s="21"/>
      <c r="BBU693" s="21"/>
      <c r="BBV693" s="21"/>
      <c r="BBW693" s="21"/>
      <c r="BBX693" s="21"/>
      <c r="BBY693" s="21"/>
      <c r="BBZ693" s="21"/>
      <c r="BCA693" s="21"/>
      <c r="BCB693" s="21"/>
      <c r="BCC693" s="21"/>
      <c r="BCD693" s="21"/>
      <c r="BCE693" s="21"/>
      <c r="BCF693" s="21"/>
      <c r="BCG693" s="21"/>
      <c r="BCH693" s="21"/>
      <c r="BCI693" s="21"/>
      <c r="BCJ693" s="21"/>
      <c r="BCK693" s="21"/>
      <c r="BCL693" s="21"/>
      <c r="BCM693" s="21"/>
      <c r="BCN693" s="21"/>
      <c r="BCO693" s="21"/>
      <c r="BCP693" s="21"/>
      <c r="BCQ693" s="21"/>
      <c r="BCR693" s="21"/>
      <c r="BCS693" s="21"/>
      <c r="BCT693" s="21"/>
      <c r="BCU693" s="21"/>
      <c r="BCV693" s="21"/>
      <c r="BCW693" s="21"/>
      <c r="BCX693" s="21"/>
      <c r="BCY693" s="21"/>
      <c r="BCZ693" s="21"/>
      <c r="BDA693" s="21"/>
      <c r="BDB693" s="21"/>
      <c r="BDC693" s="21"/>
      <c r="BDD693" s="21"/>
      <c r="BDE693" s="21"/>
      <c r="BDF693" s="21"/>
      <c r="BDG693" s="21"/>
      <c r="BDH693" s="21"/>
      <c r="BDI693" s="21"/>
      <c r="BDJ693" s="21"/>
      <c r="BDK693" s="21"/>
      <c r="BDL693" s="21"/>
      <c r="BDM693" s="21"/>
      <c r="BDN693" s="21"/>
      <c r="BDO693" s="21"/>
      <c r="BDP693" s="21"/>
      <c r="BDQ693" s="21"/>
      <c r="BDR693" s="21"/>
      <c r="BDS693" s="21"/>
      <c r="BDT693" s="21"/>
      <c r="BDU693" s="21"/>
      <c r="BDV693" s="21"/>
      <c r="BDW693" s="21"/>
      <c r="BDX693" s="21"/>
      <c r="BDY693" s="21"/>
      <c r="BDZ693" s="21"/>
      <c r="BEA693" s="21"/>
      <c r="BEB693" s="21"/>
      <c r="BEC693" s="21"/>
      <c r="BED693" s="21"/>
      <c r="BEE693" s="21"/>
      <c r="BEF693" s="21"/>
      <c r="BEG693" s="21"/>
      <c r="BEH693" s="21"/>
      <c r="BEI693" s="21"/>
      <c r="BEJ693" s="21"/>
      <c r="BEK693" s="21"/>
      <c r="BEL693" s="21"/>
      <c r="BEM693" s="21"/>
      <c r="BEN693" s="21"/>
      <c r="BEO693" s="21"/>
      <c r="BEP693" s="21"/>
      <c r="BEQ693" s="21"/>
      <c r="BER693" s="21"/>
      <c r="BES693" s="21"/>
      <c r="BET693" s="21"/>
      <c r="BEU693" s="21"/>
      <c r="BEV693" s="21"/>
      <c r="BEW693" s="21"/>
      <c r="BEX693" s="21"/>
      <c r="BEY693" s="21"/>
      <c r="BEZ693" s="21"/>
      <c r="BFA693" s="21"/>
      <c r="BFB693" s="21"/>
      <c r="BFC693" s="21"/>
      <c r="BFD693" s="21"/>
      <c r="BFE693" s="21"/>
      <c r="BFF693" s="21"/>
      <c r="BFG693" s="21"/>
      <c r="BFH693" s="21"/>
      <c r="BFI693" s="21"/>
      <c r="BFJ693" s="21"/>
      <c r="BFK693" s="21"/>
      <c r="BFL693" s="21"/>
      <c r="BFM693" s="21"/>
      <c r="BFN693" s="21"/>
      <c r="BFO693" s="21"/>
      <c r="BFP693" s="21"/>
      <c r="BFQ693" s="21"/>
      <c r="BFR693" s="21"/>
      <c r="BFS693" s="21"/>
      <c r="BFT693" s="21"/>
      <c r="BFU693" s="21"/>
      <c r="BFV693" s="21"/>
      <c r="BFW693" s="21"/>
      <c r="BFX693" s="21"/>
      <c r="BFY693" s="21"/>
      <c r="BFZ693" s="21"/>
      <c r="BGA693" s="21"/>
      <c r="BGB693" s="21"/>
      <c r="BGC693" s="21"/>
      <c r="BGD693" s="21"/>
      <c r="BGE693" s="21"/>
      <c r="BGF693" s="21"/>
      <c r="BGG693" s="21"/>
      <c r="BGH693" s="21"/>
      <c r="BGI693" s="21"/>
      <c r="BGJ693" s="21"/>
      <c r="BGK693" s="21"/>
      <c r="BGL693" s="21"/>
      <c r="BGM693" s="21"/>
      <c r="BGN693" s="21"/>
      <c r="BGO693" s="21"/>
      <c r="BGP693" s="21"/>
      <c r="BGQ693" s="21"/>
      <c r="BGR693" s="21"/>
      <c r="BGS693" s="21"/>
      <c r="BGT693" s="21"/>
      <c r="BGU693" s="21"/>
      <c r="BGV693" s="21"/>
      <c r="BGW693" s="21"/>
      <c r="BGX693" s="21"/>
      <c r="BGY693" s="21"/>
      <c r="BGZ693" s="21"/>
      <c r="BHA693" s="21"/>
      <c r="BHB693" s="21"/>
      <c r="BHC693" s="21"/>
      <c r="BHD693" s="21"/>
      <c r="BHE693" s="21"/>
      <c r="BHF693" s="21"/>
      <c r="BHG693" s="21"/>
      <c r="BHH693" s="21"/>
      <c r="BHI693" s="21"/>
      <c r="BHJ693" s="21"/>
      <c r="BHK693" s="21"/>
      <c r="BHL693" s="21"/>
      <c r="BHM693" s="21"/>
      <c r="BHN693" s="21"/>
      <c r="BHO693" s="21"/>
      <c r="BHP693" s="21"/>
      <c r="BHQ693" s="21"/>
      <c r="BHR693" s="21"/>
      <c r="BHS693" s="21"/>
      <c r="BHT693" s="21"/>
      <c r="BHU693" s="21"/>
      <c r="BHV693" s="21"/>
      <c r="BHW693" s="21"/>
      <c r="BHX693" s="21"/>
      <c r="BHY693" s="21"/>
      <c r="BHZ693" s="21"/>
      <c r="BIA693" s="21"/>
      <c r="BIB693" s="21"/>
      <c r="BIC693" s="21"/>
      <c r="BID693" s="21"/>
      <c r="BIE693" s="21"/>
      <c r="BIF693" s="21"/>
      <c r="BIG693" s="21"/>
      <c r="BIH693" s="21"/>
      <c r="BII693" s="21"/>
      <c r="BIJ693" s="21"/>
      <c r="BIK693" s="21"/>
      <c r="BIL693" s="21"/>
      <c r="BIM693" s="21"/>
      <c r="BIN693" s="21"/>
      <c r="BIO693" s="21"/>
      <c r="BIP693" s="21"/>
      <c r="BIQ693" s="21"/>
      <c r="BIR693" s="21"/>
      <c r="BIS693" s="21"/>
      <c r="BIT693" s="21"/>
      <c r="BIU693" s="21"/>
      <c r="BIV693" s="21"/>
      <c r="BIW693" s="21"/>
      <c r="BIX693" s="21"/>
      <c r="BIY693" s="21"/>
      <c r="BIZ693" s="21"/>
      <c r="BJA693" s="21"/>
      <c r="BJB693" s="21"/>
      <c r="BJC693" s="21"/>
      <c r="BJD693" s="21"/>
      <c r="BJE693" s="21"/>
      <c r="BJF693" s="21"/>
      <c r="BJG693" s="21"/>
      <c r="BJH693" s="21"/>
      <c r="BJI693" s="21"/>
      <c r="BJJ693" s="21"/>
      <c r="BJK693" s="21"/>
      <c r="BJL693" s="21"/>
      <c r="BJM693" s="21"/>
      <c r="BJN693" s="21"/>
      <c r="BJO693" s="21"/>
      <c r="BJP693" s="21"/>
      <c r="BJQ693" s="21"/>
      <c r="BJR693" s="21"/>
      <c r="BJS693" s="21"/>
      <c r="BJT693" s="21"/>
      <c r="BJU693" s="21"/>
      <c r="BJV693" s="21"/>
      <c r="BJW693" s="21"/>
      <c r="BJX693" s="21"/>
      <c r="BJY693" s="21"/>
      <c r="BJZ693" s="21"/>
      <c r="BKA693" s="21"/>
      <c r="BKB693" s="21"/>
      <c r="BKC693" s="21"/>
      <c r="BKD693" s="21"/>
      <c r="BKE693" s="21"/>
      <c r="BKF693" s="21"/>
      <c r="BKG693" s="21"/>
      <c r="BKH693" s="21"/>
      <c r="BKI693" s="21"/>
      <c r="BKJ693" s="21"/>
      <c r="BKK693" s="21"/>
      <c r="BKL693" s="21"/>
      <c r="BKM693" s="21"/>
      <c r="BKN693" s="21"/>
      <c r="BKO693" s="21"/>
      <c r="BKP693" s="21"/>
      <c r="BKQ693" s="21"/>
      <c r="BKR693" s="21"/>
      <c r="BKS693" s="21"/>
      <c r="BKT693" s="21"/>
      <c r="BKU693" s="21"/>
      <c r="BKV693" s="21"/>
      <c r="BKW693" s="21"/>
      <c r="BKX693" s="21"/>
      <c r="BKY693" s="21"/>
      <c r="BKZ693" s="21"/>
      <c r="BLA693" s="21"/>
      <c r="BLB693" s="21"/>
      <c r="BLC693" s="21"/>
      <c r="BLD693" s="21"/>
      <c r="BLE693" s="21"/>
      <c r="BLF693" s="21"/>
      <c r="BLG693" s="21"/>
      <c r="BLH693" s="21"/>
      <c r="BLI693" s="21"/>
      <c r="BLJ693" s="21"/>
      <c r="BLK693" s="21"/>
      <c r="BLL693" s="21"/>
      <c r="BLM693" s="21"/>
      <c r="BLN693" s="21"/>
      <c r="BLO693" s="21"/>
      <c r="BLP693" s="21"/>
      <c r="BLQ693" s="21"/>
      <c r="BLR693" s="21"/>
      <c r="BLS693" s="21"/>
      <c r="BLT693" s="21"/>
      <c r="BLU693" s="21"/>
      <c r="BLV693" s="21"/>
      <c r="BLW693" s="21"/>
      <c r="BLX693" s="21"/>
      <c r="BLY693" s="21"/>
      <c r="BLZ693" s="21"/>
      <c r="BMA693" s="21"/>
      <c r="BMB693" s="21"/>
      <c r="BMC693" s="21"/>
      <c r="BMD693" s="21"/>
      <c r="BME693" s="21"/>
      <c r="BMF693" s="21"/>
      <c r="BMG693" s="21"/>
      <c r="BMH693" s="21"/>
      <c r="BMI693" s="21"/>
      <c r="BMJ693" s="21"/>
      <c r="BMK693" s="21"/>
      <c r="BML693" s="21"/>
      <c r="BMM693" s="21"/>
      <c r="BMN693" s="21"/>
      <c r="BMO693" s="21"/>
      <c r="BMP693" s="21"/>
      <c r="BMQ693" s="21"/>
      <c r="BMR693" s="21"/>
      <c r="BMS693" s="21"/>
      <c r="BMT693" s="21"/>
      <c r="BMU693" s="21"/>
      <c r="BMV693" s="21"/>
      <c r="BMW693" s="21"/>
      <c r="BMX693" s="21"/>
      <c r="BMY693" s="21"/>
      <c r="BMZ693" s="21"/>
      <c r="BNA693" s="21"/>
      <c r="BNB693" s="21"/>
      <c r="BNC693" s="21"/>
      <c r="BND693" s="21"/>
      <c r="BNE693" s="21"/>
      <c r="BNF693" s="21"/>
      <c r="BNG693" s="21"/>
      <c r="BNH693" s="21"/>
      <c r="BNI693" s="21"/>
      <c r="BNJ693" s="21"/>
      <c r="BNK693" s="21"/>
      <c r="BNL693" s="21"/>
      <c r="BNM693" s="21"/>
      <c r="BNN693" s="21"/>
      <c r="BNO693" s="21"/>
      <c r="BNP693" s="21"/>
      <c r="BNQ693" s="21"/>
      <c r="BNR693" s="21"/>
      <c r="BNS693" s="21"/>
      <c r="BNT693" s="21"/>
      <c r="BNU693" s="21"/>
      <c r="BNV693" s="21"/>
      <c r="BNW693" s="21"/>
      <c r="BNX693" s="21"/>
      <c r="BNY693" s="21"/>
      <c r="BNZ693" s="21"/>
      <c r="BOA693" s="21"/>
      <c r="BOB693" s="21"/>
      <c r="BOC693" s="21"/>
      <c r="BOD693" s="21"/>
      <c r="BOE693" s="21"/>
      <c r="BOF693" s="21"/>
      <c r="BOG693" s="21"/>
      <c r="BOH693" s="21"/>
      <c r="BOI693" s="21"/>
      <c r="BOJ693" s="21"/>
      <c r="BOK693" s="21"/>
      <c r="BOL693" s="21"/>
      <c r="BOM693" s="21"/>
      <c r="BON693" s="21"/>
      <c r="BOO693" s="21"/>
      <c r="BOP693" s="21"/>
      <c r="BOQ693" s="21"/>
      <c r="BOR693" s="21"/>
      <c r="BOS693" s="21"/>
      <c r="BOT693" s="21"/>
      <c r="BOU693" s="21"/>
      <c r="BOV693" s="21"/>
      <c r="BOW693" s="21"/>
      <c r="BOX693" s="21"/>
      <c r="BOY693" s="21"/>
      <c r="BOZ693" s="21"/>
      <c r="BPA693" s="21"/>
      <c r="BPB693" s="21"/>
      <c r="BPC693" s="21"/>
      <c r="BPD693" s="21"/>
      <c r="BPE693" s="21"/>
      <c r="BPF693" s="21"/>
      <c r="BPG693" s="21"/>
      <c r="BPH693" s="21"/>
      <c r="BPI693" s="21"/>
      <c r="BPJ693" s="21"/>
      <c r="BPK693" s="21"/>
      <c r="BPL693" s="21"/>
      <c r="BPM693" s="21"/>
      <c r="BPN693" s="21"/>
      <c r="BPO693" s="21"/>
      <c r="BPP693" s="21"/>
      <c r="BPQ693" s="21"/>
      <c r="BPR693" s="21"/>
      <c r="BPS693" s="21"/>
      <c r="BPT693" s="21"/>
      <c r="BPU693" s="21"/>
      <c r="BPV693" s="21"/>
      <c r="BPW693" s="21"/>
      <c r="BPX693" s="21"/>
      <c r="BPY693" s="21"/>
      <c r="BPZ693" s="21"/>
      <c r="BQA693" s="21"/>
      <c r="BQB693" s="21"/>
      <c r="BQC693" s="21"/>
      <c r="BQD693" s="21"/>
      <c r="BQE693" s="21"/>
      <c r="BQF693" s="21"/>
      <c r="BQG693" s="21"/>
      <c r="BQH693" s="21"/>
      <c r="BQI693" s="21"/>
      <c r="BQJ693" s="21"/>
      <c r="BQK693" s="21"/>
      <c r="BQL693" s="21"/>
      <c r="BQM693" s="21"/>
      <c r="BQN693" s="21"/>
      <c r="BQO693" s="21"/>
      <c r="BQP693" s="21"/>
      <c r="BQQ693" s="21"/>
      <c r="BQR693" s="21"/>
      <c r="BQS693" s="21"/>
      <c r="BQT693" s="21"/>
      <c r="BQU693" s="21"/>
      <c r="BQV693" s="21"/>
      <c r="BQW693" s="21"/>
      <c r="BQX693" s="21"/>
      <c r="BQY693" s="21"/>
      <c r="BQZ693" s="21"/>
      <c r="BRA693" s="21"/>
      <c r="BRB693" s="21"/>
      <c r="BRC693" s="21"/>
      <c r="BRD693" s="21"/>
      <c r="BRE693" s="21"/>
      <c r="BRF693" s="21"/>
      <c r="BRG693" s="21"/>
      <c r="BRH693" s="21"/>
      <c r="BRI693" s="21"/>
      <c r="BRJ693" s="21"/>
      <c r="BRK693" s="21"/>
      <c r="BRL693" s="21"/>
      <c r="BRM693" s="21"/>
      <c r="BRN693" s="21"/>
      <c r="BRO693" s="21"/>
      <c r="BRP693" s="21"/>
      <c r="BRQ693" s="21"/>
      <c r="BRR693" s="21"/>
      <c r="BRS693" s="21"/>
      <c r="BRT693" s="21"/>
      <c r="BRU693" s="21"/>
      <c r="BRV693" s="21"/>
      <c r="BRW693" s="21"/>
      <c r="BRX693" s="21"/>
      <c r="BRY693" s="21"/>
      <c r="BRZ693" s="21"/>
      <c r="BSA693" s="21"/>
      <c r="BSB693" s="21"/>
      <c r="BSC693" s="21"/>
      <c r="BSD693" s="21"/>
      <c r="BSE693" s="21"/>
      <c r="BSF693" s="21"/>
      <c r="BSG693" s="21"/>
      <c r="BSH693" s="21"/>
      <c r="BSI693" s="21"/>
      <c r="BSJ693" s="21"/>
      <c r="BSK693" s="21"/>
      <c r="BSL693" s="21"/>
      <c r="BSM693" s="21"/>
      <c r="BSN693" s="21"/>
      <c r="BSO693" s="21"/>
      <c r="BSP693" s="21"/>
      <c r="BSQ693" s="21"/>
      <c r="BSR693" s="21"/>
      <c r="BSS693" s="21"/>
      <c r="BST693" s="21"/>
      <c r="BSU693" s="21"/>
      <c r="BSV693" s="21"/>
      <c r="BSW693" s="21"/>
      <c r="BSX693" s="21"/>
      <c r="BSY693" s="21"/>
      <c r="BSZ693" s="21"/>
      <c r="BTA693" s="21"/>
      <c r="BTB693" s="21"/>
      <c r="BTC693" s="21"/>
      <c r="BTD693" s="21"/>
      <c r="BTE693" s="21"/>
      <c r="BTF693" s="21"/>
      <c r="BTG693" s="21"/>
      <c r="BTH693" s="21"/>
      <c r="BTI693" s="21"/>
      <c r="BTJ693" s="21"/>
      <c r="BTK693" s="21"/>
      <c r="BTL693" s="21"/>
      <c r="BTM693" s="21"/>
      <c r="BTN693" s="21"/>
      <c r="BTO693" s="21"/>
      <c r="BTP693" s="21"/>
      <c r="BTQ693" s="21"/>
      <c r="BTR693" s="21"/>
      <c r="BTS693" s="21"/>
      <c r="BTT693" s="21"/>
      <c r="BTU693" s="21"/>
      <c r="BTV693" s="21"/>
      <c r="BTW693" s="21"/>
      <c r="BTX693" s="21"/>
      <c r="BTY693" s="21"/>
      <c r="BTZ693" s="21"/>
      <c r="BUA693" s="21"/>
      <c r="BUB693" s="21"/>
      <c r="BUC693" s="21"/>
      <c r="BUD693" s="21"/>
      <c r="BUE693" s="21"/>
      <c r="BUF693" s="21"/>
      <c r="BUG693" s="21"/>
      <c r="BUH693" s="21"/>
      <c r="BUI693" s="21"/>
      <c r="BUJ693" s="21"/>
      <c r="BUK693" s="21"/>
      <c r="BUL693" s="21"/>
      <c r="BUM693" s="21"/>
      <c r="BUN693" s="21"/>
      <c r="BUO693" s="21"/>
      <c r="BUP693" s="21"/>
      <c r="BUQ693" s="21"/>
      <c r="BUR693" s="21"/>
      <c r="BUS693" s="21"/>
      <c r="BUT693" s="21"/>
      <c r="BUU693" s="21"/>
      <c r="BUV693" s="21"/>
      <c r="BUW693" s="21"/>
      <c r="BUX693" s="21"/>
      <c r="BUY693" s="21"/>
      <c r="BUZ693" s="21"/>
      <c r="BVA693" s="21"/>
      <c r="BVB693" s="21"/>
      <c r="BVC693" s="21"/>
      <c r="BVD693" s="21"/>
      <c r="BVE693" s="21"/>
      <c r="BVF693" s="21"/>
      <c r="BVG693" s="21"/>
      <c r="BVH693" s="21"/>
      <c r="BVI693" s="21"/>
      <c r="BVJ693" s="21"/>
      <c r="BVK693" s="21"/>
      <c r="BVL693" s="21"/>
      <c r="BVM693" s="21"/>
      <c r="BVN693" s="21"/>
      <c r="BVO693" s="21"/>
      <c r="BVP693" s="21"/>
      <c r="BVQ693" s="21"/>
      <c r="BVR693" s="21"/>
      <c r="BVS693" s="21"/>
      <c r="BVT693" s="21"/>
      <c r="BVU693" s="21"/>
      <c r="BVV693" s="21"/>
      <c r="BVW693" s="21"/>
      <c r="BVX693" s="21"/>
      <c r="BVY693" s="21"/>
      <c r="BVZ693" s="21"/>
      <c r="BWA693" s="21"/>
      <c r="BWB693" s="21"/>
      <c r="BWC693" s="21"/>
      <c r="BWD693" s="21"/>
      <c r="BWE693" s="21"/>
      <c r="BWF693" s="21"/>
      <c r="BWG693" s="21"/>
      <c r="BWH693" s="21"/>
      <c r="BWI693" s="21"/>
      <c r="BWJ693" s="21"/>
      <c r="BWK693" s="21"/>
      <c r="BWL693" s="21"/>
      <c r="BWM693" s="21"/>
      <c r="BWN693" s="21"/>
      <c r="BWO693" s="21"/>
      <c r="BWP693" s="21"/>
      <c r="BWQ693" s="21"/>
      <c r="BWR693" s="21"/>
      <c r="BWS693" s="21"/>
      <c r="BWT693" s="21"/>
      <c r="BWU693" s="21"/>
      <c r="BWV693" s="21"/>
      <c r="BWW693" s="21"/>
      <c r="BWX693" s="21"/>
      <c r="BWY693" s="21"/>
      <c r="BWZ693" s="21"/>
      <c r="BXA693" s="21"/>
      <c r="BXB693" s="21"/>
      <c r="BXC693" s="21"/>
      <c r="BXD693" s="21"/>
      <c r="BXE693" s="21"/>
      <c r="BXF693" s="21"/>
      <c r="BXG693" s="21"/>
      <c r="BXH693" s="21"/>
      <c r="BXI693" s="21"/>
      <c r="BXJ693" s="21"/>
      <c r="BXK693" s="21"/>
      <c r="BXL693" s="21"/>
      <c r="BXM693" s="21"/>
      <c r="BXN693" s="21"/>
      <c r="BXO693" s="21"/>
      <c r="BXP693" s="21"/>
      <c r="BXQ693" s="21"/>
      <c r="BXR693" s="21"/>
      <c r="BXS693" s="21"/>
      <c r="BXT693" s="21"/>
      <c r="BXU693" s="21"/>
      <c r="BXV693" s="21"/>
      <c r="BXW693" s="21"/>
      <c r="BXX693" s="21"/>
      <c r="BXY693" s="21"/>
      <c r="BXZ693" s="21"/>
      <c r="BYA693" s="21"/>
      <c r="BYB693" s="21"/>
      <c r="BYC693" s="21"/>
      <c r="BYD693" s="21"/>
      <c r="BYE693" s="21"/>
      <c r="BYF693" s="21"/>
      <c r="BYG693" s="21"/>
      <c r="BYH693" s="21"/>
      <c r="BYI693" s="21"/>
      <c r="BYJ693" s="21"/>
      <c r="BYK693" s="21"/>
      <c r="BYL693" s="21"/>
      <c r="BYM693" s="21"/>
      <c r="BYN693" s="21"/>
      <c r="BYO693" s="21"/>
      <c r="BYP693" s="21"/>
      <c r="BYQ693" s="21"/>
      <c r="BYR693" s="21"/>
      <c r="BYS693" s="21"/>
      <c r="BYT693" s="21"/>
      <c r="BYU693" s="21"/>
      <c r="BYV693" s="21"/>
      <c r="BYW693" s="21"/>
      <c r="BYX693" s="21"/>
      <c r="BYY693" s="21"/>
      <c r="BYZ693" s="21"/>
      <c r="BZA693" s="21"/>
      <c r="BZB693" s="21"/>
      <c r="BZC693" s="21"/>
      <c r="BZD693" s="21"/>
      <c r="BZE693" s="21"/>
      <c r="BZF693" s="21"/>
      <c r="BZG693" s="21"/>
      <c r="BZH693" s="21"/>
      <c r="BZI693" s="21"/>
      <c r="BZJ693" s="21"/>
      <c r="BZK693" s="21"/>
      <c r="BZL693" s="21"/>
      <c r="BZM693" s="21"/>
      <c r="BZN693" s="21"/>
      <c r="BZO693" s="21"/>
      <c r="BZP693" s="21"/>
      <c r="BZQ693" s="21"/>
      <c r="BZR693" s="21"/>
      <c r="BZS693" s="21"/>
      <c r="BZT693" s="21"/>
      <c r="BZU693" s="21"/>
      <c r="BZV693" s="21"/>
      <c r="BZW693" s="21"/>
      <c r="BZX693" s="21"/>
      <c r="BZY693" s="21"/>
      <c r="BZZ693" s="21"/>
      <c r="CAA693" s="21"/>
      <c r="CAB693" s="21"/>
      <c r="CAC693" s="21"/>
      <c r="CAD693" s="21"/>
      <c r="CAE693" s="21"/>
      <c r="CAF693" s="21"/>
      <c r="CAG693" s="21"/>
      <c r="CAH693" s="21"/>
      <c r="CAI693" s="21"/>
      <c r="CAJ693" s="21"/>
      <c r="CAK693" s="21"/>
      <c r="CAL693" s="21"/>
      <c r="CAM693" s="21"/>
      <c r="CAN693" s="21"/>
      <c r="CAO693" s="21"/>
      <c r="CAP693" s="21"/>
      <c r="CAQ693" s="21"/>
      <c r="CAR693" s="21"/>
      <c r="CAS693" s="21"/>
      <c r="CAT693" s="21"/>
      <c r="CAU693" s="21"/>
      <c r="CAV693" s="21"/>
      <c r="CAW693" s="21"/>
      <c r="CAX693" s="21"/>
      <c r="CAY693" s="21"/>
      <c r="CAZ693" s="21"/>
      <c r="CBA693" s="21"/>
      <c r="CBB693" s="21"/>
      <c r="CBC693" s="21"/>
      <c r="CBD693" s="21"/>
      <c r="CBE693" s="21"/>
      <c r="CBF693" s="21"/>
      <c r="CBG693" s="21"/>
      <c r="CBH693" s="21"/>
      <c r="CBI693" s="21"/>
      <c r="CBJ693" s="21"/>
      <c r="CBK693" s="21"/>
      <c r="CBL693" s="21"/>
      <c r="CBM693" s="21"/>
      <c r="CBN693" s="21"/>
      <c r="CBO693" s="21"/>
      <c r="CBP693" s="21"/>
      <c r="CBQ693" s="21"/>
      <c r="CBR693" s="21"/>
      <c r="CBS693" s="21"/>
      <c r="CBT693" s="21"/>
      <c r="CBU693" s="21"/>
      <c r="CBV693" s="21"/>
      <c r="CBW693" s="21"/>
      <c r="CBX693" s="21"/>
      <c r="CBY693" s="21"/>
      <c r="CBZ693" s="21"/>
      <c r="CCA693" s="21"/>
      <c r="CCB693" s="21"/>
      <c r="CCC693" s="21"/>
      <c r="CCD693" s="21"/>
      <c r="CCE693" s="21"/>
      <c r="CCF693" s="21"/>
      <c r="CCG693" s="21"/>
      <c r="CCH693" s="21"/>
      <c r="CCI693" s="21"/>
      <c r="CCJ693" s="21"/>
      <c r="CCK693" s="21"/>
      <c r="CCL693" s="21"/>
      <c r="CCM693" s="21"/>
      <c r="CCN693" s="21"/>
      <c r="CCO693" s="21"/>
      <c r="CCP693" s="21"/>
      <c r="CCQ693" s="21"/>
      <c r="CCR693" s="21"/>
      <c r="CCS693" s="21"/>
      <c r="CCT693" s="21"/>
      <c r="CCU693" s="21"/>
      <c r="CCV693" s="21"/>
      <c r="CCW693" s="21"/>
      <c r="CCX693" s="21"/>
      <c r="CCY693" s="21"/>
      <c r="CCZ693" s="21"/>
      <c r="CDA693" s="21"/>
      <c r="CDB693" s="21"/>
      <c r="CDC693" s="21"/>
      <c r="CDD693" s="21"/>
      <c r="CDE693" s="21"/>
      <c r="CDF693" s="21"/>
      <c r="CDG693" s="21"/>
      <c r="CDH693" s="21"/>
      <c r="CDI693" s="21"/>
      <c r="CDJ693" s="21"/>
      <c r="CDK693" s="21"/>
      <c r="CDL693" s="21"/>
      <c r="CDM693" s="21"/>
      <c r="CDN693" s="21"/>
      <c r="CDO693" s="21"/>
      <c r="CDP693" s="21"/>
      <c r="CDQ693" s="21"/>
      <c r="CDR693" s="21"/>
      <c r="CDS693" s="21"/>
      <c r="CDT693" s="21"/>
      <c r="CDU693" s="21"/>
      <c r="CDV693" s="21"/>
      <c r="CDW693" s="21"/>
      <c r="CDX693" s="21"/>
      <c r="CDY693" s="21"/>
      <c r="CDZ693" s="21"/>
      <c r="CEA693" s="21"/>
      <c r="CEB693" s="21"/>
      <c r="CEC693" s="21"/>
      <c r="CED693" s="21"/>
      <c r="CEE693" s="21"/>
      <c r="CEF693" s="21"/>
      <c r="CEG693" s="21"/>
      <c r="CEH693" s="21"/>
      <c r="CEI693" s="21"/>
      <c r="CEJ693" s="21"/>
      <c r="CEK693" s="21"/>
      <c r="CEL693" s="21"/>
      <c r="CEM693" s="21"/>
      <c r="CEN693" s="21"/>
      <c r="CEO693" s="21"/>
      <c r="CEP693" s="21"/>
      <c r="CEQ693" s="21"/>
      <c r="CER693" s="21"/>
      <c r="CES693" s="21"/>
      <c r="CET693" s="21"/>
      <c r="CEU693" s="21"/>
      <c r="CEV693" s="21"/>
      <c r="CEW693" s="21"/>
      <c r="CEX693" s="21"/>
      <c r="CEY693" s="21"/>
      <c r="CEZ693" s="21"/>
      <c r="CFA693" s="21"/>
      <c r="CFB693" s="21"/>
      <c r="CFC693" s="21"/>
      <c r="CFD693" s="21"/>
      <c r="CFE693" s="21"/>
      <c r="CFF693" s="21"/>
      <c r="CFG693" s="21"/>
      <c r="CFH693" s="21"/>
      <c r="CFI693" s="21"/>
      <c r="CFJ693" s="21"/>
      <c r="CFK693" s="21"/>
      <c r="CFL693" s="21"/>
      <c r="CFM693" s="21"/>
      <c r="CFN693" s="21"/>
      <c r="CFO693" s="21"/>
      <c r="CFP693" s="21"/>
      <c r="CFQ693" s="21"/>
      <c r="CFR693" s="21"/>
      <c r="CFS693" s="21"/>
      <c r="CFT693" s="21"/>
      <c r="CFU693" s="21"/>
      <c r="CFV693" s="21"/>
      <c r="CFW693" s="21"/>
      <c r="CFX693" s="21"/>
      <c r="CFY693" s="21"/>
      <c r="CFZ693" s="21"/>
      <c r="CGA693" s="21"/>
      <c r="CGB693" s="21"/>
      <c r="CGC693" s="21"/>
      <c r="CGD693" s="21"/>
      <c r="CGE693" s="21"/>
      <c r="CGF693" s="21"/>
      <c r="CGG693" s="21"/>
      <c r="CGH693" s="21"/>
      <c r="CGI693" s="21"/>
      <c r="CGJ693" s="21"/>
      <c r="CGK693" s="21"/>
      <c r="CGL693" s="21"/>
      <c r="CGM693" s="21"/>
      <c r="CGN693" s="21"/>
      <c r="CGO693" s="21"/>
      <c r="CGP693" s="21"/>
      <c r="CGQ693" s="21"/>
      <c r="CGR693" s="21"/>
      <c r="CGS693" s="21"/>
      <c r="CGT693" s="21"/>
      <c r="CGU693" s="21"/>
      <c r="CGV693" s="21"/>
      <c r="CGW693" s="21"/>
      <c r="CGX693" s="21"/>
      <c r="CGY693" s="21"/>
      <c r="CGZ693" s="21"/>
      <c r="CHA693" s="21"/>
      <c r="CHB693" s="21"/>
      <c r="CHC693" s="21"/>
      <c r="CHD693" s="21"/>
      <c r="CHE693" s="21"/>
      <c r="CHF693" s="21"/>
      <c r="CHG693" s="21"/>
      <c r="CHH693" s="21"/>
      <c r="CHI693" s="21"/>
      <c r="CHJ693" s="21"/>
      <c r="CHK693" s="21"/>
      <c r="CHL693" s="21"/>
      <c r="CHM693" s="21"/>
      <c r="CHN693" s="21"/>
      <c r="CHO693" s="21"/>
      <c r="CHP693" s="21"/>
      <c r="CHQ693" s="21"/>
      <c r="CHR693" s="21"/>
      <c r="CHS693" s="21"/>
      <c r="CHT693" s="21"/>
      <c r="CHU693" s="21"/>
      <c r="CHV693" s="21"/>
      <c r="CHW693" s="21"/>
      <c r="CHX693" s="21"/>
      <c r="CHY693" s="21"/>
      <c r="CHZ693" s="21"/>
      <c r="CIA693" s="21"/>
      <c r="CIB693" s="21"/>
      <c r="CIC693" s="21"/>
      <c r="CID693" s="21"/>
      <c r="CIE693" s="21"/>
      <c r="CIF693" s="21"/>
      <c r="CIG693" s="21"/>
      <c r="CIH693" s="21"/>
      <c r="CII693" s="21"/>
      <c r="CIJ693" s="21"/>
      <c r="CIK693" s="21"/>
      <c r="CIL693" s="21"/>
      <c r="CIM693" s="21"/>
      <c r="CIN693" s="21"/>
      <c r="CIO693" s="21"/>
      <c r="CIP693" s="21"/>
      <c r="CIQ693" s="21"/>
      <c r="CIR693" s="21"/>
      <c r="CIS693" s="21"/>
      <c r="CIT693" s="21"/>
      <c r="CIU693" s="21"/>
      <c r="CIV693" s="21"/>
      <c r="CIW693" s="21"/>
      <c r="CIX693" s="21"/>
      <c r="CIY693" s="21"/>
      <c r="CIZ693" s="21"/>
      <c r="CJA693" s="21"/>
      <c r="CJB693" s="21"/>
      <c r="CJC693" s="21"/>
      <c r="CJD693" s="21"/>
      <c r="CJE693" s="21"/>
      <c r="CJF693" s="21"/>
      <c r="CJG693" s="21"/>
      <c r="CJH693" s="21"/>
      <c r="CJI693" s="21"/>
      <c r="CJJ693" s="21"/>
      <c r="CJK693" s="21"/>
      <c r="CJL693" s="21"/>
      <c r="CJM693" s="21"/>
      <c r="CJN693" s="21"/>
      <c r="CJO693" s="21"/>
      <c r="CJP693" s="21"/>
      <c r="CJQ693" s="21"/>
      <c r="CJR693" s="21"/>
      <c r="CJS693" s="21"/>
      <c r="CJT693" s="21"/>
      <c r="CJU693" s="21"/>
      <c r="CJV693" s="21"/>
      <c r="CJW693" s="21"/>
      <c r="CJX693" s="21"/>
      <c r="CJY693" s="21"/>
      <c r="CJZ693" s="21"/>
      <c r="CKA693" s="21"/>
      <c r="CKB693" s="21"/>
      <c r="CKC693" s="21"/>
      <c r="CKD693" s="21"/>
      <c r="CKE693" s="21"/>
      <c r="CKF693" s="21"/>
      <c r="CKG693" s="21"/>
      <c r="CKH693" s="21"/>
      <c r="CKI693" s="21"/>
      <c r="CKJ693" s="21"/>
      <c r="CKK693" s="21"/>
      <c r="CKL693" s="21"/>
      <c r="CKM693" s="21"/>
      <c r="CKN693" s="21"/>
      <c r="CKO693" s="21"/>
      <c r="CKP693" s="21"/>
      <c r="CKQ693" s="21"/>
      <c r="CKR693" s="21"/>
      <c r="CKS693" s="21"/>
      <c r="CKT693" s="21"/>
      <c r="CKU693" s="21"/>
      <c r="CKV693" s="21"/>
      <c r="CKW693" s="21"/>
      <c r="CKX693" s="21"/>
      <c r="CKY693" s="21"/>
      <c r="CKZ693" s="21"/>
      <c r="CLA693" s="21"/>
      <c r="CLB693" s="21"/>
      <c r="CLC693" s="21"/>
      <c r="CLD693" s="21"/>
      <c r="CLE693" s="21"/>
      <c r="CLF693" s="21"/>
      <c r="CLG693" s="21"/>
      <c r="CLH693" s="21"/>
      <c r="CLI693" s="21"/>
      <c r="CLJ693" s="21"/>
      <c r="CLK693" s="21"/>
      <c r="CLL693" s="21"/>
      <c r="CLM693" s="21"/>
      <c r="CLN693" s="21"/>
      <c r="CLO693" s="21"/>
      <c r="CLP693" s="21"/>
      <c r="CLQ693" s="21"/>
      <c r="CLR693" s="21"/>
      <c r="CLS693" s="21"/>
      <c r="CLT693" s="21"/>
      <c r="CLU693" s="21"/>
      <c r="CLV693" s="21"/>
      <c r="CLW693" s="21"/>
      <c r="CLX693" s="21"/>
      <c r="CLY693" s="21"/>
      <c r="CLZ693" s="21"/>
      <c r="CMA693" s="21"/>
      <c r="CMB693" s="21"/>
      <c r="CMC693" s="21"/>
      <c r="CMD693" s="21"/>
      <c r="CME693" s="21"/>
      <c r="CMF693" s="21"/>
      <c r="CMG693" s="21"/>
      <c r="CMH693" s="21"/>
      <c r="CMI693" s="21"/>
      <c r="CMJ693" s="21"/>
      <c r="CMK693" s="21"/>
      <c r="CML693" s="21"/>
      <c r="CMM693" s="21"/>
      <c r="CMN693" s="21"/>
      <c r="CMO693" s="21"/>
      <c r="CMP693" s="21"/>
      <c r="CMQ693" s="21"/>
      <c r="CMR693" s="21"/>
      <c r="CMS693" s="21"/>
      <c r="CMT693" s="21"/>
      <c r="CMU693" s="21"/>
      <c r="CMV693" s="21"/>
      <c r="CMW693" s="21"/>
      <c r="CMX693" s="21"/>
      <c r="CMY693" s="21"/>
      <c r="CMZ693" s="21"/>
      <c r="CNA693" s="21"/>
      <c r="CNB693" s="21"/>
      <c r="CNC693" s="21"/>
      <c r="CND693" s="21"/>
      <c r="CNE693" s="21"/>
      <c r="CNF693" s="21"/>
      <c r="CNG693" s="21"/>
      <c r="CNH693" s="21"/>
      <c r="CNI693" s="21"/>
      <c r="CNJ693" s="21"/>
      <c r="CNK693" s="21"/>
      <c r="CNL693" s="21"/>
      <c r="CNM693" s="21"/>
      <c r="CNN693" s="21"/>
      <c r="CNO693" s="21"/>
      <c r="CNP693" s="21"/>
      <c r="CNQ693" s="21"/>
      <c r="CNR693" s="21"/>
      <c r="CNS693" s="21"/>
      <c r="CNT693" s="21"/>
      <c r="CNU693" s="21"/>
      <c r="CNV693" s="21"/>
      <c r="CNW693" s="21"/>
      <c r="CNX693" s="21"/>
      <c r="CNY693" s="21"/>
      <c r="CNZ693" s="21"/>
      <c r="COA693" s="21"/>
      <c r="COB693" s="21"/>
      <c r="COC693" s="21"/>
      <c r="COD693" s="21"/>
      <c r="COE693" s="21"/>
      <c r="COF693" s="21"/>
      <c r="COG693" s="21"/>
      <c r="COH693" s="21"/>
      <c r="COI693" s="21"/>
      <c r="COJ693" s="21"/>
      <c r="COK693" s="21"/>
      <c r="COL693" s="21"/>
      <c r="COM693" s="21"/>
      <c r="CON693" s="21"/>
      <c r="COO693" s="21"/>
      <c r="COP693" s="21"/>
      <c r="COQ693" s="21"/>
      <c r="COR693" s="21"/>
      <c r="COS693" s="21"/>
      <c r="COT693" s="21"/>
      <c r="COU693" s="21"/>
      <c r="COV693" s="21"/>
      <c r="COW693" s="21"/>
      <c r="COX693" s="21"/>
      <c r="COY693" s="21"/>
      <c r="COZ693" s="21"/>
      <c r="CPA693" s="21"/>
      <c r="CPB693" s="21"/>
      <c r="CPC693" s="21"/>
      <c r="CPD693" s="21"/>
      <c r="CPE693" s="21"/>
      <c r="CPF693" s="21"/>
      <c r="CPG693" s="21"/>
      <c r="CPH693" s="21"/>
      <c r="CPI693" s="21"/>
      <c r="CPJ693" s="21"/>
      <c r="CPK693" s="21"/>
      <c r="CPL693" s="21"/>
      <c r="CPM693" s="21"/>
      <c r="CPN693" s="21"/>
      <c r="CPO693" s="21"/>
      <c r="CPP693" s="21"/>
      <c r="CPQ693" s="21"/>
      <c r="CPR693" s="21"/>
      <c r="CPS693" s="21"/>
      <c r="CPT693" s="21"/>
      <c r="CPU693" s="21"/>
      <c r="CPV693" s="21"/>
      <c r="CPW693" s="21"/>
      <c r="CPX693" s="21"/>
      <c r="CPY693" s="21"/>
      <c r="CPZ693" s="21"/>
      <c r="CQA693" s="21"/>
      <c r="CQB693" s="21"/>
      <c r="CQC693" s="21"/>
      <c r="CQD693" s="21"/>
      <c r="CQE693" s="21"/>
      <c r="CQF693" s="21"/>
      <c r="CQG693" s="21"/>
      <c r="CQH693" s="21"/>
      <c r="CQI693" s="21"/>
      <c r="CQJ693" s="21"/>
      <c r="CQK693" s="21"/>
      <c r="CQL693" s="21"/>
      <c r="CQM693" s="21"/>
      <c r="CQN693" s="21"/>
      <c r="CQO693" s="21"/>
      <c r="CQP693" s="21"/>
      <c r="CQQ693" s="21"/>
      <c r="CQR693" s="21"/>
      <c r="CQS693" s="21"/>
      <c r="CQT693" s="21"/>
      <c r="CQU693" s="21"/>
      <c r="CQV693" s="21"/>
      <c r="CQW693" s="21"/>
      <c r="CQX693" s="21"/>
      <c r="CQY693" s="21"/>
      <c r="CQZ693" s="21"/>
      <c r="CRA693" s="21"/>
      <c r="CRB693" s="21"/>
      <c r="CRC693" s="21"/>
      <c r="CRD693" s="21"/>
      <c r="CRE693" s="21"/>
      <c r="CRF693" s="21"/>
      <c r="CRG693" s="21"/>
      <c r="CRH693" s="21"/>
      <c r="CRI693" s="21"/>
      <c r="CRJ693" s="21"/>
      <c r="CRK693" s="21"/>
      <c r="CRL693" s="21"/>
      <c r="CRM693" s="21"/>
      <c r="CRN693" s="21"/>
      <c r="CRO693" s="21"/>
      <c r="CRP693" s="21"/>
      <c r="CRQ693" s="21"/>
      <c r="CRR693" s="21"/>
      <c r="CRS693" s="21"/>
      <c r="CRT693" s="21"/>
      <c r="CRU693" s="21"/>
      <c r="CRV693" s="21"/>
      <c r="CRW693" s="21"/>
      <c r="CRX693" s="21"/>
      <c r="CRY693" s="21"/>
      <c r="CRZ693" s="21"/>
      <c r="CSA693" s="21"/>
      <c r="CSB693" s="21"/>
      <c r="CSC693" s="21"/>
      <c r="CSD693" s="21"/>
      <c r="CSE693" s="21"/>
      <c r="CSF693" s="21"/>
      <c r="CSG693" s="21"/>
      <c r="CSH693" s="21"/>
      <c r="CSI693" s="21"/>
      <c r="CSJ693" s="21"/>
      <c r="CSK693" s="21"/>
      <c r="CSL693" s="21"/>
      <c r="CSM693" s="21"/>
      <c r="CSN693" s="21"/>
      <c r="CSO693" s="21"/>
      <c r="CSP693" s="21"/>
      <c r="CSQ693" s="21"/>
      <c r="CSR693" s="21"/>
      <c r="CSS693" s="21"/>
      <c r="CST693" s="21"/>
      <c r="CSU693" s="21"/>
      <c r="CSV693" s="21"/>
      <c r="CSW693" s="21"/>
      <c r="CSX693" s="21"/>
      <c r="CSY693" s="21"/>
      <c r="CSZ693" s="21"/>
      <c r="CTA693" s="21"/>
      <c r="CTB693" s="21"/>
      <c r="CTC693" s="21"/>
      <c r="CTD693" s="21"/>
      <c r="CTE693" s="21"/>
      <c r="CTF693" s="21"/>
      <c r="CTG693" s="21"/>
      <c r="CTH693" s="21"/>
      <c r="CTI693" s="21"/>
      <c r="CTJ693" s="21"/>
      <c r="CTK693" s="21"/>
      <c r="CTL693" s="21"/>
      <c r="CTM693" s="21"/>
      <c r="CTN693" s="21"/>
      <c r="CTO693" s="21"/>
      <c r="CTP693" s="21"/>
      <c r="CTQ693" s="21"/>
      <c r="CTR693" s="21"/>
      <c r="CTS693" s="21"/>
      <c r="CTT693" s="21"/>
      <c r="CTU693" s="21"/>
      <c r="CTV693" s="21"/>
      <c r="CTW693" s="21"/>
      <c r="CTX693" s="21"/>
      <c r="CTY693" s="21"/>
      <c r="CTZ693" s="21"/>
      <c r="CUA693" s="21"/>
      <c r="CUB693" s="21"/>
      <c r="CUC693" s="21"/>
      <c r="CUD693" s="21"/>
      <c r="CUE693" s="21"/>
      <c r="CUF693" s="21"/>
      <c r="CUG693" s="21"/>
      <c r="CUH693" s="21"/>
      <c r="CUI693" s="21"/>
      <c r="CUJ693" s="21"/>
      <c r="CUK693" s="21"/>
      <c r="CUL693" s="21"/>
      <c r="CUM693" s="21"/>
      <c r="CUN693" s="21"/>
      <c r="CUO693" s="21"/>
      <c r="CUP693" s="21"/>
      <c r="CUQ693" s="21"/>
      <c r="CUR693" s="21"/>
      <c r="CUS693" s="21"/>
      <c r="CUT693" s="21"/>
      <c r="CUU693" s="21"/>
      <c r="CUV693" s="21"/>
      <c r="CUW693" s="21"/>
      <c r="CUX693" s="21"/>
      <c r="CUY693" s="21"/>
      <c r="CUZ693" s="21"/>
      <c r="CVA693" s="21"/>
      <c r="CVB693" s="21"/>
      <c r="CVC693" s="21"/>
      <c r="CVD693" s="21"/>
      <c r="CVE693" s="21"/>
      <c r="CVF693" s="21"/>
      <c r="CVG693" s="21"/>
      <c r="CVH693" s="21"/>
      <c r="CVI693" s="21"/>
      <c r="CVJ693" s="21"/>
      <c r="CVK693" s="21"/>
      <c r="CVL693" s="21"/>
      <c r="CVM693" s="21"/>
      <c r="CVN693" s="21"/>
      <c r="CVO693" s="21"/>
      <c r="CVP693" s="21"/>
      <c r="CVQ693" s="21"/>
      <c r="CVR693" s="21"/>
      <c r="CVS693" s="21"/>
      <c r="CVT693" s="21"/>
      <c r="CVU693" s="21"/>
      <c r="CVV693" s="21"/>
      <c r="CVW693" s="21"/>
      <c r="CVX693" s="21"/>
      <c r="CVY693" s="21"/>
      <c r="CVZ693" s="21"/>
      <c r="CWA693" s="21"/>
      <c r="CWB693" s="21"/>
      <c r="CWC693" s="21"/>
      <c r="CWD693" s="21"/>
      <c r="CWE693" s="21"/>
      <c r="CWF693" s="21"/>
      <c r="CWG693" s="21"/>
      <c r="CWH693" s="21"/>
      <c r="CWI693" s="21"/>
      <c r="CWJ693" s="21"/>
      <c r="CWK693" s="21"/>
      <c r="CWL693" s="21"/>
      <c r="CWM693" s="21"/>
      <c r="CWN693" s="21"/>
      <c r="CWO693" s="21"/>
      <c r="CWP693" s="21"/>
      <c r="CWQ693" s="21"/>
      <c r="CWR693" s="21"/>
      <c r="CWS693" s="21"/>
      <c r="CWT693" s="21"/>
      <c r="CWU693" s="21"/>
      <c r="CWV693" s="21"/>
      <c r="CWW693" s="21"/>
      <c r="CWX693" s="21"/>
      <c r="CWY693" s="21"/>
      <c r="CWZ693" s="21"/>
      <c r="CXA693" s="21"/>
      <c r="CXB693" s="21"/>
      <c r="CXC693" s="21"/>
      <c r="CXD693" s="21"/>
      <c r="CXE693" s="21"/>
      <c r="CXF693" s="21"/>
      <c r="CXG693" s="21"/>
      <c r="CXH693" s="21"/>
      <c r="CXI693" s="21"/>
      <c r="CXJ693" s="21"/>
      <c r="CXK693" s="21"/>
      <c r="CXL693" s="21"/>
      <c r="CXM693" s="21"/>
      <c r="CXN693" s="21"/>
      <c r="CXO693" s="21"/>
      <c r="CXP693" s="21"/>
      <c r="CXQ693" s="21"/>
      <c r="CXR693" s="21"/>
      <c r="CXS693" s="21"/>
      <c r="CXT693" s="21"/>
      <c r="CXU693" s="21"/>
      <c r="CXV693" s="21"/>
      <c r="CXW693" s="21"/>
      <c r="CXX693" s="21"/>
      <c r="CXY693" s="21"/>
      <c r="CXZ693" s="21"/>
      <c r="CYA693" s="21"/>
      <c r="CYB693" s="21"/>
      <c r="CYC693" s="21"/>
      <c r="CYD693" s="21"/>
      <c r="CYE693" s="21"/>
      <c r="CYF693" s="21"/>
      <c r="CYG693" s="21"/>
      <c r="CYH693" s="21"/>
      <c r="CYI693" s="21"/>
      <c r="CYJ693" s="21"/>
      <c r="CYK693" s="21"/>
      <c r="CYL693" s="21"/>
      <c r="CYM693" s="21"/>
      <c r="CYN693" s="21"/>
      <c r="CYO693" s="21"/>
      <c r="CYP693" s="21"/>
      <c r="CYQ693" s="21"/>
      <c r="CYR693" s="21"/>
      <c r="CYS693" s="21"/>
      <c r="CYT693" s="21"/>
      <c r="CYU693" s="21"/>
      <c r="CYV693" s="21"/>
      <c r="CYW693" s="21"/>
      <c r="CYX693" s="21"/>
      <c r="CYY693" s="21"/>
      <c r="CYZ693" s="21"/>
      <c r="CZA693" s="21"/>
      <c r="CZB693" s="21"/>
      <c r="CZC693" s="21"/>
      <c r="CZD693" s="21"/>
      <c r="CZE693" s="21"/>
      <c r="CZF693" s="21"/>
      <c r="CZG693" s="21"/>
      <c r="CZH693" s="21"/>
      <c r="CZI693" s="21"/>
      <c r="CZJ693" s="21"/>
      <c r="CZK693" s="21"/>
      <c r="CZL693" s="21"/>
      <c r="CZM693" s="21"/>
      <c r="CZN693" s="21"/>
      <c r="CZO693" s="21"/>
      <c r="CZP693" s="21"/>
      <c r="CZQ693" s="21"/>
      <c r="CZR693" s="21"/>
      <c r="CZS693" s="21"/>
      <c r="CZT693" s="21"/>
      <c r="CZU693" s="21"/>
      <c r="CZV693" s="21"/>
      <c r="CZW693" s="21"/>
      <c r="CZX693" s="21"/>
      <c r="CZY693" s="21"/>
      <c r="CZZ693" s="21"/>
      <c r="DAA693" s="21"/>
      <c r="DAB693" s="21"/>
      <c r="DAC693" s="21"/>
      <c r="DAD693" s="21"/>
      <c r="DAE693" s="21"/>
      <c r="DAF693" s="21"/>
      <c r="DAG693" s="21"/>
      <c r="DAH693" s="21"/>
      <c r="DAI693" s="21"/>
      <c r="DAJ693" s="21"/>
      <c r="DAK693" s="21"/>
      <c r="DAL693" s="21"/>
      <c r="DAM693" s="21"/>
      <c r="DAN693" s="21"/>
      <c r="DAO693" s="21"/>
      <c r="DAP693" s="21"/>
      <c r="DAQ693" s="21"/>
      <c r="DAR693" s="21"/>
      <c r="DAS693" s="21"/>
      <c r="DAT693" s="21"/>
      <c r="DAU693" s="21"/>
      <c r="DAV693" s="21"/>
      <c r="DAW693" s="21"/>
      <c r="DAX693" s="21"/>
      <c r="DAY693" s="21"/>
      <c r="DAZ693" s="21"/>
      <c r="DBA693" s="21"/>
      <c r="DBB693" s="21"/>
      <c r="DBC693" s="21"/>
      <c r="DBD693" s="21"/>
      <c r="DBE693" s="21"/>
      <c r="DBF693" s="21"/>
      <c r="DBG693" s="21"/>
      <c r="DBH693" s="21"/>
      <c r="DBI693" s="21"/>
      <c r="DBJ693" s="21"/>
      <c r="DBK693" s="21"/>
      <c r="DBL693" s="21"/>
      <c r="DBM693" s="21"/>
      <c r="DBN693" s="21"/>
      <c r="DBO693" s="21"/>
      <c r="DBP693" s="21"/>
      <c r="DBQ693" s="21"/>
      <c r="DBR693" s="21"/>
      <c r="DBS693" s="21"/>
      <c r="DBT693" s="21"/>
      <c r="DBU693" s="21"/>
      <c r="DBV693" s="21"/>
      <c r="DBW693" s="21"/>
      <c r="DBX693" s="21"/>
      <c r="DBY693" s="21"/>
      <c r="DBZ693" s="21"/>
      <c r="DCA693" s="21"/>
      <c r="DCB693" s="21"/>
      <c r="DCC693" s="21"/>
      <c r="DCD693" s="21"/>
      <c r="DCE693" s="21"/>
      <c r="DCF693" s="21"/>
      <c r="DCG693" s="21"/>
      <c r="DCH693" s="21"/>
      <c r="DCI693" s="21"/>
      <c r="DCJ693" s="21"/>
      <c r="DCK693" s="21"/>
      <c r="DCL693" s="21"/>
      <c r="DCM693" s="21"/>
      <c r="DCN693" s="21"/>
      <c r="DCO693" s="21"/>
      <c r="DCP693" s="21"/>
      <c r="DCQ693" s="21"/>
      <c r="DCR693" s="21"/>
      <c r="DCS693" s="21"/>
      <c r="DCT693" s="21"/>
      <c r="DCU693" s="21"/>
      <c r="DCV693" s="21"/>
      <c r="DCW693" s="21"/>
      <c r="DCX693" s="21"/>
      <c r="DCY693" s="21"/>
      <c r="DCZ693" s="21"/>
      <c r="DDA693" s="21"/>
      <c r="DDB693" s="21"/>
      <c r="DDC693" s="21"/>
      <c r="DDD693" s="21"/>
      <c r="DDE693" s="21"/>
      <c r="DDF693" s="21"/>
      <c r="DDG693" s="21"/>
      <c r="DDH693" s="21"/>
      <c r="DDI693" s="21"/>
      <c r="DDJ693" s="21"/>
      <c r="DDK693" s="21"/>
      <c r="DDL693" s="21"/>
      <c r="DDM693" s="21"/>
      <c r="DDN693" s="21"/>
      <c r="DDO693" s="21"/>
      <c r="DDP693" s="21"/>
      <c r="DDQ693" s="21"/>
      <c r="DDR693" s="21"/>
      <c r="DDS693" s="21"/>
      <c r="DDT693" s="21"/>
      <c r="DDU693" s="21"/>
      <c r="DDV693" s="21"/>
      <c r="DDW693" s="21"/>
      <c r="DDX693" s="21"/>
      <c r="DDY693" s="21"/>
      <c r="DDZ693" s="21"/>
      <c r="DEA693" s="21"/>
      <c r="DEB693" s="21"/>
      <c r="DEC693" s="21"/>
      <c r="DED693" s="21"/>
      <c r="DEE693" s="21"/>
      <c r="DEF693" s="21"/>
      <c r="DEG693" s="21"/>
      <c r="DEH693" s="21"/>
      <c r="DEI693" s="21"/>
      <c r="DEJ693" s="21"/>
      <c r="DEK693" s="21"/>
      <c r="DEL693" s="21"/>
      <c r="DEM693" s="21"/>
      <c r="DEN693" s="21"/>
      <c r="DEO693" s="21"/>
      <c r="DEP693" s="21"/>
      <c r="DEQ693" s="21"/>
      <c r="DER693" s="21"/>
      <c r="DES693" s="21"/>
      <c r="DET693" s="21"/>
      <c r="DEU693" s="21"/>
      <c r="DEV693" s="21"/>
      <c r="DEW693" s="21"/>
      <c r="DEX693" s="21"/>
      <c r="DEY693" s="21"/>
      <c r="DEZ693" s="21"/>
      <c r="DFA693" s="21"/>
      <c r="DFB693" s="21"/>
      <c r="DFC693" s="21"/>
      <c r="DFD693" s="21"/>
      <c r="DFE693" s="21"/>
      <c r="DFF693" s="21"/>
      <c r="DFG693" s="21"/>
      <c r="DFH693" s="21"/>
      <c r="DFI693" s="21"/>
      <c r="DFJ693" s="21"/>
      <c r="DFK693" s="21"/>
      <c r="DFL693" s="21"/>
      <c r="DFM693" s="21"/>
      <c r="DFN693" s="21"/>
      <c r="DFO693" s="21"/>
      <c r="DFP693" s="21"/>
      <c r="DFQ693" s="21"/>
      <c r="DFR693" s="21"/>
      <c r="DFS693" s="21"/>
      <c r="DFT693" s="21"/>
      <c r="DFU693" s="21"/>
      <c r="DFV693" s="21"/>
      <c r="DFW693" s="21"/>
      <c r="DFX693" s="21"/>
      <c r="DFY693" s="21"/>
      <c r="DFZ693" s="21"/>
      <c r="DGA693" s="21"/>
      <c r="DGB693" s="21"/>
      <c r="DGC693" s="21"/>
      <c r="DGD693" s="21"/>
      <c r="DGE693" s="21"/>
      <c r="DGF693" s="21"/>
      <c r="DGG693" s="21"/>
      <c r="DGH693" s="21"/>
      <c r="DGI693" s="21"/>
      <c r="DGJ693" s="21"/>
      <c r="DGK693" s="21"/>
      <c r="DGL693" s="21"/>
      <c r="DGM693" s="21"/>
      <c r="DGN693" s="21"/>
      <c r="DGO693" s="21"/>
      <c r="DGP693" s="21"/>
      <c r="DGQ693" s="21"/>
      <c r="DGR693" s="21"/>
      <c r="DGS693" s="21"/>
      <c r="DGT693" s="21"/>
      <c r="DGU693" s="21"/>
      <c r="DGV693" s="21"/>
      <c r="DGW693" s="21"/>
      <c r="DGX693" s="21"/>
      <c r="DGY693" s="21"/>
      <c r="DGZ693" s="21"/>
      <c r="DHA693" s="21"/>
      <c r="DHB693" s="21"/>
      <c r="DHC693" s="21"/>
      <c r="DHD693" s="21"/>
      <c r="DHE693" s="21"/>
      <c r="DHF693" s="21"/>
      <c r="DHG693" s="21"/>
      <c r="DHH693" s="21"/>
      <c r="DHI693" s="21"/>
      <c r="DHJ693" s="21"/>
      <c r="DHK693" s="21"/>
      <c r="DHL693" s="21"/>
      <c r="DHM693" s="21"/>
      <c r="DHN693" s="21"/>
      <c r="DHO693" s="21"/>
      <c r="DHP693" s="21"/>
      <c r="DHQ693" s="21"/>
      <c r="DHR693" s="21"/>
      <c r="DHS693" s="21"/>
      <c r="DHT693" s="21"/>
      <c r="DHU693" s="21"/>
      <c r="DHV693" s="21"/>
      <c r="DHW693" s="21"/>
      <c r="DHX693" s="21"/>
      <c r="DHY693" s="21"/>
      <c r="DHZ693" s="21"/>
      <c r="DIA693" s="21"/>
      <c r="DIB693" s="21"/>
      <c r="DIC693" s="21"/>
      <c r="DID693" s="21"/>
      <c r="DIE693" s="21"/>
      <c r="DIF693" s="21"/>
      <c r="DIG693" s="21"/>
      <c r="DIH693" s="21"/>
      <c r="DII693" s="21"/>
      <c r="DIJ693" s="21"/>
      <c r="DIK693" s="21"/>
      <c r="DIL693" s="21"/>
      <c r="DIM693" s="21"/>
      <c r="DIN693" s="21"/>
      <c r="DIO693" s="21"/>
      <c r="DIP693" s="21"/>
      <c r="DIQ693" s="21"/>
      <c r="DIR693" s="21"/>
      <c r="DIS693" s="21"/>
      <c r="DIT693" s="21"/>
      <c r="DIU693" s="21"/>
      <c r="DIV693" s="21"/>
      <c r="DIW693" s="21"/>
      <c r="DIX693" s="21"/>
      <c r="DIY693" s="21"/>
      <c r="DIZ693" s="21"/>
      <c r="DJA693" s="21"/>
      <c r="DJB693" s="21"/>
      <c r="DJC693" s="21"/>
      <c r="DJD693" s="21"/>
      <c r="DJE693" s="21"/>
      <c r="DJF693" s="21"/>
      <c r="DJG693" s="21"/>
      <c r="DJH693" s="21"/>
      <c r="DJI693" s="21"/>
      <c r="DJJ693" s="21"/>
      <c r="DJK693" s="21"/>
      <c r="DJL693" s="21"/>
      <c r="DJM693" s="21"/>
      <c r="DJN693" s="21"/>
      <c r="DJO693" s="21"/>
      <c r="DJP693" s="21"/>
      <c r="DJQ693" s="21"/>
      <c r="DJR693" s="21"/>
      <c r="DJS693" s="21"/>
      <c r="DJT693" s="21"/>
      <c r="DJU693" s="21"/>
      <c r="DJV693" s="21"/>
      <c r="DJW693" s="21"/>
      <c r="DJX693" s="21"/>
      <c r="DJY693" s="21"/>
      <c r="DJZ693" s="21"/>
      <c r="DKA693" s="21"/>
      <c r="DKB693" s="21"/>
      <c r="DKC693" s="21"/>
      <c r="DKD693" s="21"/>
      <c r="DKE693" s="21"/>
      <c r="DKF693" s="21"/>
      <c r="DKG693" s="21"/>
      <c r="DKH693" s="21"/>
      <c r="DKI693" s="21"/>
      <c r="DKJ693" s="21"/>
      <c r="DKK693" s="21"/>
      <c r="DKL693" s="21"/>
      <c r="DKM693" s="21"/>
      <c r="DKN693" s="21"/>
      <c r="DKO693" s="21"/>
      <c r="DKP693" s="21"/>
      <c r="DKQ693" s="21"/>
      <c r="DKR693" s="21"/>
      <c r="DKS693" s="21"/>
      <c r="DKT693" s="21"/>
      <c r="DKU693" s="21"/>
      <c r="DKV693" s="21"/>
      <c r="DKW693" s="21"/>
      <c r="DKX693" s="21"/>
      <c r="DKY693" s="21"/>
      <c r="DKZ693" s="21"/>
      <c r="DLA693" s="21"/>
      <c r="DLB693" s="21"/>
      <c r="DLC693" s="21"/>
      <c r="DLD693" s="21"/>
      <c r="DLE693" s="21"/>
      <c r="DLF693" s="21"/>
      <c r="DLG693" s="21"/>
      <c r="DLH693" s="21"/>
      <c r="DLI693" s="21"/>
      <c r="DLJ693" s="21"/>
      <c r="DLK693" s="21"/>
      <c r="DLL693" s="21"/>
      <c r="DLM693" s="21"/>
      <c r="DLN693" s="21"/>
      <c r="DLO693" s="21"/>
      <c r="DLP693" s="21"/>
      <c r="DLQ693" s="21"/>
      <c r="DLR693" s="21"/>
      <c r="DLS693" s="21"/>
      <c r="DLT693" s="21"/>
      <c r="DLU693" s="21"/>
      <c r="DLV693" s="21"/>
      <c r="DLW693" s="21"/>
      <c r="DLX693" s="21"/>
      <c r="DLY693" s="21"/>
      <c r="DLZ693" s="21"/>
      <c r="DMA693" s="21"/>
      <c r="DMB693" s="21"/>
      <c r="DMC693" s="21"/>
      <c r="DMD693" s="21"/>
      <c r="DME693" s="21"/>
      <c r="DMF693" s="21"/>
      <c r="DMG693" s="21"/>
      <c r="DMH693" s="21"/>
      <c r="DMI693" s="21"/>
      <c r="DMJ693" s="21"/>
      <c r="DMK693" s="21"/>
      <c r="DML693" s="21"/>
      <c r="DMM693" s="21"/>
      <c r="DMN693" s="21"/>
      <c r="DMO693" s="21"/>
      <c r="DMP693" s="21"/>
      <c r="DMQ693" s="21"/>
      <c r="DMR693" s="21"/>
      <c r="DMS693" s="21"/>
      <c r="DMT693" s="21"/>
      <c r="DMU693" s="21"/>
      <c r="DMV693" s="21"/>
      <c r="DMW693" s="21"/>
      <c r="DMX693" s="21"/>
      <c r="DMY693" s="21"/>
      <c r="DMZ693" s="21"/>
      <c r="DNA693" s="21"/>
      <c r="DNB693" s="21"/>
      <c r="DNC693" s="21"/>
      <c r="DND693" s="21"/>
      <c r="DNE693" s="21"/>
      <c r="DNF693" s="21"/>
      <c r="DNG693" s="21"/>
      <c r="DNH693" s="21"/>
      <c r="DNI693" s="21"/>
      <c r="DNJ693" s="21"/>
      <c r="DNK693" s="21"/>
      <c r="DNL693" s="21"/>
      <c r="DNM693" s="21"/>
      <c r="DNN693" s="21"/>
      <c r="DNO693" s="21"/>
      <c r="DNP693" s="21"/>
      <c r="DNQ693" s="21"/>
      <c r="DNR693" s="21"/>
      <c r="DNS693" s="21"/>
      <c r="DNT693" s="21"/>
      <c r="DNU693" s="21"/>
      <c r="DNV693" s="21"/>
      <c r="DNW693" s="21"/>
      <c r="DNX693" s="21"/>
      <c r="DNY693" s="21"/>
      <c r="DNZ693" s="21"/>
      <c r="DOA693" s="21"/>
      <c r="DOB693" s="21"/>
      <c r="DOC693" s="21"/>
      <c r="DOD693" s="21"/>
      <c r="DOE693" s="21"/>
      <c r="DOF693" s="21"/>
      <c r="DOG693" s="21"/>
      <c r="DOH693" s="21"/>
      <c r="DOI693" s="21"/>
      <c r="DOJ693" s="21"/>
      <c r="DOK693" s="21"/>
      <c r="DOL693" s="21"/>
      <c r="DOM693" s="21"/>
      <c r="DON693" s="21"/>
      <c r="DOO693" s="21"/>
      <c r="DOP693" s="21"/>
      <c r="DOQ693" s="21"/>
      <c r="DOR693" s="21"/>
      <c r="DOS693" s="21"/>
      <c r="DOT693" s="21"/>
      <c r="DOU693" s="21"/>
      <c r="DOV693" s="21"/>
      <c r="DOW693" s="21"/>
      <c r="DOX693" s="21"/>
      <c r="DOY693" s="21"/>
      <c r="DOZ693" s="21"/>
      <c r="DPA693" s="21"/>
      <c r="DPB693" s="21"/>
      <c r="DPC693" s="21"/>
      <c r="DPD693" s="21"/>
      <c r="DPE693" s="21"/>
      <c r="DPF693" s="21"/>
      <c r="DPG693" s="21"/>
      <c r="DPH693" s="21"/>
      <c r="DPI693" s="21"/>
      <c r="DPJ693" s="21"/>
      <c r="DPK693" s="21"/>
      <c r="DPL693" s="21"/>
      <c r="DPM693" s="21"/>
      <c r="DPN693" s="21"/>
      <c r="DPO693" s="21"/>
      <c r="DPP693" s="21"/>
      <c r="DPQ693" s="21"/>
      <c r="DPR693" s="21"/>
      <c r="DPS693" s="21"/>
      <c r="DPT693" s="21"/>
      <c r="DPU693" s="21"/>
      <c r="DPV693" s="21"/>
      <c r="DPW693" s="21"/>
      <c r="DPX693" s="21"/>
      <c r="DPY693" s="21"/>
      <c r="DPZ693" s="21"/>
      <c r="DQA693" s="21"/>
      <c r="DQB693" s="21"/>
      <c r="DQC693" s="21"/>
      <c r="DQD693" s="21"/>
      <c r="DQE693" s="21"/>
      <c r="DQF693" s="21"/>
      <c r="DQG693" s="21"/>
      <c r="DQH693" s="21"/>
      <c r="DQI693" s="21"/>
      <c r="DQJ693" s="21"/>
      <c r="DQK693" s="21"/>
      <c r="DQL693" s="21"/>
      <c r="DQM693" s="21"/>
      <c r="DQN693" s="21"/>
      <c r="DQO693" s="21"/>
      <c r="DQP693" s="21"/>
      <c r="DQQ693" s="21"/>
      <c r="DQR693" s="21"/>
      <c r="DQS693" s="21"/>
      <c r="DQT693" s="21"/>
      <c r="DQU693" s="21"/>
      <c r="DQV693" s="21"/>
      <c r="DQW693" s="21"/>
      <c r="DQX693" s="21"/>
      <c r="DQY693" s="21"/>
      <c r="DQZ693" s="21"/>
      <c r="DRA693" s="21"/>
      <c r="DRB693" s="21"/>
      <c r="DRC693" s="21"/>
      <c r="DRD693" s="21"/>
      <c r="DRE693" s="21"/>
      <c r="DRF693" s="21"/>
      <c r="DRG693" s="21"/>
      <c r="DRH693" s="21"/>
      <c r="DRI693" s="21"/>
      <c r="DRJ693" s="21"/>
      <c r="DRK693" s="21"/>
      <c r="DRL693" s="21"/>
      <c r="DRM693" s="21"/>
      <c r="DRN693" s="21"/>
      <c r="DRO693" s="21"/>
      <c r="DRP693" s="21"/>
      <c r="DRQ693" s="21"/>
      <c r="DRR693" s="21"/>
      <c r="DRS693" s="21"/>
      <c r="DRT693" s="21"/>
      <c r="DRU693" s="21"/>
      <c r="DRV693" s="21"/>
      <c r="DRW693" s="21"/>
      <c r="DRX693" s="21"/>
      <c r="DRY693" s="21"/>
      <c r="DRZ693" s="21"/>
      <c r="DSA693" s="21"/>
      <c r="DSB693" s="21"/>
      <c r="DSC693" s="21"/>
      <c r="DSD693" s="21"/>
      <c r="DSE693" s="21"/>
      <c r="DSF693" s="21"/>
      <c r="DSG693" s="21"/>
      <c r="DSH693" s="21"/>
      <c r="DSI693" s="21"/>
      <c r="DSJ693" s="21"/>
      <c r="DSK693" s="21"/>
      <c r="DSL693" s="21"/>
      <c r="DSM693" s="21"/>
      <c r="DSN693" s="21"/>
      <c r="DSO693" s="21"/>
      <c r="DSP693" s="21"/>
      <c r="DSQ693" s="21"/>
      <c r="DSR693" s="21"/>
      <c r="DSS693" s="21"/>
      <c r="DST693" s="21"/>
      <c r="DSU693" s="21"/>
      <c r="DSV693" s="21"/>
      <c r="DSW693" s="21"/>
      <c r="DSX693" s="21"/>
      <c r="DSY693" s="21"/>
      <c r="DSZ693" s="21"/>
      <c r="DTA693" s="21"/>
      <c r="DTB693" s="21"/>
      <c r="DTC693" s="21"/>
      <c r="DTD693" s="21"/>
      <c r="DTE693" s="21"/>
      <c r="DTF693" s="21"/>
      <c r="DTG693" s="21"/>
      <c r="DTH693" s="21"/>
      <c r="DTI693" s="21"/>
      <c r="DTJ693" s="21"/>
      <c r="DTK693" s="21"/>
      <c r="DTL693" s="21"/>
      <c r="DTM693" s="21"/>
      <c r="DTN693" s="21"/>
      <c r="DTO693" s="21"/>
      <c r="DTP693" s="21"/>
      <c r="DTQ693" s="21"/>
      <c r="DTR693" s="21"/>
      <c r="DTS693" s="21"/>
      <c r="DTT693" s="21"/>
      <c r="DTU693" s="21"/>
      <c r="DTV693" s="21"/>
      <c r="DTW693" s="21"/>
      <c r="DTX693" s="21"/>
      <c r="DTY693" s="21"/>
      <c r="DTZ693" s="21"/>
      <c r="DUA693" s="21"/>
      <c r="DUB693" s="21"/>
      <c r="DUC693" s="21"/>
      <c r="DUD693" s="21"/>
      <c r="DUE693" s="21"/>
      <c r="DUF693" s="21"/>
      <c r="DUG693" s="21"/>
      <c r="DUH693" s="21"/>
      <c r="DUI693" s="21"/>
      <c r="DUJ693" s="21"/>
      <c r="DUK693" s="21"/>
      <c r="DUL693" s="21"/>
      <c r="DUM693" s="21"/>
      <c r="DUN693" s="21"/>
      <c r="DUO693" s="21"/>
      <c r="DUP693" s="21"/>
      <c r="DUQ693" s="21"/>
      <c r="DUR693" s="21"/>
      <c r="DUS693" s="21"/>
      <c r="DUT693" s="21"/>
      <c r="DUU693" s="21"/>
      <c r="DUV693" s="21"/>
      <c r="DUW693" s="21"/>
      <c r="DUX693" s="21"/>
      <c r="DUY693" s="21"/>
      <c r="DUZ693" s="21"/>
      <c r="DVA693" s="21"/>
      <c r="DVB693" s="21"/>
      <c r="DVC693" s="21"/>
      <c r="DVD693" s="21"/>
      <c r="DVE693" s="21"/>
      <c r="DVF693" s="21"/>
      <c r="DVG693" s="21"/>
      <c r="DVH693" s="21"/>
      <c r="DVI693" s="21"/>
      <c r="DVJ693" s="21"/>
      <c r="DVK693" s="21"/>
      <c r="DVL693" s="21"/>
      <c r="DVM693" s="21"/>
      <c r="DVN693" s="21"/>
      <c r="DVO693" s="21"/>
      <c r="DVP693" s="21"/>
      <c r="DVQ693" s="21"/>
      <c r="DVR693" s="21"/>
      <c r="DVS693" s="21"/>
      <c r="DVT693" s="21"/>
      <c r="DVU693" s="21"/>
      <c r="DVV693" s="21"/>
      <c r="DVW693" s="21"/>
      <c r="DVX693" s="21"/>
      <c r="DVY693" s="21"/>
      <c r="DVZ693" s="21"/>
      <c r="DWA693" s="21"/>
      <c r="DWB693" s="21"/>
      <c r="DWC693" s="21"/>
      <c r="DWD693" s="21"/>
      <c r="DWE693" s="21"/>
      <c r="DWF693" s="21"/>
      <c r="DWG693" s="21"/>
      <c r="DWH693" s="21"/>
      <c r="DWI693" s="21"/>
      <c r="DWJ693" s="21"/>
      <c r="DWK693" s="21"/>
      <c r="DWL693" s="21"/>
      <c r="DWM693" s="21"/>
      <c r="DWN693" s="21"/>
      <c r="DWO693" s="21"/>
      <c r="DWP693" s="21"/>
      <c r="DWQ693" s="21"/>
      <c r="DWR693" s="21"/>
      <c r="DWS693" s="21"/>
      <c r="DWT693" s="21"/>
      <c r="DWU693" s="21"/>
      <c r="DWV693" s="21"/>
      <c r="DWW693" s="21"/>
      <c r="DWX693" s="21"/>
      <c r="DWY693" s="21"/>
      <c r="DWZ693" s="21"/>
      <c r="DXA693" s="21"/>
      <c r="DXB693" s="21"/>
      <c r="DXC693" s="21"/>
      <c r="DXD693" s="21"/>
      <c r="DXE693" s="21"/>
      <c r="DXF693" s="21"/>
      <c r="DXG693" s="21"/>
      <c r="DXH693" s="21"/>
      <c r="DXI693" s="21"/>
      <c r="DXJ693" s="21"/>
      <c r="DXK693" s="21"/>
      <c r="DXL693" s="21"/>
      <c r="DXM693" s="21"/>
      <c r="DXN693" s="21"/>
      <c r="DXO693" s="21"/>
      <c r="DXP693" s="21"/>
      <c r="DXQ693" s="21"/>
      <c r="DXR693" s="21"/>
      <c r="DXS693" s="21"/>
      <c r="DXT693" s="21"/>
      <c r="DXU693" s="21"/>
      <c r="DXV693" s="21"/>
      <c r="DXW693" s="21"/>
      <c r="DXX693" s="21"/>
      <c r="DXY693" s="21"/>
      <c r="DXZ693" s="21"/>
      <c r="DYA693" s="21"/>
      <c r="DYB693" s="21"/>
      <c r="DYC693" s="21"/>
      <c r="DYD693" s="21"/>
      <c r="DYE693" s="21"/>
      <c r="DYF693" s="21"/>
      <c r="DYG693" s="21"/>
      <c r="DYH693" s="21"/>
      <c r="DYI693" s="21"/>
      <c r="DYJ693" s="21"/>
      <c r="DYK693" s="21"/>
      <c r="DYL693" s="21"/>
      <c r="DYM693" s="21"/>
      <c r="DYN693" s="21"/>
      <c r="DYO693" s="21"/>
      <c r="DYP693" s="21"/>
      <c r="DYQ693" s="21"/>
      <c r="DYR693" s="21"/>
      <c r="DYS693" s="21"/>
      <c r="DYT693" s="21"/>
      <c r="DYU693" s="21"/>
      <c r="DYV693" s="21"/>
      <c r="DYW693" s="21"/>
      <c r="DYX693" s="21"/>
      <c r="DYY693" s="21"/>
      <c r="DYZ693" s="21"/>
      <c r="DZA693" s="21"/>
      <c r="DZB693" s="21"/>
      <c r="DZC693" s="21"/>
      <c r="DZD693" s="21"/>
      <c r="DZE693" s="21"/>
      <c r="DZF693" s="21"/>
      <c r="DZG693" s="21"/>
      <c r="DZH693" s="21"/>
      <c r="DZI693" s="21"/>
      <c r="DZJ693" s="21"/>
      <c r="DZK693" s="21"/>
      <c r="DZL693" s="21"/>
      <c r="DZM693" s="21"/>
      <c r="DZN693" s="21"/>
      <c r="DZO693" s="21"/>
      <c r="DZP693" s="21"/>
      <c r="DZQ693" s="21"/>
      <c r="DZR693" s="21"/>
      <c r="DZS693" s="21"/>
      <c r="DZT693" s="21"/>
      <c r="DZU693" s="21"/>
      <c r="DZV693" s="21"/>
      <c r="DZW693" s="21"/>
      <c r="DZX693" s="21"/>
      <c r="DZY693" s="21"/>
      <c r="DZZ693" s="21"/>
      <c r="EAA693" s="21"/>
      <c r="EAB693" s="21"/>
      <c r="EAC693" s="21"/>
      <c r="EAD693" s="21"/>
      <c r="EAE693" s="21"/>
      <c r="EAF693" s="21"/>
      <c r="EAG693" s="21"/>
      <c r="EAH693" s="21"/>
      <c r="EAI693" s="21"/>
      <c r="EAJ693" s="21"/>
      <c r="EAK693" s="21"/>
      <c r="EAL693" s="21"/>
      <c r="EAM693" s="21"/>
      <c r="EAN693" s="21"/>
      <c r="EAO693" s="21"/>
      <c r="EAP693" s="21"/>
      <c r="EAQ693" s="21"/>
      <c r="EAR693" s="21"/>
      <c r="EAS693" s="21"/>
      <c r="EAT693" s="21"/>
      <c r="EAU693" s="21"/>
      <c r="EAV693" s="21"/>
      <c r="EAW693" s="21"/>
      <c r="EAX693" s="21"/>
      <c r="EAY693" s="21"/>
      <c r="EAZ693" s="21"/>
      <c r="EBA693" s="21"/>
      <c r="EBB693" s="21"/>
      <c r="EBC693" s="21"/>
      <c r="EBD693" s="21"/>
      <c r="EBE693" s="21"/>
      <c r="EBF693" s="21"/>
      <c r="EBG693" s="21"/>
      <c r="EBH693" s="21"/>
      <c r="EBI693" s="21"/>
      <c r="EBJ693" s="21"/>
      <c r="EBK693" s="21"/>
      <c r="EBL693" s="21"/>
      <c r="EBM693" s="21"/>
      <c r="EBN693" s="21"/>
      <c r="EBO693" s="21"/>
      <c r="EBP693" s="21"/>
      <c r="EBQ693" s="21"/>
      <c r="EBR693" s="21"/>
      <c r="EBS693" s="21"/>
      <c r="EBT693" s="21"/>
      <c r="EBU693" s="21"/>
      <c r="EBV693" s="21"/>
      <c r="EBW693" s="21"/>
      <c r="EBX693" s="21"/>
      <c r="EBY693" s="21"/>
      <c r="EBZ693" s="21"/>
      <c r="ECA693" s="21"/>
      <c r="ECB693" s="21"/>
      <c r="ECC693" s="21"/>
      <c r="ECD693" s="21"/>
      <c r="ECE693" s="21"/>
      <c r="ECF693" s="21"/>
      <c r="ECG693" s="21"/>
      <c r="ECH693" s="21"/>
      <c r="ECI693" s="21"/>
      <c r="ECJ693" s="21"/>
      <c r="ECK693" s="21"/>
      <c r="ECL693" s="21"/>
      <c r="ECM693" s="21"/>
      <c r="ECN693" s="21"/>
      <c r="ECO693" s="21"/>
      <c r="ECP693" s="21"/>
      <c r="ECQ693" s="21"/>
      <c r="ECR693" s="21"/>
      <c r="ECS693" s="21"/>
      <c r="ECT693" s="21"/>
      <c r="ECU693" s="21"/>
      <c r="ECV693" s="21"/>
      <c r="ECW693" s="21"/>
      <c r="ECX693" s="21"/>
      <c r="ECY693" s="21"/>
      <c r="ECZ693" s="21"/>
      <c r="EDA693" s="21"/>
      <c r="EDB693" s="21"/>
      <c r="EDC693" s="21"/>
      <c r="EDD693" s="21"/>
      <c r="EDE693" s="21"/>
      <c r="EDF693" s="21"/>
      <c r="EDG693" s="21"/>
      <c r="EDH693" s="21"/>
      <c r="EDI693" s="21"/>
      <c r="EDJ693" s="21"/>
      <c r="EDK693" s="21"/>
      <c r="EDL693" s="21"/>
      <c r="EDM693" s="21"/>
      <c r="EDN693" s="21"/>
      <c r="EDO693" s="21"/>
      <c r="EDP693" s="21"/>
      <c r="EDQ693" s="21"/>
      <c r="EDR693" s="21"/>
      <c r="EDS693" s="21"/>
      <c r="EDT693" s="21"/>
      <c r="EDU693" s="21"/>
      <c r="EDV693" s="21"/>
      <c r="EDW693" s="21"/>
      <c r="EDX693" s="21"/>
      <c r="EDY693" s="21"/>
      <c r="EDZ693" s="21"/>
      <c r="EEA693" s="21"/>
      <c r="EEB693" s="21"/>
      <c r="EEC693" s="21"/>
      <c r="EED693" s="21"/>
      <c r="EEE693" s="21"/>
      <c r="EEF693" s="21"/>
      <c r="EEG693" s="21"/>
      <c r="EEH693" s="21"/>
      <c r="EEI693" s="21"/>
      <c r="EEJ693" s="21"/>
      <c r="EEK693" s="21"/>
      <c r="EEL693" s="21"/>
      <c r="EEM693" s="21"/>
      <c r="EEN693" s="21"/>
      <c r="EEO693" s="21"/>
      <c r="EEP693" s="21"/>
      <c r="EEQ693" s="21"/>
      <c r="EER693" s="21"/>
      <c r="EES693" s="21"/>
      <c r="EET693" s="21"/>
      <c r="EEU693" s="21"/>
      <c r="EEV693" s="21"/>
      <c r="EEW693" s="21"/>
      <c r="EEX693" s="21"/>
      <c r="EEY693" s="21"/>
      <c r="EEZ693" s="21"/>
      <c r="EFA693" s="21"/>
      <c r="EFB693" s="21"/>
      <c r="EFC693" s="21"/>
      <c r="EFD693" s="21"/>
      <c r="EFE693" s="21"/>
      <c r="EFF693" s="21"/>
      <c r="EFG693" s="21"/>
      <c r="EFH693" s="21"/>
      <c r="EFI693" s="21"/>
      <c r="EFJ693" s="21"/>
      <c r="EFK693" s="21"/>
      <c r="EFL693" s="21"/>
      <c r="EFM693" s="21"/>
      <c r="EFN693" s="21"/>
      <c r="EFO693" s="21"/>
      <c r="EFP693" s="21"/>
      <c r="EFQ693" s="21"/>
      <c r="EFR693" s="21"/>
      <c r="EFS693" s="21"/>
      <c r="EFT693" s="21"/>
      <c r="EFU693" s="21"/>
      <c r="EFV693" s="21"/>
      <c r="EFW693" s="21"/>
      <c r="EFX693" s="21"/>
      <c r="EFY693" s="21"/>
      <c r="EFZ693" s="21"/>
      <c r="EGA693" s="21"/>
      <c r="EGB693" s="21"/>
      <c r="EGC693" s="21"/>
      <c r="EGD693" s="21"/>
      <c r="EGE693" s="21"/>
      <c r="EGF693" s="21"/>
      <c r="EGG693" s="21"/>
      <c r="EGH693" s="21"/>
      <c r="EGI693" s="21"/>
      <c r="EGJ693" s="21"/>
      <c r="EGK693" s="21"/>
      <c r="EGL693" s="21"/>
      <c r="EGM693" s="21"/>
      <c r="EGN693" s="21"/>
      <c r="EGO693" s="21"/>
      <c r="EGP693" s="21"/>
      <c r="EGQ693" s="21"/>
      <c r="EGR693" s="21"/>
      <c r="EGS693" s="21"/>
      <c r="EGT693" s="21"/>
      <c r="EGU693" s="21"/>
      <c r="EGV693" s="21"/>
      <c r="EGW693" s="21"/>
      <c r="EGX693" s="21"/>
      <c r="EGY693" s="21"/>
      <c r="EGZ693" s="21"/>
      <c r="EHA693" s="21"/>
      <c r="EHB693" s="21"/>
      <c r="EHC693" s="21"/>
      <c r="EHD693" s="21"/>
      <c r="EHE693" s="21"/>
      <c r="EHF693" s="21"/>
      <c r="EHG693" s="21"/>
      <c r="EHH693" s="21"/>
      <c r="EHI693" s="21"/>
      <c r="EHJ693" s="21"/>
      <c r="EHK693" s="21"/>
      <c r="EHL693" s="21"/>
      <c r="EHM693" s="21"/>
      <c r="EHN693" s="21"/>
      <c r="EHO693" s="21"/>
      <c r="EHP693" s="21"/>
      <c r="EHQ693" s="21"/>
      <c r="EHR693" s="21"/>
      <c r="EHS693" s="21"/>
      <c r="EHT693" s="21"/>
      <c r="EHU693" s="21"/>
      <c r="EHV693" s="21"/>
      <c r="EHW693" s="21"/>
      <c r="EHX693" s="21"/>
      <c r="EHY693" s="21"/>
      <c r="EHZ693" s="21"/>
      <c r="EIA693" s="21"/>
      <c r="EIB693" s="21"/>
      <c r="EIC693" s="21"/>
      <c r="EID693" s="21"/>
      <c r="EIE693" s="21"/>
      <c r="EIF693" s="21"/>
      <c r="EIG693" s="21"/>
      <c r="EIH693" s="21"/>
      <c r="EII693" s="21"/>
      <c r="EIJ693" s="21"/>
      <c r="EIK693" s="21"/>
      <c r="EIL693" s="21"/>
      <c r="EIM693" s="21"/>
      <c r="EIN693" s="21"/>
      <c r="EIO693" s="21"/>
      <c r="EIP693" s="21"/>
      <c r="EIQ693" s="21"/>
      <c r="EIR693" s="21"/>
      <c r="EIS693" s="21"/>
      <c r="EIT693" s="21"/>
      <c r="EIU693" s="21"/>
      <c r="EIV693" s="21"/>
      <c r="EIW693" s="21"/>
      <c r="EIX693" s="21"/>
      <c r="EIY693" s="21"/>
      <c r="EIZ693" s="21"/>
      <c r="EJA693" s="21"/>
      <c r="EJB693" s="21"/>
      <c r="EJC693" s="21"/>
      <c r="EJD693" s="21"/>
      <c r="EJE693" s="21"/>
      <c r="EJF693" s="21"/>
      <c r="EJG693" s="21"/>
      <c r="EJH693" s="21"/>
      <c r="EJI693" s="21"/>
      <c r="EJJ693" s="21"/>
      <c r="EJK693" s="21"/>
      <c r="EJL693" s="21"/>
      <c r="EJM693" s="21"/>
      <c r="EJN693" s="21"/>
      <c r="EJO693" s="21"/>
      <c r="EJP693" s="21"/>
      <c r="EJQ693" s="21"/>
      <c r="EJR693" s="21"/>
      <c r="EJS693" s="21"/>
      <c r="EJT693" s="21"/>
      <c r="EJU693" s="21"/>
      <c r="EJV693" s="21"/>
      <c r="EJW693" s="21"/>
      <c r="EJX693" s="21"/>
      <c r="EJY693" s="21"/>
      <c r="EJZ693" s="21"/>
      <c r="EKA693" s="21"/>
      <c r="EKB693" s="21"/>
      <c r="EKC693" s="21"/>
      <c r="EKD693" s="21"/>
      <c r="EKE693" s="21"/>
      <c r="EKF693" s="21"/>
      <c r="EKG693" s="21"/>
      <c r="EKH693" s="21"/>
      <c r="EKI693" s="21"/>
      <c r="EKJ693" s="21"/>
      <c r="EKK693" s="21"/>
      <c r="EKL693" s="21"/>
      <c r="EKM693" s="21"/>
      <c r="EKN693" s="21"/>
      <c r="EKO693" s="21"/>
      <c r="EKP693" s="21"/>
      <c r="EKQ693" s="21"/>
      <c r="EKR693" s="21"/>
      <c r="EKS693" s="21"/>
      <c r="EKT693" s="21"/>
      <c r="EKU693" s="21"/>
      <c r="EKV693" s="21"/>
      <c r="EKW693" s="21"/>
      <c r="EKX693" s="21"/>
      <c r="EKY693" s="21"/>
      <c r="EKZ693" s="21"/>
      <c r="ELA693" s="21"/>
      <c r="ELB693" s="21"/>
      <c r="ELC693" s="21"/>
      <c r="ELD693" s="21"/>
      <c r="ELE693" s="21"/>
      <c r="ELF693" s="21"/>
      <c r="ELG693" s="21"/>
      <c r="ELH693" s="21"/>
      <c r="ELI693" s="21"/>
      <c r="ELJ693" s="21"/>
      <c r="ELK693" s="21"/>
      <c r="ELL693" s="21"/>
      <c r="ELM693" s="21"/>
      <c r="ELN693" s="21"/>
      <c r="ELO693" s="21"/>
      <c r="ELP693" s="21"/>
      <c r="ELQ693" s="21"/>
      <c r="ELR693" s="21"/>
      <c r="ELS693" s="21"/>
      <c r="ELT693" s="21"/>
      <c r="ELU693" s="21"/>
      <c r="ELV693" s="21"/>
      <c r="ELW693" s="21"/>
      <c r="ELX693" s="21"/>
      <c r="ELY693" s="21"/>
      <c r="ELZ693" s="21"/>
      <c r="EMA693" s="21"/>
      <c r="EMB693" s="21"/>
      <c r="EMC693" s="21"/>
      <c r="EMD693" s="21"/>
      <c r="EME693" s="21"/>
      <c r="EMF693" s="21"/>
      <c r="EMG693" s="21"/>
      <c r="EMH693" s="21"/>
      <c r="EMI693" s="21"/>
      <c r="EMJ693" s="21"/>
      <c r="EMK693" s="21"/>
      <c r="EML693" s="21"/>
      <c r="EMM693" s="21"/>
      <c r="EMN693" s="21"/>
      <c r="EMO693" s="21"/>
      <c r="EMP693" s="21"/>
      <c r="EMQ693" s="21"/>
      <c r="EMR693" s="21"/>
      <c r="EMS693" s="21"/>
      <c r="EMT693" s="21"/>
      <c r="EMU693" s="21"/>
      <c r="EMV693" s="21"/>
      <c r="EMW693" s="21"/>
      <c r="EMX693" s="21"/>
      <c r="EMY693" s="21"/>
      <c r="EMZ693" s="21"/>
      <c r="ENA693" s="21"/>
      <c r="ENB693" s="21"/>
      <c r="ENC693" s="21"/>
      <c r="END693" s="21"/>
      <c r="ENE693" s="21"/>
      <c r="ENF693" s="21"/>
      <c r="ENG693" s="21"/>
      <c r="ENH693" s="21"/>
      <c r="ENI693" s="21"/>
      <c r="ENJ693" s="21"/>
      <c r="ENK693" s="21"/>
      <c r="ENL693" s="21"/>
      <c r="ENM693" s="21"/>
      <c r="ENN693" s="21"/>
      <c r="ENO693" s="21"/>
      <c r="ENP693" s="21"/>
      <c r="ENQ693" s="21"/>
      <c r="ENR693" s="21"/>
      <c r="ENS693" s="21"/>
      <c r="ENT693" s="21"/>
      <c r="ENU693" s="21"/>
      <c r="ENV693" s="21"/>
      <c r="ENW693" s="21"/>
      <c r="ENX693" s="21"/>
      <c r="ENY693" s="21"/>
      <c r="ENZ693" s="21"/>
      <c r="EOA693" s="21"/>
      <c r="EOB693" s="21"/>
      <c r="EOC693" s="21"/>
      <c r="EOD693" s="21"/>
      <c r="EOE693" s="21"/>
      <c r="EOF693" s="21"/>
      <c r="EOG693" s="21"/>
      <c r="EOH693" s="21"/>
      <c r="EOI693" s="21"/>
      <c r="EOJ693" s="21"/>
      <c r="EOK693" s="21"/>
      <c r="EOL693" s="21"/>
      <c r="EOM693" s="21"/>
      <c r="EON693" s="21"/>
      <c r="EOO693" s="21"/>
      <c r="EOP693" s="21"/>
      <c r="EOQ693" s="21"/>
      <c r="EOR693" s="21"/>
      <c r="EOS693" s="21"/>
      <c r="EOT693" s="21"/>
      <c r="EOU693" s="21"/>
      <c r="EOV693" s="21"/>
      <c r="EOW693" s="21"/>
      <c r="EOX693" s="21"/>
      <c r="EOY693" s="21"/>
      <c r="EOZ693" s="21"/>
      <c r="EPA693" s="21"/>
      <c r="EPB693" s="21"/>
      <c r="EPC693" s="21"/>
      <c r="EPD693" s="21"/>
      <c r="EPE693" s="21"/>
      <c r="EPF693" s="21"/>
      <c r="EPG693" s="21"/>
      <c r="EPH693" s="21"/>
      <c r="EPI693" s="21"/>
      <c r="EPJ693" s="21"/>
      <c r="EPK693" s="21"/>
      <c r="EPL693" s="21"/>
      <c r="EPM693" s="21"/>
      <c r="EPN693" s="21"/>
      <c r="EPO693" s="21"/>
      <c r="EPP693" s="21"/>
      <c r="EPQ693" s="21"/>
      <c r="EPR693" s="21"/>
      <c r="EPS693" s="21"/>
      <c r="EPT693" s="21"/>
      <c r="EPU693" s="21"/>
      <c r="EPV693" s="21"/>
      <c r="EPW693" s="21"/>
      <c r="EPX693" s="21"/>
      <c r="EPY693" s="21"/>
      <c r="EPZ693" s="21"/>
      <c r="EQA693" s="21"/>
      <c r="EQB693" s="21"/>
      <c r="EQC693" s="21"/>
      <c r="EQD693" s="21"/>
      <c r="EQE693" s="21"/>
      <c r="EQF693" s="21"/>
      <c r="EQG693" s="21"/>
      <c r="EQH693" s="21"/>
      <c r="EQI693" s="21"/>
      <c r="EQJ693" s="21"/>
      <c r="EQK693" s="21"/>
      <c r="EQL693" s="21"/>
      <c r="EQM693" s="21"/>
      <c r="EQN693" s="21"/>
      <c r="EQO693" s="21"/>
      <c r="EQP693" s="21"/>
      <c r="EQQ693" s="21"/>
      <c r="EQR693" s="21"/>
      <c r="EQS693" s="21"/>
      <c r="EQT693" s="21"/>
      <c r="EQU693" s="21"/>
      <c r="EQV693" s="21"/>
      <c r="EQW693" s="21"/>
      <c r="EQX693" s="21"/>
      <c r="EQY693" s="21"/>
      <c r="EQZ693" s="21"/>
      <c r="ERA693" s="21"/>
      <c r="ERB693" s="21"/>
      <c r="ERC693" s="21"/>
      <c r="ERD693" s="21"/>
      <c r="ERE693" s="21"/>
      <c r="ERF693" s="21"/>
      <c r="ERG693" s="21"/>
      <c r="ERH693" s="21"/>
      <c r="ERI693" s="21"/>
      <c r="ERJ693" s="21"/>
      <c r="ERK693" s="21"/>
      <c r="ERL693" s="21"/>
      <c r="ERM693" s="21"/>
      <c r="ERN693" s="21"/>
      <c r="ERO693" s="21"/>
      <c r="ERP693" s="21"/>
      <c r="ERQ693" s="21"/>
      <c r="ERR693" s="21"/>
      <c r="ERS693" s="21"/>
      <c r="ERT693" s="21"/>
      <c r="ERU693" s="21"/>
      <c r="ERV693" s="21"/>
      <c r="ERW693" s="21"/>
      <c r="ERX693" s="21"/>
      <c r="ERY693" s="21"/>
      <c r="ERZ693" s="21"/>
      <c r="ESA693" s="21"/>
      <c r="ESB693" s="21"/>
      <c r="ESC693" s="21"/>
      <c r="ESD693" s="21"/>
      <c r="ESE693" s="21"/>
      <c r="ESF693" s="21"/>
      <c r="ESG693" s="21"/>
      <c r="ESH693" s="21"/>
      <c r="ESI693" s="21"/>
      <c r="ESJ693" s="21"/>
      <c r="ESK693" s="21"/>
      <c r="ESL693" s="21"/>
      <c r="ESM693" s="21"/>
      <c r="ESN693" s="21"/>
      <c r="ESO693" s="21"/>
      <c r="ESP693" s="21"/>
      <c r="ESQ693" s="21"/>
      <c r="ESR693" s="21"/>
      <c r="ESS693" s="21"/>
      <c r="EST693" s="21"/>
      <c r="ESU693" s="21"/>
      <c r="ESV693" s="21"/>
      <c r="ESW693" s="21"/>
      <c r="ESX693" s="21"/>
      <c r="ESY693" s="21"/>
      <c r="ESZ693" s="21"/>
      <c r="ETA693" s="21"/>
      <c r="ETB693" s="21"/>
      <c r="ETC693" s="21"/>
      <c r="ETD693" s="21"/>
      <c r="ETE693" s="21"/>
      <c r="ETF693" s="21"/>
      <c r="ETG693" s="21"/>
      <c r="ETH693" s="21"/>
      <c r="ETI693" s="21"/>
      <c r="ETJ693" s="21"/>
      <c r="ETK693" s="21"/>
      <c r="ETL693" s="21"/>
      <c r="ETM693" s="21"/>
      <c r="ETN693" s="21"/>
      <c r="ETO693" s="21"/>
      <c r="ETP693" s="21"/>
      <c r="ETQ693" s="21"/>
      <c r="ETR693" s="21"/>
      <c r="ETS693" s="21"/>
      <c r="ETT693" s="21"/>
      <c r="ETU693" s="21"/>
      <c r="ETV693" s="21"/>
      <c r="ETW693" s="21"/>
      <c r="ETX693" s="21"/>
      <c r="ETY693" s="21"/>
      <c r="ETZ693" s="21"/>
      <c r="EUA693" s="21"/>
      <c r="EUB693" s="21"/>
      <c r="EUC693" s="21"/>
      <c r="EUD693" s="21"/>
      <c r="EUE693" s="21"/>
      <c r="EUF693" s="21"/>
      <c r="EUG693" s="21"/>
      <c r="EUH693" s="21"/>
      <c r="EUI693" s="21"/>
      <c r="EUJ693" s="21"/>
      <c r="EUK693" s="21"/>
      <c r="EUL693" s="21"/>
      <c r="EUM693" s="21"/>
      <c r="EUN693" s="21"/>
      <c r="EUO693" s="21"/>
      <c r="EUP693" s="21"/>
      <c r="EUQ693" s="21"/>
      <c r="EUR693" s="21"/>
      <c r="EUS693" s="21"/>
      <c r="EUT693" s="21"/>
      <c r="EUU693" s="21"/>
      <c r="EUV693" s="21"/>
      <c r="EUW693" s="21"/>
      <c r="EUX693" s="21"/>
      <c r="EUY693" s="21"/>
      <c r="EUZ693" s="21"/>
      <c r="EVA693" s="21"/>
      <c r="EVB693" s="21"/>
      <c r="EVC693" s="21"/>
      <c r="EVD693" s="21"/>
      <c r="EVE693" s="21"/>
      <c r="EVF693" s="21"/>
      <c r="EVG693" s="21"/>
      <c r="EVH693" s="21"/>
      <c r="EVI693" s="21"/>
      <c r="EVJ693" s="21"/>
      <c r="EVK693" s="21"/>
      <c r="EVL693" s="21"/>
      <c r="EVM693" s="21"/>
      <c r="EVN693" s="21"/>
      <c r="EVO693" s="21"/>
      <c r="EVP693" s="21"/>
      <c r="EVQ693" s="21"/>
      <c r="EVR693" s="21"/>
      <c r="EVS693" s="21"/>
      <c r="EVT693" s="21"/>
      <c r="EVU693" s="21"/>
      <c r="EVV693" s="21"/>
      <c r="EVW693" s="21"/>
      <c r="EVX693" s="21"/>
      <c r="EVY693" s="21"/>
      <c r="EVZ693" s="21"/>
      <c r="EWA693" s="21"/>
      <c r="EWB693" s="21"/>
      <c r="EWC693" s="21"/>
      <c r="EWD693" s="21"/>
      <c r="EWE693" s="21"/>
      <c r="EWF693" s="21"/>
      <c r="EWG693" s="21"/>
      <c r="EWH693" s="21"/>
      <c r="EWI693" s="21"/>
      <c r="EWJ693" s="21"/>
      <c r="EWK693" s="21"/>
      <c r="EWL693" s="21"/>
      <c r="EWM693" s="21"/>
      <c r="EWN693" s="21"/>
      <c r="EWO693" s="21"/>
      <c r="EWP693" s="21"/>
      <c r="EWQ693" s="21"/>
      <c r="EWR693" s="21"/>
      <c r="EWS693" s="21"/>
      <c r="EWT693" s="21"/>
      <c r="EWU693" s="21"/>
      <c r="EWV693" s="21"/>
      <c r="EWW693" s="21"/>
      <c r="EWX693" s="21"/>
      <c r="EWY693" s="21"/>
      <c r="EWZ693" s="21"/>
      <c r="EXA693" s="21"/>
      <c r="EXB693" s="21"/>
      <c r="EXC693" s="21"/>
      <c r="EXD693" s="21"/>
      <c r="EXE693" s="21"/>
      <c r="EXF693" s="21"/>
      <c r="EXG693" s="21"/>
      <c r="EXH693" s="21"/>
      <c r="EXI693" s="21"/>
      <c r="EXJ693" s="21"/>
      <c r="EXK693" s="21"/>
      <c r="EXL693" s="21"/>
      <c r="EXM693" s="21"/>
      <c r="EXN693" s="21"/>
      <c r="EXO693" s="21"/>
      <c r="EXP693" s="21"/>
      <c r="EXQ693" s="21"/>
      <c r="EXR693" s="21"/>
      <c r="EXS693" s="21"/>
      <c r="EXT693" s="21"/>
      <c r="EXU693" s="21"/>
      <c r="EXV693" s="21"/>
      <c r="EXW693" s="21"/>
      <c r="EXX693" s="21"/>
      <c r="EXY693" s="21"/>
      <c r="EXZ693" s="21"/>
      <c r="EYA693" s="21"/>
      <c r="EYB693" s="21"/>
      <c r="EYC693" s="21"/>
      <c r="EYD693" s="21"/>
      <c r="EYE693" s="21"/>
      <c r="EYF693" s="21"/>
      <c r="EYG693" s="21"/>
      <c r="EYH693" s="21"/>
      <c r="EYI693" s="21"/>
      <c r="EYJ693" s="21"/>
      <c r="EYK693" s="21"/>
      <c r="EYL693" s="21"/>
      <c r="EYM693" s="21"/>
      <c r="EYN693" s="21"/>
      <c r="EYO693" s="21"/>
      <c r="EYP693" s="21"/>
      <c r="EYQ693" s="21"/>
      <c r="EYR693" s="21"/>
      <c r="EYS693" s="21"/>
      <c r="EYT693" s="21"/>
      <c r="EYU693" s="21"/>
      <c r="EYV693" s="21"/>
      <c r="EYW693" s="21"/>
      <c r="EYX693" s="21"/>
      <c r="EYY693" s="21"/>
      <c r="EYZ693" s="21"/>
      <c r="EZA693" s="21"/>
      <c r="EZB693" s="21"/>
      <c r="EZC693" s="21"/>
      <c r="EZD693" s="21"/>
      <c r="EZE693" s="21"/>
      <c r="EZF693" s="21"/>
      <c r="EZG693" s="21"/>
      <c r="EZH693" s="21"/>
      <c r="EZI693" s="21"/>
      <c r="EZJ693" s="21"/>
      <c r="EZK693" s="21"/>
      <c r="EZL693" s="21"/>
      <c r="EZM693" s="21"/>
      <c r="EZN693" s="21"/>
      <c r="EZO693" s="21"/>
      <c r="EZP693" s="21"/>
      <c r="EZQ693" s="21"/>
      <c r="EZR693" s="21"/>
      <c r="EZS693" s="21"/>
      <c r="EZT693" s="21"/>
      <c r="EZU693" s="21"/>
      <c r="EZV693" s="21"/>
      <c r="EZW693" s="21"/>
      <c r="EZX693" s="21"/>
      <c r="EZY693" s="21"/>
      <c r="EZZ693" s="21"/>
      <c r="FAA693" s="21"/>
      <c r="FAB693" s="21"/>
      <c r="FAC693" s="21"/>
      <c r="FAD693" s="21"/>
      <c r="FAE693" s="21"/>
      <c r="FAF693" s="21"/>
      <c r="FAG693" s="21"/>
      <c r="FAH693" s="21"/>
      <c r="FAI693" s="21"/>
      <c r="FAJ693" s="21"/>
      <c r="FAK693" s="21"/>
      <c r="FAL693" s="21"/>
      <c r="FAM693" s="21"/>
      <c r="FAN693" s="21"/>
      <c r="FAO693" s="21"/>
      <c r="FAP693" s="21"/>
      <c r="FAQ693" s="21"/>
      <c r="FAR693" s="21"/>
      <c r="FAS693" s="21"/>
      <c r="FAT693" s="21"/>
      <c r="FAU693" s="21"/>
      <c r="FAV693" s="21"/>
      <c r="FAW693" s="21"/>
      <c r="FAX693" s="21"/>
      <c r="FAY693" s="21"/>
      <c r="FAZ693" s="21"/>
      <c r="FBA693" s="21"/>
      <c r="FBB693" s="21"/>
      <c r="FBC693" s="21"/>
      <c r="FBD693" s="21"/>
      <c r="FBE693" s="21"/>
      <c r="FBF693" s="21"/>
      <c r="FBG693" s="21"/>
      <c r="FBH693" s="21"/>
      <c r="FBI693" s="21"/>
      <c r="FBJ693" s="21"/>
      <c r="FBK693" s="21"/>
      <c r="FBL693" s="21"/>
      <c r="FBM693" s="21"/>
      <c r="FBN693" s="21"/>
      <c r="FBO693" s="21"/>
      <c r="FBP693" s="21"/>
      <c r="FBQ693" s="21"/>
      <c r="FBR693" s="21"/>
      <c r="FBS693" s="21"/>
      <c r="FBT693" s="21"/>
      <c r="FBU693" s="21"/>
      <c r="FBV693" s="21"/>
      <c r="FBW693" s="21"/>
      <c r="FBX693" s="21"/>
      <c r="FBY693" s="21"/>
      <c r="FBZ693" s="21"/>
      <c r="FCA693" s="21"/>
      <c r="FCB693" s="21"/>
      <c r="FCC693" s="21"/>
      <c r="FCD693" s="21"/>
      <c r="FCE693" s="21"/>
      <c r="FCF693" s="21"/>
      <c r="FCG693" s="21"/>
      <c r="FCH693" s="21"/>
      <c r="FCI693" s="21"/>
      <c r="FCJ693" s="21"/>
      <c r="FCK693" s="21"/>
      <c r="FCL693" s="21"/>
      <c r="FCM693" s="21"/>
      <c r="FCN693" s="21"/>
      <c r="FCO693" s="21"/>
      <c r="FCP693" s="21"/>
      <c r="FCQ693" s="21"/>
      <c r="FCR693" s="21"/>
      <c r="FCS693" s="21"/>
      <c r="FCT693" s="21"/>
      <c r="FCU693" s="21"/>
      <c r="FCV693" s="21"/>
      <c r="FCW693" s="21"/>
      <c r="FCX693" s="21"/>
      <c r="FCY693" s="21"/>
      <c r="FCZ693" s="21"/>
      <c r="FDA693" s="21"/>
      <c r="FDB693" s="21"/>
      <c r="FDC693" s="21"/>
      <c r="FDD693" s="21"/>
      <c r="FDE693" s="21"/>
      <c r="FDF693" s="21"/>
      <c r="FDG693" s="21"/>
      <c r="FDH693" s="21"/>
      <c r="FDI693" s="21"/>
      <c r="FDJ693" s="21"/>
      <c r="FDK693" s="21"/>
      <c r="FDL693" s="21"/>
      <c r="FDM693" s="21"/>
      <c r="FDN693" s="21"/>
      <c r="FDO693" s="21"/>
      <c r="FDP693" s="21"/>
      <c r="FDQ693" s="21"/>
      <c r="FDR693" s="21"/>
      <c r="FDS693" s="21"/>
      <c r="FDT693" s="21"/>
      <c r="FDU693" s="21"/>
      <c r="FDV693" s="21"/>
      <c r="FDW693" s="21"/>
      <c r="FDX693" s="21"/>
      <c r="FDY693" s="21"/>
      <c r="FDZ693" s="21"/>
      <c r="FEA693" s="21"/>
      <c r="FEB693" s="21"/>
      <c r="FEC693" s="21"/>
      <c r="FED693" s="21"/>
      <c r="FEE693" s="21"/>
      <c r="FEF693" s="21"/>
      <c r="FEG693" s="21"/>
      <c r="FEH693" s="21"/>
      <c r="FEI693" s="21"/>
      <c r="FEJ693" s="21"/>
      <c r="FEK693" s="21"/>
      <c r="FEL693" s="21"/>
      <c r="FEM693" s="21"/>
      <c r="FEN693" s="21"/>
      <c r="FEO693" s="21"/>
      <c r="FEP693" s="21"/>
      <c r="FEQ693" s="21"/>
      <c r="FER693" s="21"/>
      <c r="FES693" s="21"/>
      <c r="FET693" s="21"/>
      <c r="FEU693" s="21"/>
      <c r="FEV693" s="21"/>
      <c r="FEW693" s="21"/>
      <c r="FEX693" s="21"/>
      <c r="FEY693" s="21"/>
      <c r="FEZ693" s="21"/>
      <c r="FFA693" s="21"/>
      <c r="FFB693" s="21"/>
      <c r="FFC693" s="21"/>
      <c r="FFD693" s="21"/>
      <c r="FFE693" s="21"/>
      <c r="FFF693" s="21"/>
      <c r="FFG693" s="21"/>
      <c r="FFH693" s="21"/>
      <c r="FFI693" s="21"/>
      <c r="FFJ693" s="21"/>
      <c r="FFK693" s="21"/>
      <c r="FFL693" s="21"/>
      <c r="FFM693" s="21"/>
      <c r="FFN693" s="21"/>
      <c r="FFO693" s="21"/>
      <c r="FFP693" s="21"/>
      <c r="FFQ693" s="21"/>
      <c r="FFR693" s="21"/>
      <c r="FFS693" s="21"/>
      <c r="FFT693" s="21"/>
      <c r="FFU693" s="21"/>
      <c r="FFV693" s="21"/>
      <c r="FFW693" s="21"/>
      <c r="FFX693" s="21"/>
      <c r="FFY693" s="21"/>
      <c r="FFZ693" s="21"/>
      <c r="FGA693" s="21"/>
      <c r="FGB693" s="21"/>
      <c r="FGC693" s="21"/>
      <c r="FGD693" s="21"/>
      <c r="FGE693" s="21"/>
      <c r="FGF693" s="21"/>
      <c r="FGG693" s="21"/>
      <c r="FGH693" s="21"/>
      <c r="FGI693" s="21"/>
      <c r="FGJ693" s="21"/>
      <c r="FGK693" s="21"/>
      <c r="FGL693" s="21"/>
      <c r="FGM693" s="21"/>
      <c r="FGN693" s="21"/>
      <c r="FGO693" s="21"/>
      <c r="FGP693" s="21"/>
      <c r="FGQ693" s="21"/>
      <c r="FGR693" s="21"/>
      <c r="FGS693" s="21"/>
      <c r="FGT693" s="21"/>
      <c r="FGU693" s="21"/>
      <c r="FGV693" s="21"/>
      <c r="FGW693" s="21"/>
      <c r="FGX693" s="21"/>
      <c r="FGY693" s="21"/>
      <c r="FGZ693" s="21"/>
      <c r="FHA693" s="21"/>
      <c r="FHB693" s="21"/>
      <c r="FHC693" s="21"/>
      <c r="FHD693" s="21"/>
      <c r="FHE693" s="21"/>
      <c r="FHF693" s="21"/>
      <c r="FHG693" s="21"/>
      <c r="FHH693" s="21"/>
      <c r="FHI693" s="21"/>
      <c r="FHJ693" s="21"/>
      <c r="FHK693" s="21"/>
      <c r="FHL693" s="21"/>
      <c r="FHM693" s="21"/>
      <c r="FHN693" s="21"/>
      <c r="FHO693" s="21"/>
      <c r="FHP693" s="21"/>
      <c r="FHQ693" s="21"/>
      <c r="FHR693" s="21"/>
      <c r="FHS693" s="21"/>
      <c r="FHT693" s="21"/>
      <c r="FHU693" s="21"/>
      <c r="FHV693" s="21"/>
      <c r="FHW693" s="21"/>
      <c r="FHX693" s="21"/>
      <c r="FHY693" s="21"/>
      <c r="FHZ693" s="21"/>
      <c r="FIA693" s="21"/>
      <c r="FIB693" s="21"/>
      <c r="FIC693" s="21"/>
      <c r="FID693" s="21"/>
      <c r="FIE693" s="21"/>
      <c r="FIF693" s="21"/>
      <c r="FIG693" s="21"/>
      <c r="FIH693" s="21"/>
      <c r="FII693" s="21"/>
      <c r="FIJ693" s="21"/>
      <c r="FIK693" s="21"/>
      <c r="FIL693" s="21"/>
      <c r="FIM693" s="21"/>
      <c r="FIN693" s="21"/>
      <c r="FIO693" s="21"/>
      <c r="FIP693" s="21"/>
      <c r="FIQ693" s="21"/>
      <c r="FIR693" s="21"/>
      <c r="FIS693" s="21"/>
      <c r="FIT693" s="21"/>
      <c r="FIU693" s="21"/>
      <c r="FIV693" s="21"/>
      <c r="FIW693" s="21"/>
      <c r="FIX693" s="21"/>
      <c r="FIY693" s="21"/>
      <c r="FIZ693" s="21"/>
      <c r="FJA693" s="21"/>
      <c r="FJB693" s="21"/>
      <c r="FJC693" s="21"/>
      <c r="FJD693" s="21"/>
      <c r="FJE693" s="21"/>
      <c r="FJF693" s="21"/>
      <c r="FJG693" s="21"/>
      <c r="FJH693" s="21"/>
      <c r="FJI693" s="21"/>
      <c r="FJJ693" s="21"/>
      <c r="FJK693" s="21"/>
      <c r="FJL693" s="21"/>
      <c r="FJM693" s="21"/>
      <c r="FJN693" s="21"/>
      <c r="FJO693" s="21"/>
      <c r="FJP693" s="21"/>
      <c r="FJQ693" s="21"/>
      <c r="FJR693" s="21"/>
      <c r="FJS693" s="21"/>
      <c r="FJT693" s="21"/>
      <c r="FJU693" s="21"/>
      <c r="FJV693" s="21"/>
      <c r="FJW693" s="21"/>
      <c r="FJX693" s="21"/>
      <c r="FJY693" s="21"/>
      <c r="FJZ693" s="21"/>
      <c r="FKA693" s="21"/>
      <c r="FKB693" s="21"/>
      <c r="FKC693" s="21"/>
      <c r="FKD693" s="21"/>
      <c r="FKE693" s="21"/>
      <c r="FKF693" s="21"/>
      <c r="FKG693" s="21"/>
      <c r="FKH693" s="21"/>
      <c r="FKI693" s="21"/>
      <c r="FKJ693" s="21"/>
      <c r="FKK693" s="21"/>
      <c r="FKL693" s="21"/>
      <c r="FKM693" s="21"/>
      <c r="FKN693" s="21"/>
      <c r="FKO693" s="21"/>
      <c r="FKP693" s="21"/>
      <c r="FKQ693" s="21"/>
      <c r="FKR693" s="21"/>
      <c r="FKS693" s="21"/>
      <c r="FKT693" s="21"/>
      <c r="FKU693" s="21"/>
      <c r="FKV693" s="21"/>
      <c r="FKW693" s="21"/>
      <c r="FKX693" s="21"/>
      <c r="FKY693" s="21"/>
      <c r="FKZ693" s="21"/>
      <c r="FLA693" s="21"/>
      <c r="FLB693" s="21"/>
      <c r="FLC693" s="21"/>
      <c r="FLD693" s="21"/>
      <c r="FLE693" s="21"/>
      <c r="FLF693" s="21"/>
      <c r="FLG693" s="21"/>
      <c r="FLH693" s="21"/>
      <c r="FLI693" s="21"/>
      <c r="FLJ693" s="21"/>
      <c r="FLK693" s="21"/>
      <c r="FLL693" s="21"/>
      <c r="FLM693" s="21"/>
      <c r="FLN693" s="21"/>
      <c r="FLO693" s="21"/>
      <c r="FLP693" s="21"/>
      <c r="FLQ693" s="21"/>
      <c r="FLR693" s="21"/>
      <c r="FLS693" s="21"/>
      <c r="FLT693" s="21"/>
      <c r="FLU693" s="21"/>
      <c r="FLV693" s="21"/>
      <c r="FLW693" s="21"/>
      <c r="FLX693" s="21"/>
      <c r="FLY693" s="21"/>
      <c r="FLZ693" s="21"/>
      <c r="FMA693" s="21"/>
      <c r="FMB693" s="21"/>
      <c r="FMC693" s="21"/>
      <c r="FMD693" s="21"/>
      <c r="FME693" s="21"/>
      <c r="FMF693" s="21"/>
      <c r="FMG693" s="21"/>
      <c r="FMH693" s="21"/>
      <c r="FMI693" s="21"/>
      <c r="FMJ693" s="21"/>
      <c r="FMK693" s="21"/>
      <c r="FML693" s="21"/>
      <c r="FMM693" s="21"/>
      <c r="FMN693" s="21"/>
      <c r="FMO693" s="21"/>
      <c r="FMP693" s="21"/>
      <c r="FMQ693" s="21"/>
      <c r="FMR693" s="21"/>
      <c r="FMS693" s="21"/>
      <c r="FMT693" s="21"/>
      <c r="FMU693" s="21"/>
      <c r="FMV693" s="21"/>
      <c r="FMW693" s="21"/>
      <c r="FMX693" s="21"/>
      <c r="FMY693" s="21"/>
      <c r="FMZ693" s="21"/>
      <c r="FNA693" s="21"/>
      <c r="FNB693" s="21"/>
      <c r="FNC693" s="21"/>
      <c r="FND693" s="21"/>
      <c r="FNE693" s="21"/>
      <c r="FNF693" s="21"/>
      <c r="FNG693" s="21"/>
      <c r="FNH693" s="21"/>
      <c r="FNI693" s="21"/>
      <c r="FNJ693" s="21"/>
      <c r="FNK693" s="21"/>
      <c r="FNL693" s="21"/>
      <c r="FNM693" s="21"/>
      <c r="FNN693" s="21"/>
      <c r="FNO693" s="21"/>
      <c r="FNP693" s="21"/>
      <c r="FNQ693" s="21"/>
      <c r="FNR693" s="21"/>
      <c r="FNS693" s="21"/>
      <c r="FNT693" s="21"/>
      <c r="FNU693" s="21"/>
      <c r="FNV693" s="21"/>
      <c r="FNW693" s="21"/>
      <c r="FNX693" s="21"/>
      <c r="FNY693" s="21"/>
      <c r="FNZ693" s="21"/>
      <c r="FOA693" s="21"/>
      <c r="FOB693" s="21"/>
      <c r="FOC693" s="21"/>
      <c r="FOD693" s="21"/>
      <c r="FOE693" s="21"/>
      <c r="FOF693" s="21"/>
      <c r="FOG693" s="21"/>
      <c r="FOH693" s="21"/>
      <c r="FOI693" s="21"/>
      <c r="FOJ693" s="21"/>
      <c r="FOK693" s="21"/>
      <c r="FOL693" s="21"/>
      <c r="FOM693" s="21"/>
      <c r="FON693" s="21"/>
      <c r="FOO693" s="21"/>
      <c r="FOP693" s="21"/>
      <c r="FOQ693" s="21"/>
      <c r="FOR693" s="21"/>
      <c r="FOS693" s="21"/>
      <c r="FOT693" s="21"/>
      <c r="FOU693" s="21"/>
      <c r="FOV693" s="21"/>
      <c r="FOW693" s="21"/>
      <c r="FOX693" s="21"/>
      <c r="FOY693" s="21"/>
      <c r="FOZ693" s="21"/>
      <c r="FPA693" s="21"/>
      <c r="FPB693" s="21"/>
      <c r="FPC693" s="21"/>
      <c r="FPD693" s="21"/>
      <c r="FPE693" s="21"/>
      <c r="FPF693" s="21"/>
      <c r="FPG693" s="21"/>
      <c r="FPH693" s="21"/>
      <c r="FPI693" s="21"/>
      <c r="FPJ693" s="21"/>
      <c r="FPK693" s="21"/>
      <c r="FPL693" s="21"/>
      <c r="FPM693" s="21"/>
      <c r="FPN693" s="21"/>
      <c r="FPO693" s="21"/>
      <c r="FPP693" s="21"/>
      <c r="FPQ693" s="21"/>
      <c r="FPR693" s="21"/>
      <c r="FPS693" s="21"/>
      <c r="FPT693" s="21"/>
      <c r="FPU693" s="21"/>
      <c r="FPV693" s="21"/>
      <c r="FPW693" s="21"/>
      <c r="FPX693" s="21"/>
      <c r="FPY693" s="21"/>
      <c r="FPZ693" s="21"/>
      <c r="FQA693" s="21"/>
      <c r="FQB693" s="21"/>
      <c r="FQC693" s="21"/>
      <c r="FQD693" s="21"/>
      <c r="FQE693" s="21"/>
      <c r="FQF693" s="21"/>
      <c r="FQG693" s="21"/>
      <c r="FQH693" s="21"/>
      <c r="FQI693" s="21"/>
      <c r="FQJ693" s="21"/>
      <c r="FQK693" s="21"/>
      <c r="FQL693" s="21"/>
      <c r="FQM693" s="21"/>
      <c r="FQN693" s="21"/>
      <c r="FQO693" s="21"/>
      <c r="FQP693" s="21"/>
      <c r="FQQ693" s="21"/>
      <c r="FQR693" s="21"/>
      <c r="FQS693" s="21"/>
      <c r="FQT693" s="21"/>
      <c r="FQU693" s="21"/>
      <c r="FQV693" s="21"/>
      <c r="FQW693" s="21"/>
      <c r="FQX693" s="21"/>
      <c r="FQY693" s="21"/>
      <c r="FQZ693" s="21"/>
      <c r="FRA693" s="21"/>
      <c r="FRB693" s="21"/>
      <c r="FRC693" s="21"/>
      <c r="FRD693" s="21"/>
      <c r="FRE693" s="21"/>
      <c r="FRF693" s="21"/>
      <c r="FRG693" s="21"/>
      <c r="FRH693" s="21"/>
      <c r="FRI693" s="21"/>
      <c r="FRJ693" s="21"/>
      <c r="FRK693" s="21"/>
      <c r="FRL693" s="21"/>
      <c r="FRM693" s="21"/>
      <c r="FRN693" s="21"/>
      <c r="FRO693" s="21"/>
      <c r="FRP693" s="21"/>
      <c r="FRQ693" s="21"/>
      <c r="FRR693" s="21"/>
      <c r="FRS693" s="21"/>
      <c r="FRT693" s="21"/>
      <c r="FRU693" s="21"/>
      <c r="FRV693" s="21"/>
      <c r="FRW693" s="21"/>
      <c r="FRX693" s="21"/>
      <c r="FRY693" s="21"/>
      <c r="FRZ693" s="21"/>
      <c r="FSA693" s="21"/>
      <c r="FSB693" s="21"/>
      <c r="FSC693" s="21"/>
      <c r="FSD693" s="21"/>
      <c r="FSE693" s="21"/>
      <c r="FSF693" s="21"/>
      <c r="FSG693" s="21"/>
      <c r="FSH693" s="21"/>
      <c r="FSI693" s="21"/>
      <c r="FSJ693" s="21"/>
      <c r="FSK693" s="21"/>
      <c r="FSL693" s="21"/>
      <c r="FSM693" s="21"/>
      <c r="FSN693" s="21"/>
      <c r="FSO693" s="21"/>
      <c r="FSP693" s="21"/>
      <c r="FSQ693" s="21"/>
      <c r="FSR693" s="21"/>
      <c r="FSS693" s="21"/>
      <c r="FST693" s="21"/>
      <c r="FSU693" s="21"/>
      <c r="FSV693" s="21"/>
      <c r="FSW693" s="21"/>
      <c r="FSX693" s="21"/>
      <c r="FSY693" s="21"/>
      <c r="FSZ693" s="21"/>
      <c r="FTA693" s="21"/>
      <c r="FTB693" s="21"/>
      <c r="FTC693" s="21"/>
      <c r="FTD693" s="21"/>
      <c r="FTE693" s="21"/>
      <c r="FTF693" s="21"/>
      <c r="FTG693" s="21"/>
      <c r="FTH693" s="21"/>
      <c r="FTI693" s="21"/>
      <c r="FTJ693" s="21"/>
      <c r="FTK693" s="21"/>
      <c r="FTL693" s="21"/>
      <c r="FTM693" s="21"/>
      <c r="FTN693" s="21"/>
      <c r="FTO693" s="21"/>
      <c r="FTP693" s="21"/>
      <c r="FTQ693" s="21"/>
      <c r="FTR693" s="21"/>
      <c r="FTS693" s="21"/>
      <c r="FTT693" s="21"/>
      <c r="FTU693" s="21"/>
      <c r="FTV693" s="21"/>
      <c r="FTW693" s="21"/>
      <c r="FTX693" s="21"/>
      <c r="FTY693" s="21"/>
      <c r="FTZ693" s="21"/>
      <c r="FUA693" s="21"/>
      <c r="FUB693" s="21"/>
      <c r="FUC693" s="21"/>
      <c r="FUD693" s="21"/>
      <c r="FUE693" s="21"/>
      <c r="FUF693" s="21"/>
      <c r="FUG693" s="21"/>
      <c r="FUH693" s="21"/>
      <c r="FUI693" s="21"/>
      <c r="FUJ693" s="21"/>
      <c r="FUK693" s="21"/>
      <c r="FUL693" s="21"/>
      <c r="FUM693" s="21"/>
      <c r="FUN693" s="21"/>
      <c r="FUO693" s="21"/>
      <c r="FUP693" s="21"/>
      <c r="FUQ693" s="21"/>
      <c r="FUR693" s="21"/>
      <c r="FUS693" s="21"/>
      <c r="FUT693" s="21"/>
      <c r="FUU693" s="21"/>
      <c r="FUV693" s="21"/>
      <c r="FUW693" s="21"/>
      <c r="FUX693" s="21"/>
      <c r="FUY693" s="21"/>
      <c r="FUZ693" s="21"/>
      <c r="FVA693" s="21"/>
      <c r="FVB693" s="21"/>
      <c r="FVC693" s="21"/>
      <c r="FVD693" s="21"/>
      <c r="FVE693" s="21"/>
      <c r="FVF693" s="21"/>
      <c r="FVG693" s="21"/>
      <c r="FVH693" s="21"/>
      <c r="FVI693" s="21"/>
      <c r="FVJ693" s="21"/>
      <c r="FVK693" s="21"/>
      <c r="FVL693" s="21"/>
      <c r="FVM693" s="21"/>
      <c r="FVN693" s="21"/>
      <c r="FVO693" s="21"/>
      <c r="FVP693" s="21"/>
      <c r="FVQ693" s="21"/>
      <c r="FVR693" s="21"/>
      <c r="FVS693" s="21"/>
      <c r="FVT693" s="21"/>
      <c r="FVU693" s="21"/>
      <c r="FVV693" s="21"/>
      <c r="FVW693" s="21"/>
      <c r="FVX693" s="21"/>
      <c r="FVY693" s="21"/>
      <c r="FVZ693" s="21"/>
      <c r="FWA693" s="21"/>
      <c r="FWB693" s="21"/>
      <c r="FWC693" s="21"/>
      <c r="FWD693" s="21"/>
      <c r="FWE693" s="21"/>
      <c r="FWF693" s="21"/>
      <c r="FWG693" s="21"/>
      <c r="FWH693" s="21"/>
      <c r="FWI693" s="21"/>
      <c r="FWJ693" s="21"/>
      <c r="FWK693" s="21"/>
      <c r="FWL693" s="21"/>
      <c r="FWM693" s="21"/>
      <c r="FWN693" s="21"/>
      <c r="FWO693" s="21"/>
      <c r="FWP693" s="21"/>
      <c r="FWQ693" s="21"/>
      <c r="FWR693" s="21"/>
      <c r="FWS693" s="21"/>
      <c r="FWT693" s="21"/>
      <c r="FWU693" s="21"/>
      <c r="FWV693" s="21"/>
      <c r="FWW693" s="21"/>
      <c r="FWX693" s="21"/>
      <c r="FWY693" s="21"/>
      <c r="FWZ693" s="21"/>
      <c r="FXA693" s="21"/>
      <c r="FXB693" s="21"/>
      <c r="FXC693" s="21"/>
      <c r="FXD693" s="21"/>
      <c r="FXE693" s="21"/>
      <c r="FXF693" s="21"/>
      <c r="FXG693" s="21"/>
      <c r="FXH693" s="21"/>
      <c r="FXI693" s="21"/>
      <c r="FXJ693" s="21"/>
      <c r="FXK693" s="21"/>
      <c r="FXL693" s="21"/>
      <c r="FXM693" s="21"/>
      <c r="FXN693" s="21"/>
      <c r="FXO693" s="21"/>
      <c r="FXP693" s="21"/>
      <c r="FXQ693" s="21"/>
      <c r="FXR693" s="21"/>
      <c r="FXS693" s="21"/>
      <c r="FXT693" s="21"/>
      <c r="FXU693" s="21"/>
      <c r="FXV693" s="21"/>
      <c r="FXW693" s="21"/>
      <c r="FXX693" s="21"/>
      <c r="FXY693" s="21"/>
      <c r="FXZ693" s="21"/>
      <c r="FYA693" s="21"/>
      <c r="FYB693" s="21"/>
      <c r="FYC693" s="21"/>
      <c r="FYD693" s="21"/>
      <c r="FYE693" s="21"/>
      <c r="FYF693" s="21"/>
      <c r="FYG693" s="21"/>
      <c r="FYH693" s="21"/>
      <c r="FYI693" s="21"/>
      <c r="FYJ693" s="21"/>
      <c r="FYK693" s="21"/>
      <c r="FYL693" s="21"/>
      <c r="FYM693" s="21"/>
      <c r="FYN693" s="21"/>
      <c r="FYO693" s="21"/>
      <c r="FYP693" s="21"/>
      <c r="FYQ693" s="21"/>
      <c r="FYR693" s="21"/>
      <c r="FYS693" s="21"/>
      <c r="FYT693" s="21"/>
      <c r="FYU693" s="21"/>
      <c r="FYV693" s="21"/>
      <c r="FYW693" s="21"/>
      <c r="FYX693" s="21"/>
      <c r="FYY693" s="21"/>
      <c r="FYZ693" s="21"/>
      <c r="FZA693" s="21"/>
      <c r="FZB693" s="21"/>
      <c r="FZC693" s="21"/>
      <c r="FZD693" s="21"/>
      <c r="FZE693" s="21"/>
      <c r="FZF693" s="21"/>
      <c r="FZG693" s="21"/>
      <c r="FZH693" s="21"/>
      <c r="FZI693" s="21"/>
      <c r="FZJ693" s="21"/>
      <c r="FZK693" s="21"/>
      <c r="FZL693" s="21"/>
      <c r="FZM693" s="21"/>
      <c r="FZN693" s="21"/>
      <c r="FZO693" s="21"/>
      <c r="FZP693" s="21"/>
      <c r="FZQ693" s="21"/>
      <c r="FZR693" s="21"/>
      <c r="FZS693" s="21"/>
      <c r="FZT693" s="21"/>
      <c r="FZU693" s="21"/>
      <c r="FZV693" s="21"/>
      <c r="FZW693" s="21"/>
      <c r="FZX693" s="21"/>
      <c r="FZY693" s="21"/>
      <c r="FZZ693" s="21"/>
      <c r="GAA693" s="21"/>
      <c r="GAB693" s="21"/>
      <c r="GAC693" s="21"/>
      <c r="GAD693" s="21"/>
      <c r="GAE693" s="21"/>
      <c r="GAF693" s="21"/>
      <c r="GAG693" s="21"/>
      <c r="GAH693" s="21"/>
      <c r="GAI693" s="21"/>
      <c r="GAJ693" s="21"/>
      <c r="GAK693" s="21"/>
      <c r="GAL693" s="21"/>
      <c r="GAM693" s="21"/>
      <c r="GAN693" s="21"/>
      <c r="GAO693" s="21"/>
      <c r="GAP693" s="21"/>
      <c r="GAQ693" s="21"/>
      <c r="GAR693" s="21"/>
      <c r="GAS693" s="21"/>
      <c r="GAT693" s="21"/>
      <c r="GAU693" s="21"/>
      <c r="GAV693" s="21"/>
      <c r="GAW693" s="21"/>
      <c r="GAX693" s="21"/>
      <c r="GAY693" s="21"/>
      <c r="GAZ693" s="21"/>
      <c r="GBA693" s="21"/>
      <c r="GBB693" s="21"/>
      <c r="GBC693" s="21"/>
      <c r="GBD693" s="21"/>
      <c r="GBE693" s="21"/>
      <c r="GBF693" s="21"/>
      <c r="GBG693" s="21"/>
      <c r="GBH693" s="21"/>
      <c r="GBI693" s="21"/>
      <c r="GBJ693" s="21"/>
      <c r="GBK693" s="21"/>
      <c r="GBL693" s="21"/>
      <c r="GBM693" s="21"/>
      <c r="GBN693" s="21"/>
      <c r="GBO693" s="21"/>
      <c r="GBP693" s="21"/>
      <c r="GBQ693" s="21"/>
      <c r="GBR693" s="21"/>
      <c r="GBS693" s="21"/>
      <c r="GBT693" s="21"/>
      <c r="GBU693" s="21"/>
      <c r="GBV693" s="21"/>
      <c r="GBW693" s="21"/>
      <c r="GBX693" s="21"/>
      <c r="GBY693" s="21"/>
      <c r="GBZ693" s="21"/>
      <c r="GCA693" s="21"/>
      <c r="GCB693" s="21"/>
      <c r="GCC693" s="21"/>
      <c r="GCD693" s="21"/>
      <c r="GCE693" s="21"/>
      <c r="GCF693" s="21"/>
      <c r="GCG693" s="21"/>
      <c r="GCH693" s="21"/>
      <c r="GCI693" s="21"/>
      <c r="GCJ693" s="21"/>
      <c r="GCK693" s="21"/>
      <c r="GCL693" s="21"/>
      <c r="GCM693" s="21"/>
      <c r="GCN693" s="21"/>
      <c r="GCO693" s="21"/>
      <c r="GCP693" s="21"/>
      <c r="GCQ693" s="21"/>
      <c r="GCR693" s="21"/>
      <c r="GCS693" s="21"/>
      <c r="GCT693" s="21"/>
      <c r="GCU693" s="21"/>
      <c r="GCV693" s="21"/>
      <c r="GCW693" s="21"/>
      <c r="GCX693" s="21"/>
      <c r="GCY693" s="21"/>
      <c r="GCZ693" s="21"/>
      <c r="GDA693" s="21"/>
      <c r="GDB693" s="21"/>
      <c r="GDC693" s="21"/>
      <c r="GDD693" s="21"/>
      <c r="GDE693" s="21"/>
      <c r="GDF693" s="21"/>
      <c r="GDG693" s="21"/>
      <c r="GDH693" s="21"/>
      <c r="GDI693" s="21"/>
      <c r="GDJ693" s="21"/>
      <c r="GDK693" s="21"/>
      <c r="GDL693" s="21"/>
      <c r="GDM693" s="21"/>
      <c r="GDN693" s="21"/>
      <c r="GDO693" s="21"/>
      <c r="GDP693" s="21"/>
      <c r="GDQ693" s="21"/>
      <c r="GDR693" s="21"/>
      <c r="GDS693" s="21"/>
      <c r="GDT693" s="21"/>
      <c r="GDU693" s="21"/>
      <c r="GDV693" s="21"/>
      <c r="GDW693" s="21"/>
      <c r="GDX693" s="21"/>
      <c r="GDY693" s="21"/>
      <c r="GDZ693" s="21"/>
      <c r="GEA693" s="21"/>
      <c r="GEB693" s="21"/>
      <c r="GEC693" s="21"/>
      <c r="GED693" s="21"/>
      <c r="GEE693" s="21"/>
      <c r="GEF693" s="21"/>
      <c r="GEG693" s="21"/>
      <c r="GEH693" s="21"/>
      <c r="GEI693" s="21"/>
      <c r="GEJ693" s="21"/>
      <c r="GEK693" s="21"/>
      <c r="GEL693" s="21"/>
      <c r="GEM693" s="21"/>
      <c r="GEN693" s="21"/>
      <c r="GEO693" s="21"/>
      <c r="GEP693" s="21"/>
      <c r="GEQ693" s="21"/>
      <c r="GER693" s="21"/>
      <c r="GES693" s="21"/>
      <c r="GET693" s="21"/>
      <c r="GEU693" s="21"/>
      <c r="GEV693" s="21"/>
      <c r="GEW693" s="21"/>
      <c r="GEX693" s="21"/>
      <c r="GEY693" s="21"/>
      <c r="GEZ693" s="21"/>
      <c r="GFA693" s="21"/>
      <c r="GFB693" s="21"/>
      <c r="GFC693" s="21"/>
      <c r="GFD693" s="21"/>
      <c r="GFE693" s="21"/>
      <c r="GFF693" s="21"/>
      <c r="GFG693" s="21"/>
      <c r="GFH693" s="21"/>
      <c r="GFI693" s="21"/>
      <c r="GFJ693" s="21"/>
      <c r="GFK693" s="21"/>
      <c r="GFL693" s="21"/>
      <c r="GFM693" s="21"/>
      <c r="GFN693" s="21"/>
      <c r="GFO693" s="21"/>
      <c r="GFP693" s="21"/>
      <c r="GFQ693" s="21"/>
      <c r="GFR693" s="21"/>
      <c r="GFS693" s="21"/>
      <c r="GFT693" s="21"/>
      <c r="GFU693" s="21"/>
      <c r="GFV693" s="21"/>
      <c r="GFW693" s="21"/>
      <c r="GFX693" s="21"/>
      <c r="GFY693" s="21"/>
      <c r="GFZ693" s="21"/>
      <c r="GGA693" s="21"/>
      <c r="GGB693" s="21"/>
      <c r="GGC693" s="21"/>
      <c r="GGD693" s="21"/>
      <c r="GGE693" s="21"/>
      <c r="GGF693" s="21"/>
      <c r="GGG693" s="21"/>
      <c r="GGH693" s="21"/>
      <c r="GGI693" s="21"/>
      <c r="GGJ693" s="21"/>
      <c r="GGK693" s="21"/>
      <c r="GGL693" s="21"/>
      <c r="GGM693" s="21"/>
      <c r="GGN693" s="21"/>
      <c r="GGO693" s="21"/>
      <c r="GGP693" s="21"/>
      <c r="GGQ693" s="21"/>
      <c r="GGR693" s="21"/>
      <c r="GGS693" s="21"/>
      <c r="GGT693" s="21"/>
      <c r="GGU693" s="21"/>
      <c r="GGV693" s="21"/>
      <c r="GGW693" s="21"/>
      <c r="GGX693" s="21"/>
      <c r="GGY693" s="21"/>
      <c r="GGZ693" s="21"/>
      <c r="GHA693" s="21"/>
      <c r="GHB693" s="21"/>
      <c r="GHC693" s="21"/>
      <c r="GHD693" s="21"/>
      <c r="GHE693" s="21"/>
      <c r="GHF693" s="21"/>
      <c r="GHG693" s="21"/>
      <c r="GHH693" s="21"/>
      <c r="GHI693" s="21"/>
      <c r="GHJ693" s="21"/>
      <c r="GHK693" s="21"/>
      <c r="GHL693" s="21"/>
      <c r="GHM693" s="21"/>
      <c r="GHN693" s="21"/>
      <c r="GHO693" s="21"/>
      <c r="GHP693" s="21"/>
      <c r="GHQ693" s="21"/>
      <c r="GHR693" s="21"/>
      <c r="GHS693" s="21"/>
      <c r="GHT693" s="21"/>
      <c r="GHU693" s="21"/>
      <c r="GHV693" s="21"/>
      <c r="GHW693" s="21"/>
      <c r="GHX693" s="21"/>
      <c r="GHY693" s="21"/>
      <c r="GHZ693" s="21"/>
      <c r="GIA693" s="21"/>
      <c r="GIB693" s="21"/>
      <c r="GIC693" s="21"/>
      <c r="GID693" s="21"/>
      <c r="GIE693" s="21"/>
      <c r="GIF693" s="21"/>
      <c r="GIG693" s="21"/>
      <c r="GIH693" s="21"/>
      <c r="GII693" s="21"/>
      <c r="GIJ693" s="21"/>
      <c r="GIK693" s="21"/>
      <c r="GIL693" s="21"/>
      <c r="GIM693" s="21"/>
      <c r="GIN693" s="21"/>
      <c r="GIO693" s="21"/>
      <c r="GIP693" s="21"/>
      <c r="GIQ693" s="21"/>
      <c r="GIR693" s="21"/>
      <c r="GIS693" s="21"/>
      <c r="GIT693" s="21"/>
      <c r="GIU693" s="21"/>
      <c r="GIV693" s="21"/>
      <c r="GIW693" s="21"/>
      <c r="GIX693" s="21"/>
      <c r="GIY693" s="21"/>
      <c r="GIZ693" s="21"/>
      <c r="GJA693" s="21"/>
      <c r="GJB693" s="21"/>
      <c r="GJC693" s="21"/>
      <c r="GJD693" s="21"/>
      <c r="GJE693" s="21"/>
      <c r="GJF693" s="21"/>
      <c r="GJG693" s="21"/>
      <c r="GJH693" s="21"/>
      <c r="GJI693" s="21"/>
      <c r="GJJ693" s="21"/>
      <c r="GJK693" s="21"/>
      <c r="GJL693" s="21"/>
      <c r="GJM693" s="21"/>
      <c r="GJN693" s="21"/>
      <c r="GJO693" s="21"/>
      <c r="GJP693" s="21"/>
      <c r="GJQ693" s="21"/>
      <c r="GJR693" s="21"/>
      <c r="GJS693" s="21"/>
      <c r="GJT693" s="21"/>
      <c r="GJU693" s="21"/>
      <c r="GJV693" s="21"/>
      <c r="GJW693" s="21"/>
      <c r="GJX693" s="21"/>
      <c r="GJY693" s="21"/>
      <c r="GJZ693" s="21"/>
      <c r="GKA693" s="21"/>
      <c r="GKB693" s="21"/>
      <c r="GKC693" s="21"/>
      <c r="GKD693" s="21"/>
      <c r="GKE693" s="21"/>
      <c r="GKF693" s="21"/>
      <c r="GKG693" s="21"/>
      <c r="GKH693" s="21"/>
      <c r="GKI693" s="21"/>
      <c r="GKJ693" s="21"/>
      <c r="GKK693" s="21"/>
      <c r="GKL693" s="21"/>
      <c r="GKM693" s="21"/>
      <c r="GKN693" s="21"/>
      <c r="GKO693" s="21"/>
      <c r="GKP693" s="21"/>
      <c r="GKQ693" s="21"/>
      <c r="GKR693" s="21"/>
      <c r="GKS693" s="21"/>
      <c r="GKT693" s="21"/>
      <c r="GKU693" s="21"/>
      <c r="GKV693" s="21"/>
      <c r="GKW693" s="21"/>
      <c r="GKX693" s="21"/>
      <c r="GKY693" s="21"/>
      <c r="GKZ693" s="21"/>
      <c r="GLA693" s="21"/>
      <c r="GLB693" s="21"/>
      <c r="GLC693" s="21"/>
      <c r="GLD693" s="21"/>
      <c r="GLE693" s="21"/>
      <c r="GLF693" s="21"/>
      <c r="GLG693" s="21"/>
      <c r="GLH693" s="21"/>
      <c r="GLI693" s="21"/>
      <c r="GLJ693" s="21"/>
      <c r="GLK693" s="21"/>
      <c r="GLL693" s="21"/>
      <c r="GLM693" s="21"/>
      <c r="GLN693" s="21"/>
      <c r="GLO693" s="21"/>
      <c r="GLP693" s="21"/>
      <c r="GLQ693" s="21"/>
      <c r="GLR693" s="21"/>
      <c r="GLS693" s="21"/>
      <c r="GLT693" s="21"/>
      <c r="GLU693" s="21"/>
      <c r="GLV693" s="21"/>
      <c r="GLW693" s="21"/>
      <c r="GLX693" s="21"/>
      <c r="GLY693" s="21"/>
      <c r="GLZ693" s="21"/>
      <c r="GMA693" s="21"/>
      <c r="GMB693" s="21"/>
      <c r="GMC693" s="21"/>
      <c r="GMD693" s="21"/>
      <c r="GME693" s="21"/>
      <c r="GMF693" s="21"/>
      <c r="GMG693" s="21"/>
      <c r="GMH693" s="21"/>
      <c r="GMI693" s="21"/>
      <c r="GMJ693" s="21"/>
      <c r="GMK693" s="21"/>
      <c r="GML693" s="21"/>
      <c r="GMM693" s="21"/>
      <c r="GMN693" s="21"/>
      <c r="GMO693" s="21"/>
      <c r="GMP693" s="21"/>
      <c r="GMQ693" s="21"/>
      <c r="GMR693" s="21"/>
      <c r="GMS693" s="21"/>
      <c r="GMT693" s="21"/>
      <c r="GMU693" s="21"/>
      <c r="GMV693" s="21"/>
      <c r="GMW693" s="21"/>
      <c r="GMX693" s="21"/>
      <c r="GMY693" s="21"/>
      <c r="GMZ693" s="21"/>
      <c r="GNA693" s="21"/>
      <c r="GNB693" s="21"/>
      <c r="GNC693" s="21"/>
      <c r="GND693" s="21"/>
      <c r="GNE693" s="21"/>
      <c r="GNF693" s="21"/>
      <c r="GNG693" s="21"/>
      <c r="GNH693" s="21"/>
      <c r="GNI693" s="21"/>
      <c r="GNJ693" s="21"/>
      <c r="GNK693" s="21"/>
      <c r="GNL693" s="21"/>
      <c r="GNM693" s="21"/>
      <c r="GNN693" s="21"/>
      <c r="GNO693" s="21"/>
      <c r="GNP693" s="21"/>
      <c r="GNQ693" s="21"/>
      <c r="GNR693" s="21"/>
      <c r="GNS693" s="21"/>
      <c r="GNT693" s="21"/>
      <c r="GNU693" s="21"/>
      <c r="GNV693" s="21"/>
      <c r="GNW693" s="21"/>
      <c r="GNX693" s="21"/>
      <c r="GNY693" s="21"/>
      <c r="GNZ693" s="21"/>
      <c r="GOA693" s="21"/>
      <c r="GOB693" s="21"/>
      <c r="GOC693" s="21"/>
      <c r="GOD693" s="21"/>
      <c r="GOE693" s="21"/>
      <c r="GOF693" s="21"/>
      <c r="GOG693" s="21"/>
      <c r="GOH693" s="21"/>
      <c r="GOI693" s="21"/>
      <c r="GOJ693" s="21"/>
      <c r="GOK693" s="21"/>
      <c r="GOL693" s="21"/>
      <c r="GOM693" s="21"/>
      <c r="GON693" s="21"/>
      <c r="GOO693" s="21"/>
      <c r="GOP693" s="21"/>
      <c r="GOQ693" s="21"/>
      <c r="GOR693" s="21"/>
      <c r="GOS693" s="21"/>
      <c r="GOT693" s="21"/>
      <c r="GOU693" s="21"/>
      <c r="GOV693" s="21"/>
      <c r="GOW693" s="21"/>
      <c r="GOX693" s="21"/>
      <c r="GOY693" s="21"/>
      <c r="GOZ693" s="21"/>
      <c r="GPA693" s="21"/>
      <c r="GPB693" s="21"/>
      <c r="GPC693" s="21"/>
      <c r="GPD693" s="21"/>
      <c r="GPE693" s="21"/>
      <c r="GPF693" s="21"/>
      <c r="GPG693" s="21"/>
      <c r="GPH693" s="21"/>
      <c r="GPI693" s="21"/>
      <c r="GPJ693" s="21"/>
      <c r="GPK693" s="21"/>
      <c r="GPL693" s="21"/>
      <c r="GPM693" s="21"/>
      <c r="GPN693" s="21"/>
      <c r="GPO693" s="21"/>
      <c r="GPP693" s="21"/>
      <c r="GPQ693" s="21"/>
      <c r="GPR693" s="21"/>
      <c r="GPS693" s="21"/>
      <c r="GPT693" s="21"/>
      <c r="GPU693" s="21"/>
      <c r="GPV693" s="21"/>
      <c r="GPW693" s="21"/>
      <c r="GPX693" s="21"/>
      <c r="GPY693" s="21"/>
      <c r="GPZ693" s="21"/>
      <c r="GQA693" s="21"/>
      <c r="GQB693" s="21"/>
      <c r="GQC693" s="21"/>
      <c r="GQD693" s="21"/>
      <c r="GQE693" s="21"/>
      <c r="GQF693" s="21"/>
      <c r="GQG693" s="21"/>
      <c r="GQH693" s="21"/>
      <c r="GQI693" s="21"/>
      <c r="GQJ693" s="21"/>
      <c r="GQK693" s="21"/>
      <c r="GQL693" s="21"/>
      <c r="GQM693" s="21"/>
      <c r="GQN693" s="21"/>
      <c r="GQO693" s="21"/>
      <c r="GQP693" s="21"/>
      <c r="GQQ693" s="21"/>
      <c r="GQR693" s="21"/>
      <c r="GQS693" s="21"/>
      <c r="GQT693" s="21"/>
      <c r="GQU693" s="21"/>
      <c r="GQV693" s="21"/>
      <c r="GQW693" s="21"/>
      <c r="GQX693" s="21"/>
      <c r="GQY693" s="21"/>
      <c r="GQZ693" s="21"/>
      <c r="GRA693" s="21"/>
      <c r="GRB693" s="21"/>
      <c r="GRC693" s="21"/>
      <c r="GRD693" s="21"/>
      <c r="GRE693" s="21"/>
      <c r="GRF693" s="21"/>
      <c r="GRG693" s="21"/>
      <c r="GRH693" s="21"/>
      <c r="GRI693" s="21"/>
      <c r="GRJ693" s="21"/>
      <c r="GRK693" s="21"/>
      <c r="GRL693" s="21"/>
      <c r="GRM693" s="21"/>
      <c r="GRN693" s="21"/>
      <c r="GRO693" s="21"/>
      <c r="GRP693" s="21"/>
      <c r="GRQ693" s="21"/>
      <c r="GRR693" s="21"/>
      <c r="GRS693" s="21"/>
      <c r="GRT693" s="21"/>
      <c r="GRU693" s="21"/>
      <c r="GRV693" s="21"/>
      <c r="GRW693" s="21"/>
      <c r="GRX693" s="21"/>
      <c r="GRY693" s="21"/>
      <c r="GRZ693" s="21"/>
      <c r="GSA693" s="21"/>
      <c r="GSB693" s="21"/>
      <c r="GSC693" s="21"/>
      <c r="GSD693" s="21"/>
      <c r="GSE693" s="21"/>
      <c r="GSF693" s="21"/>
      <c r="GSG693" s="21"/>
      <c r="GSH693" s="21"/>
      <c r="GSI693" s="21"/>
      <c r="GSJ693" s="21"/>
      <c r="GSK693" s="21"/>
      <c r="GSL693" s="21"/>
      <c r="GSM693" s="21"/>
      <c r="GSN693" s="21"/>
      <c r="GSO693" s="21"/>
      <c r="GSP693" s="21"/>
      <c r="GSQ693" s="21"/>
      <c r="GSR693" s="21"/>
      <c r="GSS693" s="21"/>
      <c r="GST693" s="21"/>
      <c r="GSU693" s="21"/>
      <c r="GSV693" s="21"/>
      <c r="GSW693" s="21"/>
      <c r="GSX693" s="21"/>
      <c r="GSY693" s="21"/>
      <c r="GSZ693" s="21"/>
      <c r="GTA693" s="21"/>
      <c r="GTB693" s="21"/>
      <c r="GTC693" s="21"/>
      <c r="GTD693" s="21"/>
      <c r="GTE693" s="21"/>
      <c r="GTF693" s="21"/>
      <c r="GTG693" s="21"/>
      <c r="GTH693" s="21"/>
      <c r="GTI693" s="21"/>
      <c r="GTJ693" s="21"/>
      <c r="GTK693" s="21"/>
      <c r="GTL693" s="21"/>
      <c r="GTM693" s="21"/>
      <c r="GTN693" s="21"/>
      <c r="GTO693" s="21"/>
      <c r="GTP693" s="21"/>
      <c r="GTQ693" s="21"/>
      <c r="GTR693" s="21"/>
      <c r="GTS693" s="21"/>
      <c r="GTT693" s="21"/>
      <c r="GTU693" s="21"/>
      <c r="GTV693" s="21"/>
      <c r="GTW693" s="21"/>
      <c r="GTX693" s="21"/>
      <c r="GTY693" s="21"/>
      <c r="GTZ693" s="21"/>
      <c r="GUA693" s="21"/>
      <c r="GUB693" s="21"/>
      <c r="GUC693" s="21"/>
      <c r="GUD693" s="21"/>
      <c r="GUE693" s="21"/>
      <c r="GUF693" s="21"/>
      <c r="GUG693" s="21"/>
      <c r="GUH693" s="21"/>
      <c r="GUI693" s="21"/>
      <c r="GUJ693" s="21"/>
      <c r="GUK693" s="21"/>
      <c r="GUL693" s="21"/>
      <c r="GUM693" s="21"/>
      <c r="GUN693" s="21"/>
      <c r="GUO693" s="21"/>
      <c r="GUP693" s="21"/>
      <c r="GUQ693" s="21"/>
      <c r="GUR693" s="21"/>
      <c r="GUS693" s="21"/>
      <c r="GUT693" s="21"/>
      <c r="GUU693" s="21"/>
      <c r="GUV693" s="21"/>
      <c r="GUW693" s="21"/>
      <c r="GUX693" s="21"/>
      <c r="GUY693" s="21"/>
      <c r="GUZ693" s="21"/>
      <c r="GVA693" s="21"/>
      <c r="GVB693" s="21"/>
      <c r="GVC693" s="21"/>
      <c r="GVD693" s="21"/>
      <c r="GVE693" s="21"/>
      <c r="GVF693" s="21"/>
      <c r="GVG693" s="21"/>
      <c r="GVH693" s="21"/>
      <c r="GVI693" s="21"/>
      <c r="GVJ693" s="21"/>
      <c r="GVK693" s="21"/>
      <c r="GVL693" s="21"/>
      <c r="GVM693" s="21"/>
      <c r="GVN693" s="21"/>
      <c r="GVO693" s="21"/>
      <c r="GVP693" s="21"/>
      <c r="GVQ693" s="21"/>
      <c r="GVR693" s="21"/>
      <c r="GVS693" s="21"/>
      <c r="GVT693" s="21"/>
      <c r="GVU693" s="21"/>
      <c r="GVV693" s="21"/>
      <c r="GVW693" s="21"/>
      <c r="GVX693" s="21"/>
      <c r="GVY693" s="21"/>
      <c r="GVZ693" s="21"/>
      <c r="GWA693" s="21"/>
      <c r="GWB693" s="21"/>
      <c r="GWC693" s="21"/>
      <c r="GWD693" s="21"/>
      <c r="GWE693" s="21"/>
      <c r="GWF693" s="21"/>
      <c r="GWG693" s="21"/>
      <c r="GWH693" s="21"/>
      <c r="GWI693" s="21"/>
      <c r="GWJ693" s="21"/>
      <c r="GWK693" s="21"/>
      <c r="GWL693" s="21"/>
      <c r="GWM693" s="21"/>
      <c r="GWN693" s="21"/>
      <c r="GWO693" s="21"/>
      <c r="GWP693" s="21"/>
      <c r="GWQ693" s="21"/>
      <c r="GWR693" s="21"/>
      <c r="GWS693" s="21"/>
      <c r="GWT693" s="21"/>
      <c r="GWU693" s="21"/>
      <c r="GWV693" s="21"/>
      <c r="GWW693" s="21"/>
      <c r="GWX693" s="21"/>
      <c r="GWY693" s="21"/>
      <c r="GWZ693" s="21"/>
      <c r="GXA693" s="21"/>
      <c r="GXB693" s="21"/>
      <c r="GXC693" s="21"/>
      <c r="GXD693" s="21"/>
      <c r="GXE693" s="21"/>
      <c r="GXF693" s="21"/>
      <c r="GXG693" s="21"/>
      <c r="GXH693" s="21"/>
      <c r="GXI693" s="21"/>
      <c r="GXJ693" s="21"/>
      <c r="GXK693" s="21"/>
      <c r="GXL693" s="21"/>
      <c r="GXM693" s="21"/>
      <c r="GXN693" s="21"/>
      <c r="GXO693" s="21"/>
      <c r="GXP693" s="21"/>
      <c r="GXQ693" s="21"/>
      <c r="GXR693" s="21"/>
      <c r="GXS693" s="21"/>
      <c r="GXT693" s="21"/>
      <c r="GXU693" s="21"/>
      <c r="GXV693" s="21"/>
      <c r="GXW693" s="21"/>
      <c r="GXX693" s="21"/>
      <c r="GXY693" s="21"/>
      <c r="GXZ693" s="21"/>
      <c r="GYA693" s="21"/>
      <c r="GYB693" s="21"/>
      <c r="GYC693" s="21"/>
      <c r="GYD693" s="21"/>
      <c r="GYE693" s="21"/>
      <c r="GYF693" s="21"/>
      <c r="GYG693" s="21"/>
      <c r="GYH693" s="21"/>
      <c r="GYI693" s="21"/>
      <c r="GYJ693" s="21"/>
      <c r="GYK693" s="21"/>
      <c r="GYL693" s="21"/>
      <c r="GYM693" s="21"/>
      <c r="GYN693" s="21"/>
      <c r="GYO693" s="21"/>
      <c r="GYP693" s="21"/>
      <c r="GYQ693" s="21"/>
      <c r="GYR693" s="21"/>
      <c r="GYS693" s="21"/>
      <c r="GYT693" s="21"/>
      <c r="GYU693" s="21"/>
      <c r="GYV693" s="21"/>
      <c r="GYW693" s="21"/>
      <c r="GYX693" s="21"/>
      <c r="GYY693" s="21"/>
      <c r="GYZ693" s="21"/>
      <c r="GZA693" s="21"/>
      <c r="GZB693" s="21"/>
      <c r="GZC693" s="21"/>
      <c r="GZD693" s="21"/>
      <c r="GZE693" s="21"/>
      <c r="GZF693" s="21"/>
      <c r="GZG693" s="21"/>
      <c r="GZH693" s="21"/>
      <c r="GZI693" s="21"/>
      <c r="GZJ693" s="21"/>
      <c r="GZK693" s="21"/>
      <c r="GZL693" s="21"/>
      <c r="GZM693" s="21"/>
      <c r="GZN693" s="21"/>
      <c r="GZO693" s="21"/>
      <c r="GZP693" s="21"/>
      <c r="GZQ693" s="21"/>
      <c r="GZR693" s="21"/>
      <c r="GZS693" s="21"/>
      <c r="GZT693" s="21"/>
      <c r="GZU693" s="21"/>
      <c r="GZV693" s="21"/>
      <c r="GZW693" s="21"/>
      <c r="GZX693" s="21"/>
      <c r="GZY693" s="21"/>
      <c r="GZZ693" s="21"/>
      <c r="HAA693" s="21"/>
      <c r="HAB693" s="21"/>
      <c r="HAC693" s="21"/>
      <c r="HAD693" s="21"/>
      <c r="HAE693" s="21"/>
      <c r="HAF693" s="21"/>
      <c r="HAG693" s="21"/>
      <c r="HAH693" s="21"/>
      <c r="HAI693" s="21"/>
      <c r="HAJ693" s="21"/>
      <c r="HAK693" s="21"/>
      <c r="HAL693" s="21"/>
      <c r="HAM693" s="21"/>
      <c r="HAN693" s="21"/>
      <c r="HAO693" s="21"/>
      <c r="HAP693" s="21"/>
      <c r="HAQ693" s="21"/>
      <c r="HAR693" s="21"/>
      <c r="HAS693" s="21"/>
      <c r="HAT693" s="21"/>
      <c r="HAU693" s="21"/>
      <c r="HAV693" s="21"/>
      <c r="HAW693" s="21"/>
      <c r="HAX693" s="21"/>
      <c r="HAY693" s="21"/>
      <c r="HAZ693" s="21"/>
      <c r="HBA693" s="21"/>
      <c r="HBB693" s="21"/>
      <c r="HBC693" s="21"/>
      <c r="HBD693" s="21"/>
      <c r="HBE693" s="21"/>
      <c r="HBF693" s="21"/>
      <c r="HBG693" s="21"/>
      <c r="HBH693" s="21"/>
      <c r="HBI693" s="21"/>
      <c r="HBJ693" s="21"/>
      <c r="HBK693" s="21"/>
      <c r="HBL693" s="21"/>
      <c r="HBM693" s="21"/>
      <c r="HBN693" s="21"/>
      <c r="HBO693" s="21"/>
      <c r="HBP693" s="21"/>
      <c r="HBQ693" s="21"/>
      <c r="HBR693" s="21"/>
      <c r="HBS693" s="21"/>
      <c r="HBT693" s="21"/>
      <c r="HBU693" s="21"/>
      <c r="HBV693" s="21"/>
      <c r="HBW693" s="21"/>
      <c r="HBX693" s="21"/>
      <c r="HBY693" s="21"/>
      <c r="HBZ693" s="21"/>
      <c r="HCA693" s="21"/>
      <c r="HCB693" s="21"/>
      <c r="HCC693" s="21"/>
      <c r="HCD693" s="21"/>
      <c r="HCE693" s="21"/>
      <c r="HCF693" s="21"/>
      <c r="HCG693" s="21"/>
      <c r="HCH693" s="21"/>
      <c r="HCI693" s="21"/>
      <c r="HCJ693" s="21"/>
      <c r="HCK693" s="21"/>
      <c r="HCL693" s="21"/>
      <c r="HCM693" s="21"/>
      <c r="HCN693" s="21"/>
      <c r="HCO693" s="21"/>
      <c r="HCP693" s="21"/>
      <c r="HCQ693" s="21"/>
      <c r="HCR693" s="21"/>
      <c r="HCS693" s="21"/>
      <c r="HCT693" s="21"/>
      <c r="HCU693" s="21"/>
      <c r="HCV693" s="21"/>
      <c r="HCW693" s="21"/>
      <c r="HCX693" s="21"/>
      <c r="HCY693" s="21"/>
      <c r="HCZ693" s="21"/>
      <c r="HDA693" s="21"/>
      <c r="HDB693" s="21"/>
      <c r="HDC693" s="21"/>
      <c r="HDD693" s="21"/>
      <c r="HDE693" s="21"/>
      <c r="HDF693" s="21"/>
      <c r="HDG693" s="21"/>
      <c r="HDH693" s="21"/>
      <c r="HDI693" s="21"/>
      <c r="HDJ693" s="21"/>
      <c r="HDK693" s="21"/>
      <c r="HDL693" s="21"/>
      <c r="HDM693" s="21"/>
      <c r="HDN693" s="21"/>
      <c r="HDO693" s="21"/>
      <c r="HDP693" s="21"/>
      <c r="HDQ693" s="21"/>
      <c r="HDR693" s="21"/>
      <c r="HDS693" s="21"/>
      <c r="HDT693" s="21"/>
      <c r="HDU693" s="21"/>
      <c r="HDV693" s="21"/>
      <c r="HDW693" s="21"/>
      <c r="HDX693" s="21"/>
      <c r="HDY693" s="21"/>
      <c r="HDZ693" s="21"/>
      <c r="HEA693" s="21"/>
      <c r="HEB693" s="21"/>
      <c r="HEC693" s="21"/>
      <c r="HED693" s="21"/>
      <c r="HEE693" s="21"/>
      <c r="HEF693" s="21"/>
      <c r="HEG693" s="21"/>
      <c r="HEH693" s="21"/>
      <c r="HEI693" s="21"/>
      <c r="HEJ693" s="21"/>
      <c r="HEK693" s="21"/>
      <c r="HEL693" s="21"/>
      <c r="HEM693" s="21"/>
      <c r="HEN693" s="21"/>
      <c r="HEO693" s="21"/>
      <c r="HEP693" s="21"/>
      <c r="HEQ693" s="21"/>
      <c r="HER693" s="21"/>
      <c r="HES693" s="21"/>
      <c r="HET693" s="21"/>
      <c r="HEU693" s="21"/>
      <c r="HEV693" s="21"/>
      <c r="HEW693" s="21"/>
      <c r="HEX693" s="21"/>
      <c r="HEY693" s="21"/>
      <c r="HEZ693" s="21"/>
      <c r="HFA693" s="21"/>
      <c r="HFB693" s="21"/>
      <c r="HFC693" s="21"/>
      <c r="HFD693" s="21"/>
      <c r="HFE693" s="21"/>
      <c r="HFF693" s="21"/>
      <c r="HFG693" s="21"/>
      <c r="HFH693" s="21"/>
      <c r="HFI693" s="21"/>
      <c r="HFJ693" s="21"/>
      <c r="HFK693" s="21"/>
      <c r="HFL693" s="21"/>
      <c r="HFM693" s="21"/>
      <c r="HFN693" s="21"/>
      <c r="HFO693" s="21"/>
      <c r="HFP693" s="21"/>
      <c r="HFQ693" s="21"/>
      <c r="HFR693" s="21"/>
      <c r="HFS693" s="21"/>
      <c r="HFT693" s="21"/>
      <c r="HFU693" s="21"/>
      <c r="HFV693" s="21"/>
      <c r="HFW693" s="21"/>
      <c r="HFX693" s="21"/>
      <c r="HFY693" s="21"/>
      <c r="HFZ693" s="21"/>
      <c r="HGA693" s="21"/>
      <c r="HGB693" s="21"/>
      <c r="HGC693" s="21"/>
      <c r="HGD693" s="21"/>
      <c r="HGE693" s="21"/>
      <c r="HGF693" s="21"/>
      <c r="HGG693" s="21"/>
      <c r="HGH693" s="21"/>
      <c r="HGI693" s="21"/>
      <c r="HGJ693" s="21"/>
      <c r="HGK693" s="21"/>
      <c r="HGL693" s="21"/>
      <c r="HGM693" s="21"/>
      <c r="HGN693" s="21"/>
      <c r="HGO693" s="21"/>
      <c r="HGP693" s="21"/>
      <c r="HGQ693" s="21"/>
      <c r="HGR693" s="21"/>
      <c r="HGS693" s="21"/>
      <c r="HGT693" s="21"/>
      <c r="HGU693" s="21"/>
      <c r="HGV693" s="21"/>
      <c r="HGW693" s="21"/>
      <c r="HGX693" s="21"/>
      <c r="HGY693" s="21"/>
      <c r="HGZ693" s="21"/>
      <c r="HHA693" s="21"/>
      <c r="HHB693" s="21"/>
      <c r="HHC693" s="21"/>
      <c r="HHD693" s="21"/>
      <c r="HHE693" s="21"/>
      <c r="HHF693" s="21"/>
      <c r="HHG693" s="21"/>
      <c r="HHH693" s="21"/>
      <c r="HHI693" s="21"/>
      <c r="HHJ693" s="21"/>
      <c r="HHK693" s="21"/>
      <c r="HHL693" s="21"/>
      <c r="HHM693" s="21"/>
      <c r="HHN693" s="21"/>
      <c r="HHO693" s="21"/>
      <c r="HHP693" s="21"/>
      <c r="HHQ693" s="21"/>
      <c r="HHR693" s="21"/>
      <c r="HHS693" s="21"/>
      <c r="HHT693" s="21"/>
      <c r="HHU693" s="21"/>
      <c r="HHV693" s="21"/>
      <c r="HHW693" s="21"/>
      <c r="HHX693" s="21"/>
      <c r="HHY693" s="21"/>
      <c r="HHZ693" s="21"/>
      <c r="HIA693" s="21"/>
      <c r="HIB693" s="21"/>
      <c r="HIC693" s="21"/>
      <c r="HID693" s="21"/>
      <c r="HIE693" s="21"/>
      <c r="HIF693" s="21"/>
      <c r="HIG693" s="21"/>
      <c r="HIH693" s="21"/>
      <c r="HII693" s="21"/>
      <c r="HIJ693" s="21"/>
      <c r="HIK693" s="21"/>
      <c r="HIL693" s="21"/>
      <c r="HIM693" s="21"/>
      <c r="HIN693" s="21"/>
      <c r="HIO693" s="21"/>
      <c r="HIP693" s="21"/>
      <c r="HIQ693" s="21"/>
      <c r="HIR693" s="21"/>
      <c r="HIS693" s="21"/>
      <c r="HIT693" s="21"/>
      <c r="HIU693" s="21"/>
      <c r="HIV693" s="21"/>
      <c r="HIW693" s="21"/>
      <c r="HIX693" s="21"/>
      <c r="HIY693" s="21"/>
      <c r="HIZ693" s="21"/>
      <c r="HJA693" s="21"/>
      <c r="HJB693" s="21"/>
      <c r="HJC693" s="21"/>
      <c r="HJD693" s="21"/>
      <c r="HJE693" s="21"/>
      <c r="HJF693" s="21"/>
      <c r="HJG693" s="21"/>
      <c r="HJH693" s="21"/>
      <c r="HJI693" s="21"/>
      <c r="HJJ693" s="21"/>
      <c r="HJK693" s="21"/>
      <c r="HJL693" s="21"/>
      <c r="HJM693" s="21"/>
      <c r="HJN693" s="21"/>
      <c r="HJO693" s="21"/>
      <c r="HJP693" s="21"/>
      <c r="HJQ693" s="21"/>
      <c r="HJR693" s="21"/>
      <c r="HJS693" s="21"/>
      <c r="HJT693" s="21"/>
      <c r="HJU693" s="21"/>
      <c r="HJV693" s="21"/>
      <c r="HJW693" s="21"/>
      <c r="HJX693" s="21"/>
      <c r="HJY693" s="21"/>
      <c r="HJZ693" s="21"/>
      <c r="HKA693" s="21"/>
      <c r="HKB693" s="21"/>
      <c r="HKC693" s="21"/>
      <c r="HKD693" s="21"/>
      <c r="HKE693" s="21"/>
      <c r="HKF693" s="21"/>
      <c r="HKG693" s="21"/>
      <c r="HKH693" s="21"/>
      <c r="HKI693" s="21"/>
      <c r="HKJ693" s="21"/>
      <c r="HKK693" s="21"/>
      <c r="HKL693" s="21"/>
      <c r="HKM693" s="21"/>
      <c r="HKN693" s="21"/>
      <c r="HKO693" s="21"/>
      <c r="HKP693" s="21"/>
      <c r="HKQ693" s="21"/>
      <c r="HKR693" s="21"/>
      <c r="HKS693" s="21"/>
      <c r="HKT693" s="21"/>
      <c r="HKU693" s="21"/>
      <c r="HKV693" s="21"/>
      <c r="HKW693" s="21"/>
      <c r="HKX693" s="21"/>
      <c r="HKY693" s="21"/>
      <c r="HKZ693" s="21"/>
      <c r="HLA693" s="21"/>
      <c r="HLB693" s="21"/>
      <c r="HLC693" s="21"/>
      <c r="HLD693" s="21"/>
      <c r="HLE693" s="21"/>
      <c r="HLF693" s="21"/>
      <c r="HLG693" s="21"/>
      <c r="HLH693" s="21"/>
      <c r="HLI693" s="21"/>
      <c r="HLJ693" s="21"/>
      <c r="HLK693" s="21"/>
      <c r="HLL693" s="21"/>
      <c r="HLM693" s="21"/>
      <c r="HLN693" s="21"/>
      <c r="HLO693" s="21"/>
      <c r="HLP693" s="21"/>
      <c r="HLQ693" s="21"/>
      <c r="HLR693" s="21"/>
      <c r="HLS693" s="21"/>
      <c r="HLT693" s="21"/>
      <c r="HLU693" s="21"/>
      <c r="HLV693" s="21"/>
      <c r="HLW693" s="21"/>
      <c r="HLX693" s="21"/>
      <c r="HLY693" s="21"/>
      <c r="HLZ693" s="21"/>
      <c r="HMA693" s="21"/>
      <c r="HMB693" s="21"/>
      <c r="HMC693" s="21"/>
      <c r="HMD693" s="21"/>
      <c r="HME693" s="21"/>
      <c r="HMF693" s="21"/>
      <c r="HMG693" s="21"/>
      <c r="HMH693" s="21"/>
      <c r="HMI693" s="21"/>
      <c r="HMJ693" s="21"/>
      <c r="HMK693" s="21"/>
      <c r="HML693" s="21"/>
      <c r="HMM693" s="21"/>
      <c r="HMN693" s="21"/>
      <c r="HMO693" s="21"/>
      <c r="HMP693" s="21"/>
      <c r="HMQ693" s="21"/>
      <c r="HMR693" s="21"/>
      <c r="HMS693" s="21"/>
      <c r="HMT693" s="21"/>
      <c r="HMU693" s="21"/>
      <c r="HMV693" s="21"/>
      <c r="HMW693" s="21"/>
      <c r="HMX693" s="21"/>
      <c r="HMY693" s="21"/>
      <c r="HMZ693" s="21"/>
      <c r="HNA693" s="21"/>
      <c r="HNB693" s="21"/>
      <c r="HNC693" s="21"/>
      <c r="HND693" s="21"/>
      <c r="HNE693" s="21"/>
      <c r="HNF693" s="21"/>
      <c r="HNG693" s="21"/>
      <c r="HNH693" s="21"/>
      <c r="HNI693" s="21"/>
      <c r="HNJ693" s="21"/>
      <c r="HNK693" s="21"/>
      <c r="HNL693" s="21"/>
      <c r="HNM693" s="21"/>
      <c r="HNN693" s="21"/>
      <c r="HNO693" s="21"/>
      <c r="HNP693" s="21"/>
      <c r="HNQ693" s="21"/>
      <c r="HNR693" s="21"/>
      <c r="HNS693" s="21"/>
      <c r="HNT693" s="21"/>
      <c r="HNU693" s="21"/>
      <c r="HNV693" s="21"/>
      <c r="HNW693" s="21"/>
      <c r="HNX693" s="21"/>
      <c r="HNY693" s="21"/>
      <c r="HNZ693" s="21"/>
      <c r="HOA693" s="21"/>
      <c r="HOB693" s="21"/>
      <c r="HOC693" s="21"/>
      <c r="HOD693" s="21"/>
      <c r="HOE693" s="21"/>
      <c r="HOF693" s="21"/>
      <c r="HOG693" s="21"/>
      <c r="HOH693" s="21"/>
      <c r="HOI693" s="21"/>
      <c r="HOJ693" s="21"/>
      <c r="HOK693" s="21"/>
      <c r="HOL693" s="21"/>
      <c r="HOM693" s="21"/>
      <c r="HON693" s="21"/>
      <c r="HOO693" s="21"/>
      <c r="HOP693" s="21"/>
      <c r="HOQ693" s="21"/>
      <c r="HOR693" s="21"/>
      <c r="HOS693" s="21"/>
      <c r="HOT693" s="21"/>
      <c r="HOU693" s="21"/>
      <c r="HOV693" s="21"/>
      <c r="HOW693" s="21"/>
      <c r="HOX693" s="21"/>
      <c r="HOY693" s="21"/>
      <c r="HOZ693" s="21"/>
      <c r="HPA693" s="21"/>
      <c r="HPB693" s="21"/>
      <c r="HPC693" s="21"/>
      <c r="HPD693" s="21"/>
      <c r="HPE693" s="21"/>
      <c r="HPF693" s="21"/>
      <c r="HPG693" s="21"/>
      <c r="HPH693" s="21"/>
      <c r="HPI693" s="21"/>
      <c r="HPJ693" s="21"/>
      <c r="HPK693" s="21"/>
      <c r="HPL693" s="21"/>
      <c r="HPM693" s="21"/>
      <c r="HPN693" s="21"/>
      <c r="HPO693" s="21"/>
      <c r="HPP693" s="21"/>
      <c r="HPQ693" s="21"/>
      <c r="HPR693" s="21"/>
      <c r="HPS693" s="21"/>
      <c r="HPT693" s="21"/>
      <c r="HPU693" s="21"/>
      <c r="HPV693" s="21"/>
      <c r="HPW693" s="21"/>
      <c r="HPX693" s="21"/>
      <c r="HPY693" s="21"/>
      <c r="HPZ693" s="21"/>
      <c r="HQA693" s="21"/>
      <c r="HQB693" s="21"/>
      <c r="HQC693" s="21"/>
      <c r="HQD693" s="21"/>
      <c r="HQE693" s="21"/>
      <c r="HQF693" s="21"/>
      <c r="HQG693" s="21"/>
      <c r="HQH693" s="21"/>
      <c r="HQI693" s="21"/>
      <c r="HQJ693" s="21"/>
      <c r="HQK693" s="21"/>
      <c r="HQL693" s="21"/>
      <c r="HQM693" s="21"/>
      <c r="HQN693" s="21"/>
      <c r="HQO693" s="21"/>
      <c r="HQP693" s="21"/>
      <c r="HQQ693" s="21"/>
      <c r="HQR693" s="21"/>
      <c r="HQS693" s="21"/>
      <c r="HQT693" s="21"/>
      <c r="HQU693" s="21"/>
      <c r="HQV693" s="21"/>
      <c r="HQW693" s="21"/>
      <c r="HQX693" s="21"/>
      <c r="HQY693" s="21"/>
      <c r="HQZ693" s="21"/>
      <c r="HRA693" s="21"/>
      <c r="HRB693" s="21"/>
      <c r="HRC693" s="21"/>
      <c r="HRD693" s="21"/>
      <c r="HRE693" s="21"/>
      <c r="HRF693" s="21"/>
      <c r="HRG693" s="21"/>
      <c r="HRH693" s="21"/>
      <c r="HRI693" s="21"/>
      <c r="HRJ693" s="21"/>
      <c r="HRK693" s="21"/>
      <c r="HRL693" s="21"/>
      <c r="HRM693" s="21"/>
      <c r="HRN693" s="21"/>
      <c r="HRO693" s="21"/>
      <c r="HRP693" s="21"/>
      <c r="HRQ693" s="21"/>
      <c r="HRR693" s="21"/>
      <c r="HRS693" s="21"/>
      <c r="HRT693" s="21"/>
      <c r="HRU693" s="21"/>
      <c r="HRV693" s="21"/>
      <c r="HRW693" s="21"/>
      <c r="HRX693" s="21"/>
      <c r="HRY693" s="21"/>
      <c r="HRZ693" s="21"/>
      <c r="HSA693" s="21"/>
      <c r="HSB693" s="21"/>
      <c r="HSC693" s="21"/>
      <c r="HSD693" s="21"/>
      <c r="HSE693" s="21"/>
      <c r="HSF693" s="21"/>
      <c r="HSG693" s="21"/>
      <c r="HSH693" s="21"/>
      <c r="HSI693" s="21"/>
      <c r="HSJ693" s="21"/>
      <c r="HSK693" s="21"/>
      <c r="HSL693" s="21"/>
      <c r="HSM693" s="21"/>
      <c r="HSN693" s="21"/>
      <c r="HSO693" s="21"/>
      <c r="HSP693" s="21"/>
      <c r="HSQ693" s="21"/>
      <c r="HSR693" s="21"/>
      <c r="HSS693" s="21"/>
      <c r="HST693" s="21"/>
      <c r="HSU693" s="21"/>
      <c r="HSV693" s="21"/>
      <c r="HSW693" s="21"/>
      <c r="HSX693" s="21"/>
      <c r="HSY693" s="21"/>
      <c r="HSZ693" s="21"/>
      <c r="HTA693" s="21"/>
      <c r="HTB693" s="21"/>
      <c r="HTC693" s="21"/>
      <c r="HTD693" s="21"/>
      <c r="HTE693" s="21"/>
      <c r="HTF693" s="21"/>
      <c r="HTG693" s="21"/>
      <c r="HTH693" s="21"/>
      <c r="HTI693" s="21"/>
      <c r="HTJ693" s="21"/>
      <c r="HTK693" s="21"/>
      <c r="HTL693" s="21"/>
      <c r="HTM693" s="21"/>
      <c r="HTN693" s="21"/>
      <c r="HTO693" s="21"/>
      <c r="HTP693" s="21"/>
      <c r="HTQ693" s="21"/>
      <c r="HTR693" s="21"/>
      <c r="HTS693" s="21"/>
      <c r="HTT693" s="21"/>
      <c r="HTU693" s="21"/>
      <c r="HTV693" s="21"/>
      <c r="HTW693" s="21"/>
      <c r="HTX693" s="21"/>
      <c r="HTY693" s="21"/>
      <c r="HTZ693" s="21"/>
      <c r="HUA693" s="21"/>
      <c r="HUB693" s="21"/>
      <c r="HUC693" s="21"/>
      <c r="HUD693" s="21"/>
      <c r="HUE693" s="21"/>
      <c r="HUF693" s="21"/>
      <c r="HUG693" s="21"/>
      <c r="HUH693" s="21"/>
      <c r="HUI693" s="21"/>
      <c r="HUJ693" s="21"/>
      <c r="HUK693" s="21"/>
      <c r="HUL693" s="21"/>
      <c r="HUM693" s="21"/>
      <c r="HUN693" s="21"/>
      <c r="HUO693" s="21"/>
      <c r="HUP693" s="21"/>
      <c r="HUQ693" s="21"/>
      <c r="HUR693" s="21"/>
      <c r="HUS693" s="21"/>
      <c r="HUT693" s="21"/>
      <c r="HUU693" s="21"/>
      <c r="HUV693" s="21"/>
      <c r="HUW693" s="21"/>
      <c r="HUX693" s="21"/>
      <c r="HUY693" s="21"/>
      <c r="HUZ693" s="21"/>
      <c r="HVA693" s="21"/>
      <c r="HVB693" s="21"/>
      <c r="HVC693" s="21"/>
      <c r="HVD693" s="21"/>
      <c r="HVE693" s="21"/>
      <c r="HVF693" s="21"/>
      <c r="HVG693" s="21"/>
      <c r="HVH693" s="21"/>
      <c r="HVI693" s="21"/>
      <c r="HVJ693" s="21"/>
      <c r="HVK693" s="21"/>
      <c r="HVL693" s="21"/>
      <c r="HVM693" s="21"/>
      <c r="HVN693" s="21"/>
      <c r="HVO693" s="21"/>
      <c r="HVP693" s="21"/>
      <c r="HVQ693" s="21"/>
      <c r="HVR693" s="21"/>
      <c r="HVS693" s="21"/>
      <c r="HVT693" s="21"/>
      <c r="HVU693" s="21"/>
      <c r="HVV693" s="21"/>
      <c r="HVW693" s="21"/>
      <c r="HVX693" s="21"/>
      <c r="HVY693" s="21"/>
      <c r="HVZ693" s="21"/>
      <c r="HWA693" s="21"/>
      <c r="HWB693" s="21"/>
      <c r="HWC693" s="21"/>
      <c r="HWD693" s="21"/>
      <c r="HWE693" s="21"/>
      <c r="HWF693" s="21"/>
      <c r="HWG693" s="21"/>
      <c r="HWH693" s="21"/>
      <c r="HWI693" s="21"/>
      <c r="HWJ693" s="21"/>
      <c r="HWK693" s="21"/>
      <c r="HWL693" s="21"/>
      <c r="HWM693" s="21"/>
      <c r="HWN693" s="21"/>
      <c r="HWO693" s="21"/>
      <c r="HWP693" s="21"/>
      <c r="HWQ693" s="21"/>
      <c r="HWR693" s="21"/>
      <c r="HWS693" s="21"/>
      <c r="HWT693" s="21"/>
      <c r="HWU693" s="21"/>
      <c r="HWV693" s="21"/>
      <c r="HWW693" s="21"/>
      <c r="HWX693" s="21"/>
      <c r="HWY693" s="21"/>
      <c r="HWZ693" s="21"/>
      <c r="HXA693" s="21"/>
      <c r="HXB693" s="21"/>
      <c r="HXC693" s="21"/>
      <c r="HXD693" s="21"/>
      <c r="HXE693" s="21"/>
      <c r="HXF693" s="21"/>
      <c r="HXG693" s="21"/>
      <c r="HXH693" s="21"/>
      <c r="HXI693" s="21"/>
      <c r="HXJ693" s="21"/>
      <c r="HXK693" s="21"/>
      <c r="HXL693" s="21"/>
      <c r="HXM693" s="21"/>
      <c r="HXN693" s="21"/>
      <c r="HXO693" s="21"/>
      <c r="HXP693" s="21"/>
      <c r="HXQ693" s="21"/>
      <c r="HXR693" s="21"/>
      <c r="HXS693" s="21"/>
      <c r="HXT693" s="21"/>
      <c r="HXU693" s="21"/>
      <c r="HXV693" s="21"/>
      <c r="HXW693" s="21"/>
      <c r="HXX693" s="21"/>
      <c r="HXY693" s="21"/>
      <c r="HXZ693" s="21"/>
      <c r="HYA693" s="21"/>
      <c r="HYB693" s="21"/>
      <c r="HYC693" s="21"/>
      <c r="HYD693" s="21"/>
      <c r="HYE693" s="21"/>
      <c r="HYF693" s="21"/>
      <c r="HYG693" s="21"/>
      <c r="HYH693" s="21"/>
      <c r="HYI693" s="21"/>
      <c r="HYJ693" s="21"/>
      <c r="HYK693" s="21"/>
      <c r="HYL693" s="21"/>
      <c r="HYM693" s="21"/>
      <c r="HYN693" s="21"/>
      <c r="HYO693" s="21"/>
      <c r="HYP693" s="21"/>
      <c r="HYQ693" s="21"/>
      <c r="HYR693" s="21"/>
      <c r="HYS693" s="21"/>
      <c r="HYT693" s="21"/>
      <c r="HYU693" s="21"/>
      <c r="HYV693" s="21"/>
      <c r="HYW693" s="21"/>
      <c r="HYX693" s="21"/>
      <c r="HYY693" s="21"/>
      <c r="HYZ693" s="21"/>
      <c r="HZA693" s="21"/>
      <c r="HZB693" s="21"/>
      <c r="HZC693" s="21"/>
      <c r="HZD693" s="21"/>
      <c r="HZE693" s="21"/>
      <c r="HZF693" s="21"/>
      <c r="HZG693" s="21"/>
      <c r="HZH693" s="21"/>
      <c r="HZI693" s="21"/>
      <c r="HZJ693" s="21"/>
      <c r="HZK693" s="21"/>
      <c r="HZL693" s="21"/>
      <c r="HZM693" s="21"/>
      <c r="HZN693" s="21"/>
      <c r="HZO693" s="21"/>
      <c r="HZP693" s="21"/>
      <c r="HZQ693" s="21"/>
      <c r="HZR693" s="21"/>
      <c r="HZS693" s="21"/>
      <c r="HZT693" s="21"/>
      <c r="HZU693" s="21"/>
      <c r="HZV693" s="21"/>
      <c r="HZW693" s="21"/>
      <c r="HZX693" s="21"/>
      <c r="HZY693" s="21"/>
      <c r="HZZ693" s="21"/>
      <c r="IAA693" s="21"/>
      <c r="IAB693" s="21"/>
      <c r="IAC693" s="21"/>
      <c r="IAD693" s="21"/>
      <c r="IAE693" s="21"/>
      <c r="IAF693" s="21"/>
      <c r="IAG693" s="21"/>
      <c r="IAH693" s="21"/>
      <c r="IAI693" s="21"/>
      <c r="IAJ693" s="21"/>
      <c r="IAK693" s="21"/>
      <c r="IAL693" s="21"/>
      <c r="IAM693" s="21"/>
      <c r="IAN693" s="21"/>
      <c r="IAO693" s="21"/>
      <c r="IAP693" s="21"/>
      <c r="IAQ693" s="21"/>
      <c r="IAR693" s="21"/>
      <c r="IAS693" s="21"/>
      <c r="IAT693" s="21"/>
      <c r="IAU693" s="21"/>
      <c r="IAV693" s="21"/>
      <c r="IAW693" s="21"/>
      <c r="IAX693" s="21"/>
      <c r="IAY693" s="21"/>
      <c r="IAZ693" s="21"/>
      <c r="IBA693" s="21"/>
      <c r="IBB693" s="21"/>
      <c r="IBC693" s="21"/>
      <c r="IBD693" s="21"/>
      <c r="IBE693" s="21"/>
      <c r="IBF693" s="21"/>
      <c r="IBG693" s="21"/>
      <c r="IBH693" s="21"/>
      <c r="IBI693" s="21"/>
      <c r="IBJ693" s="21"/>
      <c r="IBK693" s="21"/>
      <c r="IBL693" s="21"/>
      <c r="IBM693" s="21"/>
      <c r="IBN693" s="21"/>
      <c r="IBO693" s="21"/>
      <c r="IBP693" s="21"/>
      <c r="IBQ693" s="21"/>
      <c r="IBR693" s="21"/>
      <c r="IBS693" s="21"/>
      <c r="IBT693" s="21"/>
      <c r="IBU693" s="21"/>
      <c r="IBV693" s="21"/>
      <c r="IBW693" s="21"/>
      <c r="IBX693" s="21"/>
      <c r="IBY693" s="21"/>
      <c r="IBZ693" s="21"/>
      <c r="ICA693" s="21"/>
      <c r="ICB693" s="21"/>
      <c r="ICC693" s="21"/>
      <c r="ICD693" s="21"/>
      <c r="ICE693" s="21"/>
      <c r="ICF693" s="21"/>
      <c r="ICG693" s="21"/>
      <c r="ICH693" s="21"/>
      <c r="ICI693" s="21"/>
      <c r="ICJ693" s="21"/>
      <c r="ICK693" s="21"/>
      <c r="ICL693" s="21"/>
      <c r="ICM693" s="21"/>
      <c r="ICN693" s="21"/>
      <c r="ICO693" s="21"/>
      <c r="ICP693" s="21"/>
      <c r="ICQ693" s="21"/>
      <c r="ICR693" s="21"/>
      <c r="ICS693" s="21"/>
      <c r="ICT693" s="21"/>
      <c r="ICU693" s="21"/>
      <c r="ICV693" s="21"/>
      <c r="ICW693" s="21"/>
      <c r="ICX693" s="21"/>
      <c r="ICY693" s="21"/>
      <c r="ICZ693" s="21"/>
      <c r="IDA693" s="21"/>
      <c r="IDB693" s="21"/>
      <c r="IDC693" s="21"/>
      <c r="IDD693" s="21"/>
      <c r="IDE693" s="21"/>
      <c r="IDF693" s="21"/>
      <c r="IDG693" s="21"/>
      <c r="IDH693" s="21"/>
      <c r="IDI693" s="21"/>
      <c r="IDJ693" s="21"/>
      <c r="IDK693" s="21"/>
      <c r="IDL693" s="21"/>
      <c r="IDM693" s="21"/>
      <c r="IDN693" s="21"/>
      <c r="IDO693" s="21"/>
      <c r="IDP693" s="21"/>
      <c r="IDQ693" s="21"/>
      <c r="IDR693" s="21"/>
      <c r="IDS693" s="21"/>
      <c r="IDT693" s="21"/>
      <c r="IDU693" s="21"/>
      <c r="IDV693" s="21"/>
      <c r="IDW693" s="21"/>
      <c r="IDX693" s="21"/>
      <c r="IDY693" s="21"/>
      <c r="IDZ693" s="21"/>
      <c r="IEA693" s="21"/>
      <c r="IEB693" s="21"/>
      <c r="IEC693" s="21"/>
      <c r="IED693" s="21"/>
      <c r="IEE693" s="21"/>
      <c r="IEF693" s="21"/>
      <c r="IEG693" s="21"/>
      <c r="IEH693" s="21"/>
      <c r="IEI693" s="21"/>
      <c r="IEJ693" s="21"/>
      <c r="IEK693" s="21"/>
      <c r="IEL693" s="21"/>
      <c r="IEM693" s="21"/>
      <c r="IEN693" s="21"/>
      <c r="IEO693" s="21"/>
      <c r="IEP693" s="21"/>
      <c r="IEQ693" s="21"/>
      <c r="IER693" s="21"/>
      <c r="IES693" s="21"/>
      <c r="IET693" s="21"/>
      <c r="IEU693" s="21"/>
      <c r="IEV693" s="21"/>
      <c r="IEW693" s="21"/>
      <c r="IEX693" s="21"/>
      <c r="IEY693" s="21"/>
      <c r="IEZ693" s="21"/>
      <c r="IFA693" s="21"/>
      <c r="IFB693" s="21"/>
      <c r="IFC693" s="21"/>
      <c r="IFD693" s="21"/>
      <c r="IFE693" s="21"/>
      <c r="IFF693" s="21"/>
      <c r="IFG693" s="21"/>
      <c r="IFH693" s="21"/>
      <c r="IFI693" s="21"/>
      <c r="IFJ693" s="21"/>
      <c r="IFK693" s="21"/>
      <c r="IFL693" s="21"/>
      <c r="IFM693" s="21"/>
      <c r="IFN693" s="21"/>
      <c r="IFO693" s="21"/>
      <c r="IFP693" s="21"/>
      <c r="IFQ693" s="21"/>
      <c r="IFR693" s="21"/>
      <c r="IFS693" s="21"/>
      <c r="IFT693" s="21"/>
      <c r="IFU693" s="21"/>
      <c r="IFV693" s="21"/>
      <c r="IFW693" s="21"/>
      <c r="IFX693" s="21"/>
      <c r="IFY693" s="21"/>
      <c r="IFZ693" s="21"/>
      <c r="IGA693" s="21"/>
      <c r="IGB693" s="21"/>
      <c r="IGC693" s="21"/>
      <c r="IGD693" s="21"/>
      <c r="IGE693" s="21"/>
      <c r="IGF693" s="21"/>
      <c r="IGG693" s="21"/>
      <c r="IGH693" s="21"/>
      <c r="IGI693" s="21"/>
      <c r="IGJ693" s="21"/>
      <c r="IGK693" s="21"/>
      <c r="IGL693" s="21"/>
      <c r="IGM693" s="21"/>
      <c r="IGN693" s="21"/>
      <c r="IGO693" s="21"/>
      <c r="IGP693" s="21"/>
      <c r="IGQ693" s="21"/>
      <c r="IGR693" s="21"/>
      <c r="IGS693" s="21"/>
      <c r="IGT693" s="21"/>
      <c r="IGU693" s="21"/>
      <c r="IGV693" s="21"/>
      <c r="IGW693" s="21"/>
      <c r="IGX693" s="21"/>
      <c r="IGY693" s="21"/>
      <c r="IGZ693" s="21"/>
      <c r="IHA693" s="21"/>
      <c r="IHB693" s="21"/>
      <c r="IHC693" s="21"/>
      <c r="IHD693" s="21"/>
      <c r="IHE693" s="21"/>
      <c r="IHF693" s="21"/>
      <c r="IHG693" s="21"/>
      <c r="IHH693" s="21"/>
      <c r="IHI693" s="21"/>
      <c r="IHJ693" s="21"/>
      <c r="IHK693" s="21"/>
      <c r="IHL693" s="21"/>
      <c r="IHM693" s="21"/>
      <c r="IHN693" s="21"/>
      <c r="IHO693" s="21"/>
      <c r="IHP693" s="21"/>
      <c r="IHQ693" s="21"/>
      <c r="IHR693" s="21"/>
      <c r="IHS693" s="21"/>
      <c r="IHT693" s="21"/>
      <c r="IHU693" s="21"/>
      <c r="IHV693" s="21"/>
      <c r="IHW693" s="21"/>
      <c r="IHX693" s="21"/>
      <c r="IHY693" s="21"/>
      <c r="IHZ693" s="21"/>
      <c r="IIA693" s="21"/>
      <c r="IIB693" s="21"/>
      <c r="IIC693" s="21"/>
      <c r="IID693" s="21"/>
      <c r="IIE693" s="21"/>
      <c r="IIF693" s="21"/>
      <c r="IIG693" s="21"/>
      <c r="IIH693" s="21"/>
      <c r="III693" s="21"/>
      <c r="IIJ693" s="21"/>
      <c r="IIK693" s="21"/>
      <c r="IIL693" s="21"/>
      <c r="IIM693" s="21"/>
      <c r="IIN693" s="21"/>
      <c r="IIO693" s="21"/>
      <c r="IIP693" s="21"/>
      <c r="IIQ693" s="21"/>
      <c r="IIR693" s="21"/>
      <c r="IIS693" s="21"/>
      <c r="IIT693" s="21"/>
      <c r="IIU693" s="21"/>
      <c r="IIV693" s="21"/>
      <c r="IIW693" s="21"/>
      <c r="IIX693" s="21"/>
      <c r="IIY693" s="21"/>
      <c r="IIZ693" s="21"/>
      <c r="IJA693" s="21"/>
      <c r="IJB693" s="21"/>
      <c r="IJC693" s="21"/>
      <c r="IJD693" s="21"/>
      <c r="IJE693" s="21"/>
      <c r="IJF693" s="21"/>
      <c r="IJG693" s="21"/>
      <c r="IJH693" s="21"/>
      <c r="IJI693" s="21"/>
      <c r="IJJ693" s="21"/>
      <c r="IJK693" s="21"/>
      <c r="IJL693" s="21"/>
      <c r="IJM693" s="21"/>
      <c r="IJN693" s="21"/>
      <c r="IJO693" s="21"/>
      <c r="IJP693" s="21"/>
      <c r="IJQ693" s="21"/>
      <c r="IJR693" s="21"/>
      <c r="IJS693" s="21"/>
      <c r="IJT693" s="21"/>
      <c r="IJU693" s="21"/>
      <c r="IJV693" s="21"/>
      <c r="IJW693" s="21"/>
      <c r="IJX693" s="21"/>
      <c r="IJY693" s="21"/>
      <c r="IJZ693" s="21"/>
      <c r="IKA693" s="21"/>
      <c r="IKB693" s="21"/>
      <c r="IKC693" s="21"/>
      <c r="IKD693" s="21"/>
      <c r="IKE693" s="21"/>
      <c r="IKF693" s="21"/>
      <c r="IKG693" s="21"/>
      <c r="IKH693" s="21"/>
      <c r="IKI693" s="21"/>
      <c r="IKJ693" s="21"/>
      <c r="IKK693" s="21"/>
      <c r="IKL693" s="21"/>
      <c r="IKM693" s="21"/>
      <c r="IKN693" s="21"/>
      <c r="IKO693" s="21"/>
      <c r="IKP693" s="21"/>
      <c r="IKQ693" s="21"/>
      <c r="IKR693" s="21"/>
      <c r="IKS693" s="21"/>
      <c r="IKT693" s="21"/>
      <c r="IKU693" s="21"/>
      <c r="IKV693" s="21"/>
      <c r="IKW693" s="21"/>
      <c r="IKX693" s="21"/>
      <c r="IKY693" s="21"/>
      <c r="IKZ693" s="21"/>
      <c r="ILA693" s="21"/>
      <c r="ILB693" s="21"/>
      <c r="ILC693" s="21"/>
      <c r="ILD693" s="21"/>
      <c r="ILE693" s="21"/>
      <c r="ILF693" s="21"/>
      <c r="ILG693" s="21"/>
      <c r="ILH693" s="21"/>
      <c r="ILI693" s="21"/>
      <c r="ILJ693" s="21"/>
      <c r="ILK693" s="21"/>
      <c r="ILL693" s="21"/>
      <c r="ILM693" s="21"/>
      <c r="ILN693" s="21"/>
      <c r="ILO693" s="21"/>
      <c r="ILP693" s="21"/>
      <c r="ILQ693" s="21"/>
      <c r="ILR693" s="21"/>
      <c r="ILS693" s="21"/>
      <c r="ILT693" s="21"/>
      <c r="ILU693" s="21"/>
      <c r="ILV693" s="21"/>
      <c r="ILW693" s="21"/>
      <c r="ILX693" s="21"/>
      <c r="ILY693" s="21"/>
      <c r="ILZ693" s="21"/>
      <c r="IMA693" s="21"/>
      <c r="IMB693" s="21"/>
      <c r="IMC693" s="21"/>
      <c r="IMD693" s="21"/>
      <c r="IME693" s="21"/>
      <c r="IMF693" s="21"/>
      <c r="IMG693" s="21"/>
      <c r="IMH693" s="21"/>
      <c r="IMI693" s="21"/>
      <c r="IMJ693" s="21"/>
      <c r="IMK693" s="21"/>
      <c r="IML693" s="21"/>
      <c r="IMM693" s="21"/>
      <c r="IMN693" s="21"/>
      <c r="IMO693" s="21"/>
      <c r="IMP693" s="21"/>
      <c r="IMQ693" s="21"/>
      <c r="IMR693" s="21"/>
      <c r="IMS693" s="21"/>
      <c r="IMT693" s="21"/>
      <c r="IMU693" s="21"/>
      <c r="IMV693" s="21"/>
      <c r="IMW693" s="21"/>
      <c r="IMX693" s="21"/>
      <c r="IMY693" s="21"/>
      <c r="IMZ693" s="21"/>
      <c r="INA693" s="21"/>
      <c r="INB693" s="21"/>
      <c r="INC693" s="21"/>
      <c r="IND693" s="21"/>
      <c r="INE693" s="21"/>
      <c r="INF693" s="21"/>
      <c r="ING693" s="21"/>
      <c r="INH693" s="21"/>
      <c r="INI693" s="21"/>
      <c r="INJ693" s="21"/>
      <c r="INK693" s="21"/>
      <c r="INL693" s="21"/>
      <c r="INM693" s="21"/>
      <c r="INN693" s="21"/>
      <c r="INO693" s="21"/>
      <c r="INP693" s="21"/>
      <c r="INQ693" s="21"/>
      <c r="INR693" s="21"/>
      <c r="INS693" s="21"/>
      <c r="INT693" s="21"/>
      <c r="INU693" s="21"/>
      <c r="INV693" s="21"/>
      <c r="INW693" s="21"/>
      <c r="INX693" s="21"/>
      <c r="INY693" s="21"/>
      <c r="INZ693" s="21"/>
      <c r="IOA693" s="21"/>
      <c r="IOB693" s="21"/>
      <c r="IOC693" s="21"/>
      <c r="IOD693" s="21"/>
      <c r="IOE693" s="21"/>
      <c r="IOF693" s="21"/>
      <c r="IOG693" s="21"/>
      <c r="IOH693" s="21"/>
      <c r="IOI693" s="21"/>
      <c r="IOJ693" s="21"/>
      <c r="IOK693" s="21"/>
      <c r="IOL693" s="21"/>
      <c r="IOM693" s="21"/>
      <c r="ION693" s="21"/>
      <c r="IOO693" s="21"/>
      <c r="IOP693" s="21"/>
      <c r="IOQ693" s="21"/>
      <c r="IOR693" s="21"/>
      <c r="IOS693" s="21"/>
      <c r="IOT693" s="21"/>
      <c r="IOU693" s="21"/>
      <c r="IOV693" s="21"/>
      <c r="IOW693" s="21"/>
      <c r="IOX693" s="21"/>
      <c r="IOY693" s="21"/>
      <c r="IOZ693" s="21"/>
      <c r="IPA693" s="21"/>
      <c r="IPB693" s="21"/>
      <c r="IPC693" s="21"/>
      <c r="IPD693" s="21"/>
      <c r="IPE693" s="21"/>
      <c r="IPF693" s="21"/>
      <c r="IPG693" s="21"/>
      <c r="IPH693" s="21"/>
      <c r="IPI693" s="21"/>
      <c r="IPJ693" s="21"/>
      <c r="IPK693" s="21"/>
      <c r="IPL693" s="21"/>
      <c r="IPM693" s="21"/>
      <c r="IPN693" s="21"/>
      <c r="IPO693" s="21"/>
      <c r="IPP693" s="21"/>
      <c r="IPQ693" s="21"/>
      <c r="IPR693" s="21"/>
      <c r="IPS693" s="21"/>
      <c r="IPT693" s="21"/>
      <c r="IPU693" s="21"/>
      <c r="IPV693" s="21"/>
      <c r="IPW693" s="21"/>
      <c r="IPX693" s="21"/>
      <c r="IPY693" s="21"/>
      <c r="IPZ693" s="21"/>
      <c r="IQA693" s="21"/>
      <c r="IQB693" s="21"/>
      <c r="IQC693" s="21"/>
      <c r="IQD693" s="21"/>
      <c r="IQE693" s="21"/>
      <c r="IQF693" s="21"/>
      <c r="IQG693" s="21"/>
      <c r="IQH693" s="21"/>
      <c r="IQI693" s="21"/>
      <c r="IQJ693" s="21"/>
      <c r="IQK693" s="21"/>
      <c r="IQL693" s="21"/>
      <c r="IQM693" s="21"/>
      <c r="IQN693" s="21"/>
      <c r="IQO693" s="21"/>
      <c r="IQP693" s="21"/>
      <c r="IQQ693" s="21"/>
      <c r="IQR693" s="21"/>
      <c r="IQS693" s="21"/>
      <c r="IQT693" s="21"/>
      <c r="IQU693" s="21"/>
      <c r="IQV693" s="21"/>
      <c r="IQW693" s="21"/>
      <c r="IQX693" s="21"/>
      <c r="IQY693" s="21"/>
      <c r="IQZ693" s="21"/>
      <c r="IRA693" s="21"/>
      <c r="IRB693" s="21"/>
      <c r="IRC693" s="21"/>
      <c r="IRD693" s="21"/>
      <c r="IRE693" s="21"/>
      <c r="IRF693" s="21"/>
      <c r="IRG693" s="21"/>
      <c r="IRH693" s="21"/>
      <c r="IRI693" s="21"/>
      <c r="IRJ693" s="21"/>
      <c r="IRK693" s="21"/>
      <c r="IRL693" s="21"/>
      <c r="IRM693" s="21"/>
      <c r="IRN693" s="21"/>
      <c r="IRO693" s="21"/>
      <c r="IRP693" s="21"/>
      <c r="IRQ693" s="21"/>
      <c r="IRR693" s="21"/>
      <c r="IRS693" s="21"/>
      <c r="IRT693" s="21"/>
      <c r="IRU693" s="21"/>
      <c r="IRV693" s="21"/>
      <c r="IRW693" s="21"/>
      <c r="IRX693" s="21"/>
      <c r="IRY693" s="21"/>
      <c r="IRZ693" s="21"/>
      <c r="ISA693" s="21"/>
      <c r="ISB693" s="21"/>
      <c r="ISC693" s="21"/>
      <c r="ISD693" s="21"/>
      <c r="ISE693" s="21"/>
      <c r="ISF693" s="21"/>
      <c r="ISG693" s="21"/>
      <c r="ISH693" s="21"/>
      <c r="ISI693" s="21"/>
      <c r="ISJ693" s="21"/>
      <c r="ISK693" s="21"/>
      <c r="ISL693" s="21"/>
      <c r="ISM693" s="21"/>
      <c r="ISN693" s="21"/>
      <c r="ISO693" s="21"/>
      <c r="ISP693" s="21"/>
      <c r="ISQ693" s="21"/>
      <c r="ISR693" s="21"/>
      <c r="ISS693" s="21"/>
      <c r="IST693" s="21"/>
      <c r="ISU693" s="21"/>
      <c r="ISV693" s="21"/>
      <c r="ISW693" s="21"/>
      <c r="ISX693" s="21"/>
      <c r="ISY693" s="21"/>
      <c r="ISZ693" s="21"/>
      <c r="ITA693" s="21"/>
      <c r="ITB693" s="21"/>
      <c r="ITC693" s="21"/>
      <c r="ITD693" s="21"/>
      <c r="ITE693" s="21"/>
      <c r="ITF693" s="21"/>
      <c r="ITG693" s="21"/>
      <c r="ITH693" s="21"/>
      <c r="ITI693" s="21"/>
      <c r="ITJ693" s="21"/>
      <c r="ITK693" s="21"/>
      <c r="ITL693" s="21"/>
      <c r="ITM693" s="21"/>
      <c r="ITN693" s="21"/>
      <c r="ITO693" s="21"/>
      <c r="ITP693" s="21"/>
      <c r="ITQ693" s="21"/>
      <c r="ITR693" s="21"/>
      <c r="ITS693" s="21"/>
      <c r="ITT693" s="21"/>
      <c r="ITU693" s="21"/>
      <c r="ITV693" s="21"/>
      <c r="ITW693" s="21"/>
      <c r="ITX693" s="21"/>
      <c r="ITY693" s="21"/>
      <c r="ITZ693" s="21"/>
      <c r="IUA693" s="21"/>
      <c r="IUB693" s="21"/>
      <c r="IUC693" s="21"/>
      <c r="IUD693" s="21"/>
      <c r="IUE693" s="21"/>
      <c r="IUF693" s="21"/>
      <c r="IUG693" s="21"/>
      <c r="IUH693" s="21"/>
      <c r="IUI693" s="21"/>
      <c r="IUJ693" s="21"/>
      <c r="IUK693" s="21"/>
      <c r="IUL693" s="21"/>
      <c r="IUM693" s="21"/>
      <c r="IUN693" s="21"/>
      <c r="IUO693" s="21"/>
      <c r="IUP693" s="21"/>
      <c r="IUQ693" s="21"/>
      <c r="IUR693" s="21"/>
      <c r="IUS693" s="21"/>
      <c r="IUT693" s="21"/>
      <c r="IUU693" s="21"/>
      <c r="IUV693" s="21"/>
      <c r="IUW693" s="21"/>
      <c r="IUX693" s="21"/>
      <c r="IUY693" s="21"/>
      <c r="IUZ693" s="21"/>
      <c r="IVA693" s="21"/>
      <c r="IVB693" s="21"/>
      <c r="IVC693" s="21"/>
      <c r="IVD693" s="21"/>
      <c r="IVE693" s="21"/>
      <c r="IVF693" s="21"/>
      <c r="IVG693" s="21"/>
      <c r="IVH693" s="21"/>
      <c r="IVI693" s="21"/>
      <c r="IVJ693" s="21"/>
      <c r="IVK693" s="21"/>
      <c r="IVL693" s="21"/>
      <c r="IVM693" s="21"/>
      <c r="IVN693" s="21"/>
      <c r="IVO693" s="21"/>
      <c r="IVP693" s="21"/>
      <c r="IVQ693" s="21"/>
      <c r="IVR693" s="21"/>
      <c r="IVS693" s="21"/>
      <c r="IVT693" s="21"/>
      <c r="IVU693" s="21"/>
      <c r="IVV693" s="21"/>
      <c r="IVW693" s="21"/>
      <c r="IVX693" s="21"/>
      <c r="IVY693" s="21"/>
      <c r="IVZ693" s="21"/>
      <c r="IWA693" s="21"/>
      <c r="IWB693" s="21"/>
      <c r="IWC693" s="21"/>
      <c r="IWD693" s="21"/>
      <c r="IWE693" s="21"/>
      <c r="IWF693" s="21"/>
      <c r="IWG693" s="21"/>
      <c r="IWH693" s="21"/>
      <c r="IWI693" s="21"/>
      <c r="IWJ693" s="21"/>
      <c r="IWK693" s="21"/>
      <c r="IWL693" s="21"/>
      <c r="IWM693" s="21"/>
      <c r="IWN693" s="21"/>
      <c r="IWO693" s="21"/>
      <c r="IWP693" s="21"/>
      <c r="IWQ693" s="21"/>
      <c r="IWR693" s="21"/>
      <c r="IWS693" s="21"/>
      <c r="IWT693" s="21"/>
      <c r="IWU693" s="21"/>
      <c r="IWV693" s="21"/>
      <c r="IWW693" s="21"/>
      <c r="IWX693" s="21"/>
      <c r="IWY693" s="21"/>
      <c r="IWZ693" s="21"/>
      <c r="IXA693" s="21"/>
      <c r="IXB693" s="21"/>
      <c r="IXC693" s="21"/>
      <c r="IXD693" s="21"/>
      <c r="IXE693" s="21"/>
      <c r="IXF693" s="21"/>
      <c r="IXG693" s="21"/>
      <c r="IXH693" s="21"/>
      <c r="IXI693" s="21"/>
      <c r="IXJ693" s="21"/>
      <c r="IXK693" s="21"/>
      <c r="IXL693" s="21"/>
      <c r="IXM693" s="21"/>
      <c r="IXN693" s="21"/>
      <c r="IXO693" s="21"/>
      <c r="IXP693" s="21"/>
      <c r="IXQ693" s="21"/>
      <c r="IXR693" s="21"/>
      <c r="IXS693" s="21"/>
      <c r="IXT693" s="21"/>
      <c r="IXU693" s="21"/>
      <c r="IXV693" s="21"/>
      <c r="IXW693" s="21"/>
      <c r="IXX693" s="21"/>
      <c r="IXY693" s="21"/>
      <c r="IXZ693" s="21"/>
      <c r="IYA693" s="21"/>
      <c r="IYB693" s="21"/>
      <c r="IYC693" s="21"/>
      <c r="IYD693" s="21"/>
      <c r="IYE693" s="21"/>
      <c r="IYF693" s="21"/>
      <c r="IYG693" s="21"/>
      <c r="IYH693" s="21"/>
      <c r="IYI693" s="21"/>
      <c r="IYJ693" s="21"/>
      <c r="IYK693" s="21"/>
      <c r="IYL693" s="21"/>
      <c r="IYM693" s="21"/>
      <c r="IYN693" s="21"/>
      <c r="IYO693" s="21"/>
      <c r="IYP693" s="21"/>
      <c r="IYQ693" s="21"/>
      <c r="IYR693" s="21"/>
      <c r="IYS693" s="21"/>
      <c r="IYT693" s="21"/>
      <c r="IYU693" s="21"/>
      <c r="IYV693" s="21"/>
      <c r="IYW693" s="21"/>
      <c r="IYX693" s="21"/>
      <c r="IYY693" s="21"/>
      <c r="IYZ693" s="21"/>
      <c r="IZA693" s="21"/>
      <c r="IZB693" s="21"/>
      <c r="IZC693" s="21"/>
      <c r="IZD693" s="21"/>
      <c r="IZE693" s="21"/>
      <c r="IZF693" s="21"/>
      <c r="IZG693" s="21"/>
      <c r="IZH693" s="21"/>
      <c r="IZI693" s="21"/>
      <c r="IZJ693" s="21"/>
      <c r="IZK693" s="21"/>
      <c r="IZL693" s="21"/>
      <c r="IZM693" s="21"/>
      <c r="IZN693" s="21"/>
      <c r="IZO693" s="21"/>
      <c r="IZP693" s="21"/>
      <c r="IZQ693" s="21"/>
      <c r="IZR693" s="21"/>
      <c r="IZS693" s="21"/>
      <c r="IZT693" s="21"/>
      <c r="IZU693" s="21"/>
      <c r="IZV693" s="21"/>
      <c r="IZW693" s="21"/>
      <c r="IZX693" s="21"/>
      <c r="IZY693" s="21"/>
      <c r="IZZ693" s="21"/>
      <c r="JAA693" s="21"/>
      <c r="JAB693" s="21"/>
      <c r="JAC693" s="21"/>
      <c r="JAD693" s="21"/>
      <c r="JAE693" s="21"/>
      <c r="JAF693" s="21"/>
      <c r="JAG693" s="21"/>
      <c r="JAH693" s="21"/>
      <c r="JAI693" s="21"/>
      <c r="JAJ693" s="21"/>
      <c r="JAK693" s="21"/>
      <c r="JAL693" s="21"/>
      <c r="JAM693" s="21"/>
      <c r="JAN693" s="21"/>
      <c r="JAO693" s="21"/>
      <c r="JAP693" s="21"/>
      <c r="JAQ693" s="21"/>
      <c r="JAR693" s="21"/>
      <c r="JAS693" s="21"/>
      <c r="JAT693" s="21"/>
      <c r="JAU693" s="21"/>
      <c r="JAV693" s="21"/>
      <c r="JAW693" s="21"/>
      <c r="JAX693" s="21"/>
      <c r="JAY693" s="21"/>
      <c r="JAZ693" s="21"/>
      <c r="JBA693" s="21"/>
      <c r="JBB693" s="21"/>
      <c r="JBC693" s="21"/>
      <c r="JBD693" s="21"/>
      <c r="JBE693" s="21"/>
      <c r="JBF693" s="21"/>
      <c r="JBG693" s="21"/>
      <c r="JBH693" s="21"/>
      <c r="JBI693" s="21"/>
      <c r="JBJ693" s="21"/>
      <c r="JBK693" s="21"/>
      <c r="JBL693" s="21"/>
      <c r="JBM693" s="21"/>
      <c r="JBN693" s="21"/>
      <c r="JBO693" s="21"/>
      <c r="JBP693" s="21"/>
      <c r="JBQ693" s="21"/>
      <c r="JBR693" s="21"/>
      <c r="JBS693" s="21"/>
      <c r="JBT693" s="21"/>
      <c r="JBU693" s="21"/>
      <c r="JBV693" s="21"/>
      <c r="JBW693" s="21"/>
      <c r="JBX693" s="21"/>
      <c r="JBY693" s="21"/>
      <c r="JBZ693" s="21"/>
      <c r="JCA693" s="21"/>
      <c r="JCB693" s="21"/>
      <c r="JCC693" s="21"/>
      <c r="JCD693" s="21"/>
      <c r="JCE693" s="21"/>
      <c r="JCF693" s="21"/>
      <c r="JCG693" s="21"/>
      <c r="JCH693" s="21"/>
      <c r="JCI693" s="21"/>
      <c r="JCJ693" s="21"/>
      <c r="JCK693" s="21"/>
      <c r="JCL693" s="21"/>
      <c r="JCM693" s="21"/>
      <c r="JCN693" s="21"/>
      <c r="JCO693" s="21"/>
      <c r="JCP693" s="21"/>
      <c r="JCQ693" s="21"/>
      <c r="JCR693" s="21"/>
      <c r="JCS693" s="21"/>
      <c r="JCT693" s="21"/>
      <c r="JCU693" s="21"/>
      <c r="JCV693" s="21"/>
      <c r="JCW693" s="21"/>
      <c r="JCX693" s="21"/>
      <c r="JCY693" s="21"/>
      <c r="JCZ693" s="21"/>
      <c r="JDA693" s="21"/>
      <c r="JDB693" s="21"/>
      <c r="JDC693" s="21"/>
      <c r="JDD693" s="21"/>
      <c r="JDE693" s="21"/>
      <c r="JDF693" s="21"/>
      <c r="JDG693" s="21"/>
      <c r="JDH693" s="21"/>
      <c r="JDI693" s="21"/>
      <c r="JDJ693" s="21"/>
      <c r="JDK693" s="21"/>
      <c r="JDL693" s="21"/>
      <c r="JDM693" s="21"/>
      <c r="JDN693" s="21"/>
      <c r="JDO693" s="21"/>
      <c r="JDP693" s="21"/>
      <c r="JDQ693" s="21"/>
      <c r="JDR693" s="21"/>
      <c r="JDS693" s="21"/>
      <c r="JDT693" s="21"/>
      <c r="JDU693" s="21"/>
      <c r="JDV693" s="21"/>
      <c r="JDW693" s="21"/>
      <c r="JDX693" s="21"/>
      <c r="JDY693" s="21"/>
      <c r="JDZ693" s="21"/>
      <c r="JEA693" s="21"/>
      <c r="JEB693" s="21"/>
      <c r="JEC693" s="21"/>
      <c r="JED693" s="21"/>
      <c r="JEE693" s="21"/>
      <c r="JEF693" s="21"/>
      <c r="JEG693" s="21"/>
      <c r="JEH693" s="21"/>
      <c r="JEI693" s="21"/>
      <c r="JEJ693" s="21"/>
      <c r="JEK693" s="21"/>
      <c r="JEL693" s="21"/>
      <c r="JEM693" s="21"/>
      <c r="JEN693" s="21"/>
      <c r="JEO693" s="21"/>
      <c r="JEP693" s="21"/>
      <c r="JEQ693" s="21"/>
      <c r="JER693" s="21"/>
      <c r="JES693" s="21"/>
      <c r="JET693" s="21"/>
      <c r="JEU693" s="21"/>
      <c r="JEV693" s="21"/>
      <c r="JEW693" s="21"/>
      <c r="JEX693" s="21"/>
      <c r="JEY693" s="21"/>
      <c r="JEZ693" s="21"/>
      <c r="JFA693" s="21"/>
      <c r="JFB693" s="21"/>
      <c r="JFC693" s="21"/>
      <c r="JFD693" s="21"/>
      <c r="JFE693" s="21"/>
      <c r="JFF693" s="21"/>
      <c r="JFG693" s="21"/>
      <c r="JFH693" s="21"/>
      <c r="JFI693" s="21"/>
      <c r="JFJ693" s="21"/>
      <c r="JFK693" s="21"/>
      <c r="JFL693" s="21"/>
      <c r="JFM693" s="21"/>
      <c r="JFN693" s="21"/>
      <c r="JFO693" s="21"/>
      <c r="JFP693" s="21"/>
      <c r="JFQ693" s="21"/>
      <c r="JFR693" s="21"/>
      <c r="JFS693" s="21"/>
      <c r="JFT693" s="21"/>
      <c r="JFU693" s="21"/>
      <c r="JFV693" s="21"/>
      <c r="JFW693" s="21"/>
      <c r="JFX693" s="21"/>
      <c r="JFY693" s="21"/>
      <c r="JFZ693" s="21"/>
      <c r="JGA693" s="21"/>
      <c r="JGB693" s="21"/>
      <c r="JGC693" s="21"/>
      <c r="JGD693" s="21"/>
      <c r="JGE693" s="21"/>
      <c r="JGF693" s="21"/>
      <c r="JGG693" s="21"/>
      <c r="JGH693" s="21"/>
      <c r="JGI693" s="21"/>
      <c r="JGJ693" s="21"/>
      <c r="JGK693" s="21"/>
      <c r="JGL693" s="21"/>
      <c r="JGM693" s="21"/>
      <c r="JGN693" s="21"/>
      <c r="JGO693" s="21"/>
      <c r="JGP693" s="21"/>
      <c r="JGQ693" s="21"/>
      <c r="JGR693" s="21"/>
      <c r="JGS693" s="21"/>
      <c r="JGT693" s="21"/>
      <c r="JGU693" s="21"/>
      <c r="JGV693" s="21"/>
      <c r="JGW693" s="21"/>
      <c r="JGX693" s="21"/>
      <c r="JGY693" s="21"/>
      <c r="JGZ693" s="21"/>
      <c r="JHA693" s="21"/>
      <c r="JHB693" s="21"/>
      <c r="JHC693" s="21"/>
      <c r="JHD693" s="21"/>
      <c r="JHE693" s="21"/>
      <c r="JHF693" s="21"/>
      <c r="JHG693" s="21"/>
      <c r="JHH693" s="21"/>
      <c r="JHI693" s="21"/>
      <c r="JHJ693" s="21"/>
      <c r="JHK693" s="21"/>
      <c r="JHL693" s="21"/>
      <c r="JHM693" s="21"/>
      <c r="JHN693" s="21"/>
      <c r="JHO693" s="21"/>
      <c r="JHP693" s="21"/>
      <c r="JHQ693" s="21"/>
      <c r="JHR693" s="21"/>
      <c r="JHS693" s="21"/>
      <c r="JHT693" s="21"/>
      <c r="JHU693" s="21"/>
      <c r="JHV693" s="21"/>
      <c r="JHW693" s="21"/>
      <c r="JHX693" s="21"/>
      <c r="JHY693" s="21"/>
      <c r="JHZ693" s="21"/>
      <c r="JIA693" s="21"/>
      <c r="JIB693" s="21"/>
      <c r="JIC693" s="21"/>
      <c r="JID693" s="21"/>
      <c r="JIE693" s="21"/>
      <c r="JIF693" s="21"/>
      <c r="JIG693" s="21"/>
      <c r="JIH693" s="21"/>
      <c r="JII693" s="21"/>
      <c r="JIJ693" s="21"/>
      <c r="JIK693" s="21"/>
      <c r="JIL693" s="21"/>
      <c r="JIM693" s="21"/>
      <c r="JIN693" s="21"/>
      <c r="JIO693" s="21"/>
      <c r="JIP693" s="21"/>
      <c r="JIQ693" s="21"/>
      <c r="JIR693" s="21"/>
      <c r="JIS693" s="21"/>
      <c r="JIT693" s="21"/>
      <c r="JIU693" s="21"/>
      <c r="JIV693" s="21"/>
      <c r="JIW693" s="21"/>
      <c r="JIX693" s="21"/>
      <c r="JIY693" s="21"/>
      <c r="JIZ693" s="21"/>
      <c r="JJA693" s="21"/>
      <c r="JJB693" s="21"/>
      <c r="JJC693" s="21"/>
      <c r="JJD693" s="21"/>
      <c r="JJE693" s="21"/>
      <c r="JJF693" s="21"/>
      <c r="JJG693" s="21"/>
      <c r="JJH693" s="21"/>
      <c r="JJI693" s="21"/>
      <c r="JJJ693" s="21"/>
      <c r="JJK693" s="21"/>
      <c r="JJL693" s="21"/>
      <c r="JJM693" s="21"/>
      <c r="JJN693" s="21"/>
      <c r="JJO693" s="21"/>
      <c r="JJP693" s="21"/>
      <c r="JJQ693" s="21"/>
      <c r="JJR693" s="21"/>
      <c r="JJS693" s="21"/>
      <c r="JJT693" s="21"/>
      <c r="JJU693" s="21"/>
      <c r="JJV693" s="21"/>
      <c r="JJW693" s="21"/>
      <c r="JJX693" s="21"/>
      <c r="JJY693" s="21"/>
      <c r="JJZ693" s="21"/>
      <c r="JKA693" s="21"/>
      <c r="JKB693" s="21"/>
      <c r="JKC693" s="21"/>
      <c r="JKD693" s="21"/>
      <c r="JKE693" s="21"/>
      <c r="JKF693" s="21"/>
      <c r="JKG693" s="21"/>
      <c r="JKH693" s="21"/>
      <c r="JKI693" s="21"/>
      <c r="JKJ693" s="21"/>
      <c r="JKK693" s="21"/>
      <c r="JKL693" s="21"/>
      <c r="JKM693" s="21"/>
      <c r="JKN693" s="21"/>
      <c r="JKO693" s="21"/>
      <c r="JKP693" s="21"/>
      <c r="JKQ693" s="21"/>
      <c r="JKR693" s="21"/>
      <c r="JKS693" s="21"/>
      <c r="JKT693" s="21"/>
      <c r="JKU693" s="21"/>
      <c r="JKV693" s="21"/>
      <c r="JKW693" s="21"/>
      <c r="JKX693" s="21"/>
      <c r="JKY693" s="21"/>
      <c r="JKZ693" s="21"/>
      <c r="JLA693" s="21"/>
      <c r="JLB693" s="21"/>
      <c r="JLC693" s="21"/>
      <c r="JLD693" s="21"/>
      <c r="JLE693" s="21"/>
      <c r="JLF693" s="21"/>
      <c r="JLG693" s="21"/>
      <c r="JLH693" s="21"/>
      <c r="JLI693" s="21"/>
      <c r="JLJ693" s="21"/>
      <c r="JLK693" s="21"/>
      <c r="JLL693" s="21"/>
      <c r="JLM693" s="21"/>
      <c r="JLN693" s="21"/>
      <c r="JLO693" s="21"/>
      <c r="JLP693" s="21"/>
      <c r="JLQ693" s="21"/>
      <c r="JLR693" s="21"/>
      <c r="JLS693" s="21"/>
      <c r="JLT693" s="21"/>
      <c r="JLU693" s="21"/>
      <c r="JLV693" s="21"/>
      <c r="JLW693" s="21"/>
      <c r="JLX693" s="21"/>
      <c r="JLY693" s="21"/>
      <c r="JLZ693" s="21"/>
      <c r="JMA693" s="21"/>
      <c r="JMB693" s="21"/>
      <c r="JMC693" s="21"/>
      <c r="JMD693" s="21"/>
      <c r="JME693" s="21"/>
      <c r="JMF693" s="21"/>
      <c r="JMG693" s="21"/>
      <c r="JMH693" s="21"/>
      <c r="JMI693" s="21"/>
      <c r="JMJ693" s="21"/>
      <c r="JMK693" s="21"/>
      <c r="JML693" s="21"/>
      <c r="JMM693" s="21"/>
      <c r="JMN693" s="21"/>
      <c r="JMO693" s="21"/>
      <c r="JMP693" s="21"/>
      <c r="JMQ693" s="21"/>
      <c r="JMR693" s="21"/>
      <c r="JMS693" s="21"/>
      <c r="JMT693" s="21"/>
      <c r="JMU693" s="21"/>
      <c r="JMV693" s="21"/>
      <c r="JMW693" s="21"/>
      <c r="JMX693" s="21"/>
      <c r="JMY693" s="21"/>
      <c r="JMZ693" s="21"/>
      <c r="JNA693" s="21"/>
      <c r="JNB693" s="21"/>
      <c r="JNC693" s="21"/>
      <c r="JND693" s="21"/>
      <c r="JNE693" s="21"/>
      <c r="JNF693" s="21"/>
      <c r="JNG693" s="21"/>
      <c r="JNH693" s="21"/>
      <c r="JNI693" s="21"/>
      <c r="JNJ693" s="21"/>
      <c r="JNK693" s="21"/>
      <c r="JNL693" s="21"/>
      <c r="JNM693" s="21"/>
      <c r="JNN693" s="21"/>
      <c r="JNO693" s="21"/>
      <c r="JNP693" s="21"/>
      <c r="JNQ693" s="21"/>
      <c r="JNR693" s="21"/>
      <c r="JNS693" s="21"/>
      <c r="JNT693" s="21"/>
      <c r="JNU693" s="21"/>
      <c r="JNV693" s="21"/>
      <c r="JNW693" s="21"/>
      <c r="JNX693" s="21"/>
      <c r="JNY693" s="21"/>
      <c r="JNZ693" s="21"/>
      <c r="JOA693" s="21"/>
      <c r="JOB693" s="21"/>
      <c r="JOC693" s="21"/>
      <c r="JOD693" s="21"/>
      <c r="JOE693" s="21"/>
      <c r="JOF693" s="21"/>
      <c r="JOG693" s="21"/>
      <c r="JOH693" s="21"/>
      <c r="JOI693" s="21"/>
      <c r="JOJ693" s="21"/>
      <c r="JOK693" s="21"/>
      <c r="JOL693" s="21"/>
      <c r="JOM693" s="21"/>
      <c r="JON693" s="21"/>
      <c r="JOO693" s="21"/>
      <c r="JOP693" s="21"/>
      <c r="JOQ693" s="21"/>
      <c r="JOR693" s="21"/>
      <c r="JOS693" s="21"/>
      <c r="JOT693" s="21"/>
      <c r="JOU693" s="21"/>
      <c r="JOV693" s="21"/>
      <c r="JOW693" s="21"/>
      <c r="JOX693" s="21"/>
      <c r="JOY693" s="21"/>
      <c r="JOZ693" s="21"/>
      <c r="JPA693" s="21"/>
      <c r="JPB693" s="21"/>
      <c r="JPC693" s="21"/>
      <c r="JPD693" s="21"/>
      <c r="JPE693" s="21"/>
      <c r="JPF693" s="21"/>
      <c r="JPG693" s="21"/>
      <c r="JPH693" s="21"/>
      <c r="JPI693" s="21"/>
      <c r="JPJ693" s="21"/>
      <c r="JPK693" s="21"/>
      <c r="JPL693" s="21"/>
      <c r="JPM693" s="21"/>
      <c r="JPN693" s="21"/>
      <c r="JPO693" s="21"/>
      <c r="JPP693" s="21"/>
      <c r="JPQ693" s="21"/>
      <c r="JPR693" s="21"/>
      <c r="JPS693" s="21"/>
      <c r="JPT693" s="21"/>
      <c r="JPU693" s="21"/>
      <c r="JPV693" s="21"/>
      <c r="JPW693" s="21"/>
      <c r="JPX693" s="21"/>
      <c r="JPY693" s="21"/>
      <c r="JPZ693" s="21"/>
      <c r="JQA693" s="21"/>
      <c r="JQB693" s="21"/>
      <c r="JQC693" s="21"/>
      <c r="JQD693" s="21"/>
      <c r="JQE693" s="21"/>
      <c r="JQF693" s="21"/>
      <c r="JQG693" s="21"/>
      <c r="JQH693" s="21"/>
      <c r="JQI693" s="21"/>
      <c r="JQJ693" s="21"/>
      <c r="JQK693" s="21"/>
      <c r="JQL693" s="21"/>
      <c r="JQM693" s="21"/>
      <c r="JQN693" s="21"/>
      <c r="JQO693" s="21"/>
      <c r="JQP693" s="21"/>
      <c r="JQQ693" s="21"/>
      <c r="JQR693" s="21"/>
      <c r="JQS693" s="21"/>
      <c r="JQT693" s="21"/>
      <c r="JQU693" s="21"/>
      <c r="JQV693" s="21"/>
      <c r="JQW693" s="21"/>
      <c r="JQX693" s="21"/>
      <c r="JQY693" s="21"/>
      <c r="JQZ693" s="21"/>
      <c r="JRA693" s="21"/>
      <c r="JRB693" s="21"/>
      <c r="JRC693" s="21"/>
      <c r="JRD693" s="21"/>
      <c r="JRE693" s="21"/>
      <c r="JRF693" s="21"/>
      <c r="JRG693" s="21"/>
      <c r="JRH693" s="21"/>
      <c r="JRI693" s="21"/>
      <c r="JRJ693" s="21"/>
      <c r="JRK693" s="21"/>
      <c r="JRL693" s="21"/>
      <c r="JRM693" s="21"/>
      <c r="JRN693" s="21"/>
      <c r="JRO693" s="21"/>
      <c r="JRP693" s="21"/>
      <c r="JRQ693" s="21"/>
      <c r="JRR693" s="21"/>
      <c r="JRS693" s="21"/>
      <c r="JRT693" s="21"/>
      <c r="JRU693" s="21"/>
      <c r="JRV693" s="21"/>
      <c r="JRW693" s="21"/>
      <c r="JRX693" s="21"/>
      <c r="JRY693" s="21"/>
      <c r="JRZ693" s="21"/>
      <c r="JSA693" s="21"/>
      <c r="JSB693" s="21"/>
      <c r="JSC693" s="21"/>
      <c r="JSD693" s="21"/>
      <c r="JSE693" s="21"/>
      <c r="JSF693" s="21"/>
      <c r="JSG693" s="21"/>
      <c r="JSH693" s="21"/>
      <c r="JSI693" s="21"/>
      <c r="JSJ693" s="21"/>
      <c r="JSK693" s="21"/>
      <c r="JSL693" s="21"/>
      <c r="JSM693" s="21"/>
      <c r="JSN693" s="21"/>
      <c r="JSO693" s="21"/>
      <c r="JSP693" s="21"/>
      <c r="JSQ693" s="21"/>
      <c r="JSR693" s="21"/>
      <c r="JSS693" s="21"/>
      <c r="JST693" s="21"/>
      <c r="JSU693" s="21"/>
      <c r="JSV693" s="21"/>
      <c r="JSW693" s="21"/>
      <c r="JSX693" s="21"/>
      <c r="JSY693" s="21"/>
      <c r="JSZ693" s="21"/>
      <c r="JTA693" s="21"/>
      <c r="JTB693" s="21"/>
      <c r="JTC693" s="21"/>
      <c r="JTD693" s="21"/>
      <c r="JTE693" s="21"/>
      <c r="JTF693" s="21"/>
      <c r="JTG693" s="21"/>
      <c r="JTH693" s="21"/>
      <c r="JTI693" s="21"/>
      <c r="JTJ693" s="21"/>
      <c r="JTK693" s="21"/>
      <c r="JTL693" s="21"/>
      <c r="JTM693" s="21"/>
      <c r="JTN693" s="21"/>
      <c r="JTO693" s="21"/>
      <c r="JTP693" s="21"/>
      <c r="JTQ693" s="21"/>
      <c r="JTR693" s="21"/>
      <c r="JTS693" s="21"/>
      <c r="JTT693" s="21"/>
      <c r="JTU693" s="21"/>
      <c r="JTV693" s="21"/>
      <c r="JTW693" s="21"/>
      <c r="JTX693" s="21"/>
      <c r="JTY693" s="21"/>
      <c r="JTZ693" s="21"/>
      <c r="JUA693" s="21"/>
      <c r="JUB693" s="21"/>
      <c r="JUC693" s="21"/>
      <c r="JUD693" s="21"/>
      <c r="JUE693" s="21"/>
      <c r="JUF693" s="21"/>
      <c r="JUG693" s="21"/>
      <c r="JUH693" s="21"/>
      <c r="JUI693" s="21"/>
      <c r="JUJ693" s="21"/>
      <c r="JUK693" s="21"/>
      <c r="JUL693" s="21"/>
      <c r="JUM693" s="21"/>
      <c r="JUN693" s="21"/>
      <c r="JUO693" s="21"/>
      <c r="JUP693" s="21"/>
      <c r="JUQ693" s="21"/>
      <c r="JUR693" s="21"/>
      <c r="JUS693" s="21"/>
      <c r="JUT693" s="21"/>
      <c r="JUU693" s="21"/>
      <c r="JUV693" s="21"/>
      <c r="JUW693" s="21"/>
      <c r="JUX693" s="21"/>
      <c r="JUY693" s="21"/>
      <c r="JUZ693" s="21"/>
      <c r="JVA693" s="21"/>
      <c r="JVB693" s="21"/>
      <c r="JVC693" s="21"/>
      <c r="JVD693" s="21"/>
      <c r="JVE693" s="21"/>
      <c r="JVF693" s="21"/>
      <c r="JVG693" s="21"/>
      <c r="JVH693" s="21"/>
      <c r="JVI693" s="21"/>
      <c r="JVJ693" s="21"/>
      <c r="JVK693" s="21"/>
      <c r="JVL693" s="21"/>
      <c r="JVM693" s="21"/>
      <c r="JVN693" s="21"/>
      <c r="JVO693" s="21"/>
      <c r="JVP693" s="21"/>
      <c r="JVQ693" s="21"/>
      <c r="JVR693" s="21"/>
      <c r="JVS693" s="21"/>
      <c r="JVT693" s="21"/>
      <c r="JVU693" s="21"/>
      <c r="JVV693" s="21"/>
      <c r="JVW693" s="21"/>
      <c r="JVX693" s="21"/>
      <c r="JVY693" s="21"/>
      <c r="JVZ693" s="21"/>
      <c r="JWA693" s="21"/>
      <c r="JWB693" s="21"/>
      <c r="JWC693" s="21"/>
      <c r="JWD693" s="21"/>
      <c r="JWE693" s="21"/>
      <c r="JWF693" s="21"/>
      <c r="JWG693" s="21"/>
      <c r="JWH693" s="21"/>
      <c r="JWI693" s="21"/>
      <c r="JWJ693" s="21"/>
      <c r="JWK693" s="21"/>
      <c r="JWL693" s="21"/>
      <c r="JWM693" s="21"/>
      <c r="JWN693" s="21"/>
      <c r="JWO693" s="21"/>
      <c r="JWP693" s="21"/>
      <c r="JWQ693" s="21"/>
      <c r="JWR693" s="21"/>
      <c r="JWS693" s="21"/>
      <c r="JWT693" s="21"/>
      <c r="JWU693" s="21"/>
      <c r="JWV693" s="21"/>
      <c r="JWW693" s="21"/>
      <c r="JWX693" s="21"/>
      <c r="JWY693" s="21"/>
      <c r="JWZ693" s="21"/>
      <c r="JXA693" s="21"/>
      <c r="JXB693" s="21"/>
      <c r="JXC693" s="21"/>
      <c r="JXD693" s="21"/>
      <c r="JXE693" s="21"/>
      <c r="JXF693" s="21"/>
      <c r="JXG693" s="21"/>
      <c r="JXH693" s="21"/>
      <c r="JXI693" s="21"/>
      <c r="JXJ693" s="21"/>
      <c r="JXK693" s="21"/>
      <c r="JXL693" s="21"/>
      <c r="JXM693" s="21"/>
      <c r="JXN693" s="21"/>
      <c r="JXO693" s="21"/>
      <c r="JXP693" s="21"/>
      <c r="JXQ693" s="21"/>
      <c r="JXR693" s="21"/>
      <c r="JXS693" s="21"/>
      <c r="JXT693" s="21"/>
      <c r="JXU693" s="21"/>
      <c r="JXV693" s="21"/>
      <c r="JXW693" s="21"/>
      <c r="JXX693" s="21"/>
      <c r="JXY693" s="21"/>
      <c r="JXZ693" s="21"/>
      <c r="JYA693" s="21"/>
      <c r="JYB693" s="21"/>
      <c r="JYC693" s="21"/>
      <c r="JYD693" s="21"/>
      <c r="JYE693" s="21"/>
      <c r="JYF693" s="21"/>
      <c r="JYG693" s="21"/>
      <c r="JYH693" s="21"/>
      <c r="JYI693" s="21"/>
      <c r="JYJ693" s="21"/>
      <c r="JYK693" s="21"/>
      <c r="JYL693" s="21"/>
      <c r="JYM693" s="21"/>
      <c r="JYN693" s="21"/>
      <c r="JYO693" s="21"/>
      <c r="JYP693" s="21"/>
      <c r="JYQ693" s="21"/>
      <c r="JYR693" s="21"/>
      <c r="JYS693" s="21"/>
      <c r="JYT693" s="21"/>
      <c r="JYU693" s="21"/>
      <c r="JYV693" s="21"/>
      <c r="JYW693" s="21"/>
      <c r="JYX693" s="21"/>
      <c r="JYY693" s="21"/>
      <c r="JYZ693" s="21"/>
      <c r="JZA693" s="21"/>
      <c r="JZB693" s="21"/>
      <c r="JZC693" s="21"/>
      <c r="JZD693" s="21"/>
      <c r="JZE693" s="21"/>
      <c r="JZF693" s="21"/>
      <c r="JZG693" s="21"/>
      <c r="JZH693" s="21"/>
      <c r="JZI693" s="21"/>
      <c r="JZJ693" s="21"/>
      <c r="JZK693" s="21"/>
      <c r="JZL693" s="21"/>
      <c r="JZM693" s="21"/>
      <c r="JZN693" s="21"/>
      <c r="JZO693" s="21"/>
      <c r="JZP693" s="21"/>
      <c r="JZQ693" s="21"/>
      <c r="JZR693" s="21"/>
      <c r="JZS693" s="21"/>
      <c r="JZT693" s="21"/>
      <c r="JZU693" s="21"/>
      <c r="JZV693" s="21"/>
      <c r="JZW693" s="21"/>
      <c r="JZX693" s="21"/>
      <c r="JZY693" s="21"/>
      <c r="JZZ693" s="21"/>
      <c r="KAA693" s="21"/>
      <c r="KAB693" s="21"/>
      <c r="KAC693" s="21"/>
      <c r="KAD693" s="21"/>
      <c r="KAE693" s="21"/>
      <c r="KAF693" s="21"/>
      <c r="KAG693" s="21"/>
      <c r="KAH693" s="21"/>
      <c r="KAI693" s="21"/>
      <c r="KAJ693" s="21"/>
      <c r="KAK693" s="21"/>
      <c r="KAL693" s="21"/>
      <c r="KAM693" s="21"/>
      <c r="KAN693" s="21"/>
      <c r="KAO693" s="21"/>
      <c r="KAP693" s="21"/>
      <c r="KAQ693" s="21"/>
      <c r="KAR693" s="21"/>
      <c r="KAS693" s="21"/>
      <c r="KAT693" s="21"/>
      <c r="KAU693" s="21"/>
      <c r="KAV693" s="21"/>
      <c r="KAW693" s="21"/>
      <c r="KAX693" s="21"/>
      <c r="KAY693" s="21"/>
      <c r="KAZ693" s="21"/>
      <c r="KBA693" s="21"/>
      <c r="KBB693" s="21"/>
      <c r="KBC693" s="21"/>
      <c r="KBD693" s="21"/>
      <c r="KBE693" s="21"/>
      <c r="KBF693" s="21"/>
      <c r="KBG693" s="21"/>
      <c r="KBH693" s="21"/>
      <c r="KBI693" s="21"/>
      <c r="KBJ693" s="21"/>
      <c r="KBK693" s="21"/>
      <c r="KBL693" s="21"/>
      <c r="KBM693" s="21"/>
      <c r="KBN693" s="21"/>
      <c r="KBO693" s="21"/>
      <c r="KBP693" s="21"/>
      <c r="KBQ693" s="21"/>
      <c r="KBR693" s="21"/>
      <c r="KBS693" s="21"/>
      <c r="KBT693" s="21"/>
      <c r="KBU693" s="21"/>
      <c r="KBV693" s="21"/>
      <c r="KBW693" s="21"/>
      <c r="KBX693" s="21"/>
      <c r="KBY693" s="21"/>
      <c r="KBZ693" s="21"/>
      <c r="KCA693" s="21"/>
      <c r="KCB693" s="21"/>
      <c r="KCC693" s="21"/>
      <c r="KCD693" s="21"/>
      <c r="KCE693" s="21"/>
      <c r="KCF693" s="21"/>
      <c r="KCG693" s="21"/>
      <c r="KCH693" s="21"/>
      <c r="KCI693" s="21"/>
      <c r="KCJ693" s="21"/>
      <c r="KCK693" s="21"/>
      <c r="KCL693" s="21"/>
      <c r="KCM693" s="21"/>
      <c r="KCN693" s="21"/>
      <c r="KCO693" s="21"/>
      <c r="KCP693" s="21"/>
      <c r="KCQ693" s="21"/>
      <c r="KCR693" s="21"/>
      <c r="KCS693" s="21"/>
      <c r="KCT693" s="21"/>
      <c r="KCU693" s="21"/>
      <c r="KCV693" s="21"/>
      <c r="KCW693" s="21"/>
      <c r="KCX693" s="21"/>
      <c r="KCY693" s="21"/>
      <c r="KCZ693" s="21"/>
      <c r="KDA693" s="21"/>
      <c r="KDB693" s="21"/>
      <c r="KDC693" s="21"/>
      <c r="KDD693" s="21"/>
      <c r="KDE693" s="21"/>
      <c r="KDF693" s="21"/>
      <c r="KDG693" s="21"/>
      <c r="KDH693" s="21"/>
      <c r="KDI693" s="21"/>
      <c r="KDJ693" s="21"/>
      <c r="KDK693" s="21"/>
      <c r="KDL693" s="21"/>
      <c r="KDM693" s="21"/>
      <c r="KDN693" s="21"/>
      <c r="KDO693" s="21"/>
      <c r="KDP693" s="21"/>
      <c r="KDQ693" s="21"/>
      <c r="KDR693" s="21"/>
      <c r="KDS693" s="21"/>
      <c r="KDT693" s="21"/>
      <c r="KDU693" s="21"/>
      <c r="KDV693" s="21"/>
      <c r="KDW693" s="21"/>
      <c r="KDX693" s="21"/>
      <c r="KDY693" s="21"/>
      <c r="KDZ693" s="21"/>
      <c r="KEA693" s="21"/>
      <c r="KEB693" s="21"/>
      <c r="KEC693" s="21"/>
      <c r="KED693" s="21"/>
      <c r="KEE693" s="21"/>
      <c r="KEF693" s="21"/>
      <c r="KEG693" s="21"/>
      <c r="KEH693" s="21"/>
      <c r="KEI693" s="21"/>
      <c r="KEJ693" s="21"/>
      <c r="KEK693" s="21"/>
      <c r="KEL693" s="21"/>
      <c r="KEM693" s="21"/>
      <c r="KEN693" s="21"/>
      <c r="KEO693" s="21"/>
      <c r="KEP693" s="21"/>
      <c r="KEQ693" s="21"/>
      <c r="KER693" s="21"/>
      <c r="KES693" s="21"/>
      <c r="KET693" s="21"/>
      <c r="KEU693" s="21"/>
      <c r="KEV693" s="21"/>
      <c r="KEW693" s="21"/>
      <c r="KEX693" s="21"/>
      <c r="KEY693" s="21"/>
      <c r="KEZ693" s="21"/>
      <c r="KFA693" s="21"/>
      <c r="KFB693" s="21"/>
      <c r="KFC693" s="21"/>
      <c r="KFD693" s="21"/>
      <c r="KFE693" s="21"/>
      <c r="KFF693" s="21"/>
      <c r="KFG693" s="21"/>
      <c r="KFH693" s="21"/>
      <c r="KFI693" s="21"/>
      <c r="KFJ693" s="21"/>
      <c r="KFK693" s="21"/>
      <c r="KFL693" s="21"/>
      <c r="KFM693" s="21"/>
      <c r="KFN693" s="21"/>
      <c r="KFO693" s="21"/>
      <c r="KFP693" s="21"/>
      <c r="KFQ693" s="21"/>
      <c r="KFR693" s="21"/>
      <c r="KFS693" s="21"/>
      <c r="KFT693" s="21"/>
      <c r="KFU693" s="21"/>
      <c r="KFV693" s="21"/>
      <c r="KFW693" s="21"/>
      <c r="KFX693" s="21"/>
      <c r="KFY693" s="21"/>
      <c r="KFZ693" s="21"/>
      <c r="KGA693" s="21"/>
      <c r="KGB693" s="21"/>
      <c r="KGC693" s="21"/>
      <c r="KGD693" s="21"/>
      <c r="KGE693" s="21"/>
      <c r="KGF693" s="21"/>
      <c r="KGG693" s="21"/>
      <c r="KGH693" s="21"/>
      <c r="KGI693" s="21"/>
      <c r="KGJ693" s="21"/>
      <c r="KGK693" s="21"/>
      <c r="KGL693" s="21"/>
      <c r="KGM693" s="21"/>
      <c r="KGN693" s="21"/>
      <c r="KGO693" s="21"/>
      <c r="KGP693" s="21"/>
      <c r="KGQ693" s="21"/>
      <c r="KGR693" s="21"/>
      <c r="KGS693" s="21"/>
      <c r="KGT693" s="21"/>
      <c r="KGU693" s="21"/>
      <c r="KGV693" s="21"/>
      <c r="KGW693" s="21"/>
      <c r="KGX693" s="21"/>
      <c r="KGY693" s="21"/>
      <c r="KGZ693" s="21"/>
      <c r="KHA693" s="21"/>
      <c r="KHB693" s="21"/>
      <c r="KHC693" s="21"/>
      <c r="KHD693" s="21"/>
      <c r="KHE693" s="21"/>
      <c r="KHF693" s="21"/>
      <c r="KHG693" s="21"/>
      <c r="KHH693" s="21"/>
      <c r="KHI693" s="21"/>
      <c r="KHJ693" s="21"/>
      <c r="KHK693" s="21"/>
      <c r="KHL693" s="21"/>
      <c r="KHM693" s="21"/>
      <c r="KHN693" s="21"/>
      <c r="KHO693" s="21"/>
      <c r="KHP693" s="21"/>
      <c r="KHQ693" s="21"/>
      <c r="KHR693" s="21"/>
      <c r="KHS693" s="21"/>
      <c r="KHT693" s="21"/>
      <c r="KHU693" s="21"/>
      <c r="KHV693" s="21"/>
      <c r="KHW693" s="21"/>
      <c r="KHX693" s="21"/>
      <c r="KHY693" s="21"/>
      <c r="KHZ693" s="21"/>
      <c r="KIA693" s="21"/>
      <c r="KIB693" s="21"/>
      <c r="KIC693" s="21"/>
      <c r="KID693" s="21"/>
      <c r="KIE693" s="21"/>
      <c r="KIF693" s="21"/>
      <c r="KIG693" s="21"/>
      <c r="KIH693" s="21"/>
      <c r="KII693" s="21"/>
      <c r="KIJ693" s="21"/>
      <c r="KIK693" s="21"/>
      <c r="KIL693" s="21"/>
      <c r="KIM693" s="21"/>
      <c r="KIN693" s="21"/>
      <c r="KIO693" s="21"/>
      <c r="KIP693" s="21"/>
      <c r="KIQ693" s="21"/>
      <c r="KIR693" s="21"/>
      <c r="KIS693" s="21"/>
      <c r="KIT693" s="21"/>
      <c r="KIU693" s="21"/>
      <c r="KIV693" s="21"/>
      <c r="KIW693" s="21"/>
      <c r="KIX693" s="21"/>
      <c r="KIY693" s="21"/>
      <c r="KIZ693" s="21"/>
      <c r="KJA693" s="21"/>
      <c r="KJB693" s="21"/>
      <c r="KJC693" s="21"/>
      <c r="KJD693" s="21"/>
      <c r="KJE693" s="21"/>
      <c r="KJF693" s="21"/>
      <c r="KJG693" s="21"/>
      <c r="KJH693" s="21"/>
      <c r="KJI693" s="21"/>
      <c r="KJJ693" s="21"/>
      <c r="KJK693" s="21"/>
      <c r="KJL693" s="21"/>
      <c r="KJM693" s="21"/>
      <c r="KJN693" s="21"/>
      <c r="KJO693" s="21"/>
      <c r="KJP693" s="21"/>
      <c r="KJQ693" s="21"/>
      <c r="KJR693" s="21"/>
      <c r="KJS693" s="21"/>
      <c r="KJT693" s="21"/>
      <c r="KJU693" s="21"/>
      <c r="KJV693" s="21"/>
      <c r="KJW693" s="21"/>
      <c r="KJX693" s="21"/>
      <c r="KJY693" s="21"/>
      <c r="KJZ693" s="21"/>
      <c r="KKA693" s="21"/>
      <c r="KKB693" s="21"/>
      <c r="KKC693" s="21"/>
      <c r="KKD693" s="21"/>
      <c r="KKE693" s="21"/>
      <c r="KKF693" s="21"/>
      <c r="KKG693" s="21"/>
      <c r="KKH693" s="21"/>
      <c r="KKI693" s="21"/>
      <c r="KKJ693" s="21"/>
      <c r="KKK693" s="21"/>
      <c r="KKL693" s="21"/>
      <c r="KKM693" s="21"/>
      <c r="KKN693" s="21"/>
      <c r="KKO693" s="21"/>
      <c r="KKP693" s="21"/>
      <c r="KKQ693" s="21"/>
      <c r="KKR693" s="21"/>
      <c r="KKS693" s="21"/>
      <c r="KKT693" s="21"/>
      <c r="KKU693" s="21"/>
      <c r="KKV693" s="21"/>
      <c r="KKW693" s="21"/>
      <c r="KKX693" s="21"/>
      <c r="KKY693" s="21"/>
      <c r="KKZ693" s="21"/>
      <c r="KLA693" s="21"/>
      <c r="KLB693" s="21"/>
      <c r="KLC693" s="21"/>
      <c r="KLD693" s="21"/>
      <c r="KLE693" s="21"/>
      <c r="KLF693" s="21"/>
      <c r="KLG693" s="21"/>
      <c r="KLH693" s="21"/>
      <c r="KLI693" s="21"/>
      <c r="KLJ693" s="21"/>
      <c r="KLK693" s="21"/>
      <c r="KLL693" s="21"/>
      <c r="KLM693" s="21"/>
      <c r="KLN693" s="21"/>
      <c r="KLO693" s="21"/>
      <c r="KLP693" s="21"/>
      <c r="KLQ693" s="21"/>
      <c r="KLR693" s="21"/>
      <c r="KLS693" s="21"/>
      <c r="KLT693" s="21"/>
      <c r="KLU693" s="21"/>
      <c r="KLV693" s="21"/>
      <c r="KLW693" s="21"/>
      <c r="KLX693" s="21"/>
      <c r="KLY693" s="21"/>
      <c r="KLZ693" s="21"/>
      <c r="KMA693" s="21"/>
      <c r="KMB693" s="21"/>
      <c r="KMC693" s="21"/>
      <c r="KMD693" s="21"/>
      <c r="KME693" s="21"/>
      <c r="KMF693" s="21"/>
      <c r="KMG693" s="21"/>
      <c r="KMH693" s="21"/>
      <c r="KMI693" s="21"/>
      <c r="KMJ693" s="21"/>
      <c r="KMK693" s="21"/>
      <c r="KML693" s="21"/>
      <c r="KMM693" s="21"/>
      <c r="KMN693" s="21"/>
      <c r="KMO693" s="21"/>
      <c r="KMP693" s="21"/>
      <c r="KMQ693" s="21"/>
      <c r="KMR693" s="21"/>
      <c r="KMS693" s="21"/>
      <c r="KMT693" s="21"/>
      <c r="KMU693" s="21"/>
      <c r="KMV693" s="21"/>
      <c r="KMW693" s="21"/>
      <c r="KMX693" s="21"/>
      <c r="KMY693" s="21"/>
      <c r="KMZ693" s="21"/>
      <c r="KNA693" s="21"/>
      <c r="KNB693" s="21"/>
      <c r="KNC693" s="21"/>
      <c r="KND693" s="21"/>
      <c r="KNE693" s="21"/>
      <c r="KNF693" s="21"/>
      <c r="KNG693" s="21"/>
      <c r="KNH693" s="21"/>
      <c r="KNI693" s="21"/>
      <c r="KNJ693" s="21"/>
      <c r="KNK693" s="21"/>
      <c r="KNL693" s="21"/>
      <c r="KNM693" s="21"/>
      <c r="KNN693" s="21"/>
      <c r="KNO693" s="21"/>
      <c r="KNP693" s="21"/>
      <c r="KNQ693" s="21"/>
      <c r="KNR693" s="21"/>
      <c r="KNS693" s="21"/>
      <c r="KNT693" s="21"/>
      <c r="KNU693" s="21"/>
      <c r="KNV693" s="21"/>
      <c r="KNW693" s="21"/>
      <c r="KNX693" s="21"/>
      <c r="KNY693" s="21"/>
      <c r="KNZ693" s="21"/>
      <c r="KOA693" s="21"/>
      <c r="KOB693" s="21"/>
      <c r="KOC693" s="21"/>
      <c r="KOD693" s="21"/>
      <c r="KOE693" s="21"/>
      <c r="KOF693" s="21"/>
      <c r="KOG693" s="21"/>
      <c r="KOH693" s="21"/>
      <c r="KOI693" s="21"/>
      <c r="KOJ693" s="21"/>
      <c r="KOK693" s="21"/>
      <c r="KOL693" s="21"/>
      <c r="KOM693" s="21"/>
      <c r="KON693" s="21"/>
      <c r="KOO693" s="21"/>
      <c r="KOP693" s="21"/>
      <c r="KOQ693" s="21"/>
      <c r="KOR693" s="21"/>
      <c r="KOS693" s="21"/>
      <c r="KOT693" s="21"/>
      <c r="KOU693" s="21"/>
      <c r="KOV693" s="21"/>
      <c r="KOW693" s="21"/>
      <c r="KOX693" s="21"/>
      <c r="KOY693" s="21"/>
      <c r="KOZ693" s="21"/>
      <c r="KPA693" s="21"/>
      <c r="KPB693" s="21"/>
      <c r="KPC693" s="21"/>
      <c r="KPD693" s="21"/>
      <c r="KPE693" s="21"/>
      <c r="KPF693" s="21"/>
      <c r="KPG693" s="21"/>
      <c r="KPH693" s="21"/>
      <c r="KPI693" s="21"/>
      <c r="KPJ693" s="21"/>
      <c r="KPK693" s="21"/>
      <c r="KPL693" s="21"/>
      <c r="KPM693" s="21"/>
      <c r="KPN693" s="21"/>
      <c r="KPO693" s="21"/>
      <c r="KPP693" s="21"/>
      <c r="KPQ693" s="21"/>
      <c r="KPR693" s="21"/>
      <c r="KPS693" s="21"/>
      <c r="KPT693" s="21"/>
      <c r="KPU693" s="21"/>
      <c r="KPV693" s="21"/>
      <c r="KPW693" s="21"/>
      <c r="KPX693" s="21"/>
      <c r="KPY693" s="21"/>
      <c r="KPZ693" s="21"/>
      <c r="KQA693" s="21"/>
      <c r="KQB693" s="21"/>
      <c r="KQC693" s="21"/>
      <c r="KQD693" s="21"/>
      <c r="KQE693" s="21"/>
      <c r="KQF693" s="21"/>
      <c r="KQG693" s="21"/>
      <c r="KQH693" s="21"/>
      <c r="KQI693" s="21"/>
      <c r="KQJ693" s="21"/>
      <c r="KQK693" s="21"/>
      <c r="KQL693" s="21"/>
      <c r="KQM693" s="21"/>
      <c r="KQN693" s="21"/>
      <c r="KQO693" s="21"/>
      <c r="KQP693" s="21"/>
      <c r="KQQ693" s="21"/>
      <c r="KQR693" s="21"/>
      <c r="KQS693" s="21"/>
      <c r="KQT693" s="21"/>
      <c r="KQU693" s="21"/>
      <c r="KQV693" s="21"/>
      <c r="KQW693" s="21"/>
      <c r="KQX693" s="21"/>
      <c r="KQY693" s="21"/>
      <c r="KQZ693" s="21"/>
      <c r="KRA693" s="21"/>
      <c r="KRB693" s="21"/>
      <c r="KRC693" s="21"/>
      <c r="KRD693" s="21"/>
      <c r="KRE693" s="21"/>
      <c r="KRF693" s="21"/>
      <c r="KRG693" s="21"/>
      <c r="KRH693" s="21"/>
      <c r="KRI693" s="21"/>
      <c r="KRJ693" s="21"/>
      <c r="KRK693" s="21"/>
      <c r="KRL693" s="21"/>
      <c r="KRM693" s="21"/>
      <c r="KRN693" s="21"/>
      <c r="KRO693" s="21"/>
      <c r="KRP693" s="21"/>
      <c r="KRQ693" s="21"/>
      <c r="KRR693" s="21"/>
      <c r="KRS693" s="21"/>
      <c r="KRT693" s="21"/>
      <c r="KRU693" s="21"/>
      <c r="KRV693" s="21"/>
      <c r="KRW693" s="21"/>
      <c r="KRX693" s="21"/>
      <c r="KRY693" s="21"/>
      <c r="KRZ693" s="21"/>
      <c r="KSA693" s="21"/>
      <c r="KSB693" s="21"/>
      <c r="KSC693" s="21"/>
      <c r="KSD693" s="21"/>
      <c r="KSE693" s="21"/>
      <c r="KSF693" s="21"/>
      <c r="KSG693" s="21"/>
      <c r="KSH693" s="21"/>
      <c r="KSI693" s="21"/>
      <c r="KSJ693" s="21"/>
      <c r="KSK693" s="21"/>
      <c r="KSL693" s="21"/>
      <c r="KSM693" s="21"/>
      <c r="KSN693" s="21"/>
      <c r="KSO693" s="21"/>
      <c r="KSP693" s="21"/>
      <c r="KSQ693" s="21"/>
      <c r="KSR693" s="21"/>
      <c r="KSS693" s="21"/>
      <c r="KST693" s="21"/>
      <c r="KSU693" s="21"/>
      <c r="KSV693" s="21"/>
      <c r="KSW693" s="21"/>
      <c r="KSX693" s="21"/>
      <c r="KSY693" s="21"/>
      <c r="KSZ693" s="21"/>
      <c r="KTA693" s="21"/>
      <c r="KTB693" s="21"/>
      <c r="KTC693" s="21"/>
      <c r="KTD693" s="21"/>
      <c r="KTE693" s="21"/>
      <c r="KTF693" s="21"/>
      <c r="KTG693" s="21"/>
      <c r="KTH693" s="21"/>
      <c r="KTI693" s="21"/>
      <c r="KTJ693" s="21"/>
      <c r="KTK693" s="21"/>
      <c r="KTL693" s="21"/>
      <c r="KTM693" s="21"/>
      <c r="KTN693" s="21"/>
      <c r="KTO693" s="21"/>
      <c r="KTP693" s="21"/>
      <c r="KTQ693" s="21"/>
      <c r="KTR693" s="21"/>
      <c r="KTS693" s="21"/>
      <c r="KTT693" s="21"/>
      <c r="KTU693" s="21"/>
      <c r="KTV693" s="21"/>
      <c r="KTW693" s="21"/>
      <c r="KTX693" s="21"/>
      <c r="KTY693" s="21"/>
      <c r="KTZ693" s="21"/>
      <c r="KUA693" s="21"/>
      <c r="KUB693" s="21"/>
      <c r="KUC693" s="21"/>
      <c r="KUD693" s="21"/>
      <c r="KUE693" s="21"/>
      <c r="KUF693" s="21"/>
      <c r="KUG693" s="21"/>
      <c r="KUH693" s="21"/>
      <c r="KUI693" s="21"/>
      <c r="KUJ693" s="21"/>
      <c r="KUK693" s="21"/>
      <c r="KUL693" s="21"/>
      <c r="KUM693" s="21"/>
      <c r="KUN693" s="21"/>
      <c r="KUO693" s="21"/>
      <c r="KUP693" s="21"/>
      <c r="KUQ693" s="21"/>
      <c r="KUR693" s="21"/>
      <c r="KUS693" s="21"/>
      <c r="KUT693" s="21"/>
      <c r="KUU693" s="21"/>
      <c r="KUV693" s="21"/>
      <c r="KUW693" s="21"/>
      <c r="KUX693" s="21"/>
      <c r="KUY693" s="21"/>
      <c r="KUZ693" s="21"/>
      <c r="KVA693" s="21"/>
      <c r="KVB693" s="21"/>
      <c r="KVC693" s="21"/>
      <c r="KVD693" s="21"/>
      <c r="KVE693" s="21"/>
      <c r="KVF693" s="21"/>
      <c r="KVG693" s="21"/>
      <c r="KVH693" s="21"/>
      <c r="KVI693" s="21"/>
      <c r="KVJ693" s="21"/>
      <c r="KVK693" s="21"/>
      <c r="KVL693" s="21"/>
      <c r="KVM693" s="21"/>
      <c r="KVN693" s="21"/>
      <c r="KVO693" s="21"/>
      <c r="KVP693" s="21"/>
      <c r="KVQ693" s="21"/>
      <c r="KVR693" s="21"/>
      <c r="KVS693" s="21"/>
      <c r="KVT693" s="21"/>
      <c r="KVU693" s="21"/>
      <c r="KVV693" s="21"/>
      <c r="KVW693" s="21"/>
      <c r="KVX693" s="21"/>
      <c r="KVY693" s="21"/>
      <c r="KVZ693" s="21"/>
      <c r="KWA693" s="21"/>
      <c r="KWB693" s="21"/>
      <c r="KWC693" s="21"/>
      <c r="KWD693" s="21"/>
      <c r="KWE693" s="21"/>
      <c r="KWF693" s="21"/>
      <c r="KWG693" s="21"/>
      <c r="KWH693" s="21"/>
      <c r="KWI693" s="21"/>
      <c r="KWJ693" s="21"/>
      <c r="KWK693" s="21"/>
      <c r="KWL693" s="21"/>
      <c r="KWM693" s="21"/>
      <c r="KWN693" s="21"/>
      <c r="KWO693" s="21"/>
      <c r="KWP693" s="21"/>
      <c r="KWQ693" s="21"/>
      <c r="KWR693" s="21"/>
      <c r="KWS693" s="21"/>
      <c r="KWT693" s="21"/>
      <c r="KWU693" s="21"/>
      <c r="KWV693" s="21"/>
      <c r="KWW693" s="21"/>
      <c r="KWX693" s="21"/>
      <c r="KWY693" s="21"/>
      <c r="KWZ693" s="21"/>
      <c r="KXA693" s="21"/>
      <c r="KXB693" s="21"/>
      <c r="KXC693" s="21"/>
      <c r="KXD693" s="21"/>
      <c r="KXE693" s="21"/>
      <c r="KXF693" s="21"/>
      <c r="KXG693" s="21"/>
      <c r="KXH693" s="21"/>
      <c r="KXI693" s="21"/>
      <c r="KXJ693" s="21"/>
      <c r="KXK693" s="21"/>
      <c r="KXL693" s="21"/>
      <c r="KXM693" s="21"/>
      <c r="KXN693" s="21"/>
      <c r="KXO693" s="21"/>
      <c r="KXP693" s="21"/>
      <c r="KXQ693" s="21"/>
      <c r="KXR693" s="21"/>
      <c r="KXS693" s="21"/>
      <c r="KXT693" s="21"/>
      <c r="KXU693" s="21"/>
      <c r="KXV693" s="21"/>
      <c r="KXW693" s="21"/>
      <c r="KXX693" s="21"/>
      <c r="KXY693" s="21"/>
      <c r="KXZ693" s="21"/>
      <c r="KYA693" s="21"/>
      <c r="KYB693" s="21"/>
      <c r="KYC693" s="21"/>
      <c r="KYD693" s="21"/>
      <c r="KYE693" s="21"/>
      <c r="KYF693" s="21"/>
      <c r="KYG693" s="21"/>
      <c r="KYH693" s="21"/>
      <c r="KYI693" s="21"/>
      <c r="KYJ693" s="21"/>
      <c r="KYK693" s="21"/>
      <c r="KYL693" s="21"/>
      <c r="KYM693" s="21"/>
      <c r="KYN693" s="21"/>
      <c r="KYO693" s="21"/>
      <c r="KYP693" s="21"/>
      <c r="KYQ693" s="21"/>
      <c r="KYR693" s="21"/>
      <c r="KYS693" s="21"/>
      <c r="KYT693" s="21"/>
      <c r="KYU693" s="21"/>
      <c r="KYV693" s="21"/>
      <c r="KYW693" s="21"/>
      <c r="KYX693" s="21"/>
      <c r="KYY693" s="21"/>
      <c r="KYZ693" s="21"/>
      <c r="KZA693" s="21"/>
      <c r="KZB693" s="21"/>
      <c r="KZC693" s="21"/>
      <c r="KZD693" s="21"/>
      <c r="KZE693" s="21"/>
      <c r="KZF693" s="21"/>
      <c r="KZG693" s="21"/>
      <c r="KZH693" s="21"/>
      <c r="KZI693" s="21"/>
      <c r="KZJ693" s="21"/>
      <c r="KZK693" s="21"/>
      <c r="KZL693" s="21"/>
      <c r="KZM693" s="21"/>
      <c r="KZN693" s="21"/>
      <c r="KZO693" s="21"/>
      <c r="KZP693" s="21"/>
      <c r="KZQ693" s="21"/>
      <c r="KZR693" s="21"/>
      <c r="KZS693" s="21"/>
      <c r="KZT693" s="21"/>
      <c r="KZU693" s="21"/>
      <c r="KZV693" s="21"/>
      <c r="KZW693" s="21"/>
      <c r="KZX693" s="21"/>
      <c r="KZY693" s="21"/>
      <c r="KZZ693" s="21"/>
      <c r="LAA693" s="21"/>
      <c r="LAB693" s="21"/>
      <c r="LAC693" s="21"/>
      <c r="LAD693" s="21"/>
      <c r="LAE693" s="21"/>
      <c r="LAF693" s="21"/>
      <c r="LAG693" s="21"/>
      <c r="LAH693" s="21"/>
      <c r="LAI693" s="21"/>
      <c r="LAJ693" s="21"/>
      <c r="LAK693" s="21"/>
      <c r="LAL693" s="21"/>
      <c r="LAM693" s="21"/>
      <c r="LAN693" s="21"/>
      <c r="LAO693" s="21"/>
      <c r="LAP693" s="21"/>
      <c r="LAQ693" s="21"/>
      <c r="LAR693" s="21"/>
      <c r="LAS693" s="21"/>
      <c r="LAT693" s="21"/>
      <c r="LAU693" s="21"/>
      <c r="LAV693" s="21"/>
      <c r="LAW693" s="21"/>
      <c r="LAX693" s="21"/>
      <c r="LAY693" s="21"/>
      <c r="LAZ693" s="21"/>
      <c r="LBA693" s="21"/>
      <c r="LBB693" s="21"/>
      <c r="LBC693" s="21"/>
      <c r="LBD693" s="21"/>
      <c r="LBE693" s="21"/>
      <c r="LBF693" s="21"/>
      <c r="LBG693" s="21"/>
      <c r="LBH693" s="21"/>
      <c r="LBI693" s="21"/>
      <c r="LBJ693" s="21"/>
      <c r="LBK693" s="21"/>
      <c r="LBL693" s="21"/>
      <c r="LBM693" s="21"/>
      <c r="LBN693" s="21"/>
      <c r="LBO693" s="21"/>
      <c r="LBP693" s="21"/>
      <c r="LBQ693" s="21"/>
      <c r="LBR693" s="21"/>
      <c r="LBS693" s="21"/>
      <c r="LBT693" s="21"/>
      <c r="LBU693" s="21"/>
      <c r="LBV693" s="21"/>
      <c r="LBW693" s="21"/>
      <c r="LBX693" s="21"/>
      <c r="LBY693" s="21"/>
      <c r="LBZ693" s="21"/>
      <c r="LCA693" s="21"/>
      <c r="LCB693" s="21"/>
      <c r="LCC693" s="21"/>
      <c r="LCD693" s="21"/>
      <c r="LCE693" s="21"/>
      <c r="LCF693" s="21"/>
      <c r="LCG693" s="21"/>
      <c r="LCH693" s="21"/>
      <c r="LCI693" s="21"/>
      <c r="LCJ693" s="21"/>
      <c r="LCK693" s="21"/>
      <c r="LCL693" s="21"/>
      <c r="LCM693" s="21"/>
      <c r="LCN693" s="21"/>
      <c r="LCO693" s="21"/>
      <c r="LCP693" s="21"/>
      <c r="LCQ693" s="21"/>
      <c r="LCR693" s="21"/>
      <c r="LCS693" s="21"/>
      <c r="LCT693" s="21"/>
      <c r="LCU693" s="21"/>
      <c r="LCV693" s="21"/>
      <c r="LCW693" s="21"/>
      <c r="LCX693" s="21"/>
      <c r="LCY693" s="21"/>
      <c r="LCZ693" s="21"/>
      <c r="LDA693" s="21"/>
      <c r="LDB693" s="21"/>
      <c r="LDC693" s="21"/>
      <c r="LDD693" s="21"/>
      <c r="LDE693" s="21"/>
      <c r="LDF693" s="21"/>
      <c r="LDG693" s="21"/>
      <c r="LDH693" s="21"/>
      <c r="LDI693" s="21"/>
      <c r="LDJ693" s="21"/>
      <c r="LDK693" s="21"/>
      <c r="LDL693" s="21"/>
      <c r="LDM693" s="21"/>
      <c r="LDN693" s="21"/>
      <c r="LDO693" s="21"/>
      <c r="LDP693" s="21"/>
      <c r="LDQ693" s="21"/>
      <c r="LDR693" s="21"/>
      <c r="LDS693" s="21"/>
      <c r="LDT693" s="21"/>
      <c r="LDU693" s="21"/>
      <c r="LDV693" s="21"/>
      <c r="LDW693" s="21"/>
      <c r="LDX693" s="21"/>
      <c r="LDY693" s="21"/>
      <c r="LDZ693" s="21"/>
      <c r="LEA693" s="21"/>
      <c r="LEB693" s="21"/>
      <c r="LEC693" s="21"/>
      <c r="LED693" s="21"/>
      <c r="LEE693" s="21"/>
      <c r="LEF693" s="21"/>
      <c r="LEG693" s="21"/>
      <c r="LEH693" s="21"/>
      <c r="LEI693" s="21"/>
      <c r="LEJ693" s="21"/>
      <c r="LEK693" s="21"/>
      <c r="LEL693" s="21"/>
      <c r="LEM693" s="21"/>
      <c r="LEN693" s="21"/>
      <c r="LEO693" s="21"/>
      <c r="LEP693" s="21"/>
      <c r="LEQ693" s="21"/>
      <c r="LER693" s="21"/>
      <c r="LES693" s="21"/>
      <c r="LET693" s="21"/>
      <c r="LEU693" s="21"/>
      <c r="LEV693" s="21"/>
      <c r="LEW693" s="21"/>
      <c r="LEX693" s="21"/>
      <c r="LEY693" s="21"/>
      <c r="LEZ693" s="21"/>
      <c r="LFA693" s="21"/>
      <c r="LFB693" s="21"/>
      <c r="LFC693" s="21"/>
      <c r="LFD693" s="21"/>
      <c r="LFE693" s="21"/>
      <c r="LFF693" s="21"/>
      <c r="LFG693" s="21"/>
      <c r="LFH693" s="21"/>
      <c r="LFI693" s="21"/>
      <c r="LFJ693" s="21"/>
      <c r="LFK693" s="21"/>
      <c r="LFL693" s="21"/>
      <c r="LFM693" s="21"/>
      <c r="LFN693" s="21"/>
      <c r="LFO693" s="21"/>
      <c r="LFP693" s="21"/>
      <c r="LFQ693" s="21"/>
      <c r="LFR693" s="21"/>
      <c r="LFS693" s="21"/>
      <c r="LFT693" s="21"/>
      <c r="LFU693" s="21"/>
      <c r="LFV693" s="21"/>
      <c r="LFW693" s="21"/>
      <c r="LFX693" s="21"/>
      <c r="LFY693" s="21"/>
      <c r="LFZ693" s="21"/>
      <c r="LGA693" s="21"/>
      <c r="LGB693" s="21"/>
      <c r="LGC693" s="21"/>
      <c r="LGD693" s="21"/>
      <c r="LGE693" s="21"/>
      <c r="LGF693" s="21"/>
      <c r="LGG693" s="21"/>
      <c r="LGH693" s="21"/>
      <c r="LGI693" s="21"/>
      <c r="LGJ693" s="21"/>
      <c r="LGK693" s="21"/>
      <c r="LGL693" s="21"/>
      <c r="LGM693" s="21"/>
      <c r="LGN693" s="21"/>
      <c r="LGO693" s="21"/>
      <c r="LGP693" s="21"/>
      <c r="LGQ693" s="21"/>
      <c r="LGR693" s="21"/>
      <c r="LGS693" s="21"/>
      <c r="LGT693" s="21"/>
      <c r="LGU693" s="21"/>
      <c r="LGV693" s="21"/>
      <c r="LGW693" s="21"/>
      <c r="LGX693" s="21"/>
      <c r="LGY693" s="21"/>
      <c r="LGZ693" s="21"/>
      <c r="LHA693" s="21"/>
      <c r="LHB693" s="21"/>
      <c r="LHC693" s="21"/>
      <c r="LHD693" s="21"/>
      <c r="LHE693" s="21"/>
      <c r="LHF693" s="21"/>
      <c r="LHG693" s="21"/>
      <c r="LHH693" s="21"/>
      <c r="LHI693" s="21"/>
      <c r="LHJ693" s="21"/>
      <c r="LHK693" s="21"/>
      <c r="LHL693" s="21"/>
      <c r="LHM693" s="21"/>
      <c r="LHN693" s="21"/>
      <c r="LHO693" s="21"/>
      <c r="LHP693" s="21"/>
      <c r="LHQ693" s="21"/>
      <c r="LHR693" s="21"/>
      <c r="LHS693" s="21"/>
      <c r="LHT693" s="21"/>
      <c r="LHU693" s="21"/>
      <c r="LHV693" s="21"/>
      <c r="LHW693" s="21"/>
      <c r="LHX693" s="21"/>
      <c r="LHY693" s="21"/>
      <c r="LHZ693" s="21"/>
      <c r="LIA693" s="21"/>
      <c r="LIB693" s="21"/>
      <c r="LIC693" s="21"/>
      <c r="LID693" s="21"/>
      <c r="LIE693" s="21"/>
      <c r="LIF693" s="21"/>
      <c r="LIG693" s="21"/>
      <c r="LIH693" s="21"/>
      <c r="LII693" s="21"/>
      <c r="LIJ693" s="21"/>
      <c r="LIK693" s="21"/>
      <c r="LIL693" s="21"/>
      <c r="LIM693" s="21"/>
      <c r="LIN693" s="21"/>
      <c r="LIO693" s="21"/>
      <c r="LIP693" s="21"/>
      <c r="LIQ693" s="21"/>
      <c r="LIR693" s="21"/>
      <c r="LIS693" s="21"/>
      <c r="LIT693" s="21"/>
      <c r="LIU693" s="21"/>
      <c r="LIV693" s="21"/>
      <c r="LIW693" s="21"/>
      <c r="LIX693" s="21"/>
      <c r="LIY693" s="21"/>
      <c r="LIZ693" s="21"/>
      <c r="LJA693" s="21"/>
      <c r="LJB693" s="21"/>
      <c r="LJC693" s="21"/>
      <c r="LJD693" s="21"/>
      <c r="LJE693" s="21"/>
      <c r="LJF693" s="21"/>
      <c r="LJG693" s="21"/>
      <c r="LJH693" s="21"/>
      <c r="LJI693" s="21"/>
      <c r="LJJ693" s="21"/>
      <c r="LJK693" s="21"/>
      <c r="LJL693" s="21"/>
      <c r="LJM693" s="21"/>
      <c r="LJN693" s="21"/>
      <c r="LJO693" s="21"/>
      <c r="LJP693" s="21"/>
      <c r="LJQ693" s="21"/>
      <c r="LJR693" s="21"/>
      <c r="LJS693" s="21"/>
      <c r="LJT693" s="21"/>
      <c r="LJU693" s="21"/>
      <c r="LJV693" s="21"/>
      <c r="LJW693" s="21"/>
      <c r="LJX693" s="21"/>
      <c r="LJY693" s="21"/>
      <c r="LJZ693" s="21"/>
      <c r="LKA693" s="21"/>
      <c r="LKB693" s="21"/>
      <c r="LKC693" s="21"/>
      <c r="LKD693" s="21"/>
      <c r="LKE693" s="21"/>
      <c r="LKF693" s="21"/>
      <c r="LKG693" s="21"/>
      <c r="LKH693" s="21"/>
      <c r="LKI693" s="21"/>
      <c r="LKJ693" s="21"/>
      <c r="LKK693" s="21"/>
      <c r="LKL693" s="21"/>
      <c r="LKM693" s="21"/>
      <c r="LKN693" s="21"/>
      <c r="LKO693" s="21"/>
      <c r="LKP693" s="21"/>
      <c r="LKQ693" s="21"/>
      <c r="LKR693" s="21"/>
      <c r="LKS693" s="21"/>
      <c r="LKT693" s="21"/>
      <c r="LKU693" s="21"/>
      <c r="LKV693" s="21"/>
      <c r="LKW693" s="21"/>
      <c r="LKX693" s="21"/>
      <c r="LKY693" s="21"/>
      <c r="LKZ693" s="21"/>
      <c r="LLA693" s="21"/>
      <c r="LLB693" s="21"/>
      <c r="LLC693" s="21"/>
      <c r="LLD693" s="21"/>
      <c r="LLE693" s="21"/>
      <c r="LLF693" s="21"/>
      <c r="LLG693" s="21"/>
      <c r="LLH693" s="21"/>
      <c r="LLI693" s="21"/>
      <c r="LLJ693" s="21"/>
      <c r="LLK693" s="21"/>
      <c r="LLL693" s="21"/>
      <c r="LLM693" s="21"/>
      <c r="LLN693" s="21"/>
      <c r="LLO693" s="21"/>
      <c r="LLP693" s="21"/>
      <c r="LLQ693" s="21"/>
      <c r="LLR693" s="21"/>
      <c r="LLS693" s="21"/>
      <c r="LLT693" s="21"/>
      <c r="LLU693" s="21"/>
      <c r="LLV693" s="21"/>
      <c r="LLW693" s="21"/>
      <c r="LLX693" s="21"/>
      <c r="LLY693" s="21"/>
      <c r="LLZ693" s="21"/>
      <c r="LMA693" s="21"/>
      <c r="LMB693" s="21"/>
      <c r="LMC693" s="21"/>
      <c r="LMD693" s="21"/>
      <c r="LME693" s="21"/>
      <c r="LMF693" s="21"/>
      <c r="LMG693" s="21"/>
      <c r="LMH693" s="21"/>
      <c r="LMI693" s="21"/>
      <c r="LMJ693" s="21"/>
      <c r="LMK693" s="21"/>
      <c r="LML693" s="21"/>
      <c r="LMM693" s="21"/>
      <c r="LMN693" s="21"/>
      <c r="LMO693" s="21"/>
      <c r="LMP693" s="21"/>
      <c r="LMQ693" s="21"/>
      <c r="LMR693" s="21"/>
      <c r="LMS693" s="21"/>
      <c r="LMT693" s="21"/>
      <c r="LMU693" s="21"/>
      <c r="LMV693" s="21"/>
      <c r="LMW693" s="21"/>
      <c r="LMX693" s="21"/>
      <c r="LMY693" s="21"/>
      <c r="LMZ693" s="21"/>
      <c r="LNA693" s="21"/>
      <c r="LNB693" s="21"/>
      <c r="LNC693" s="21"/>
      <c r="LND693" s="21"/>
      <c r="LNE693" s="21"/>
      <c r="LNF693" s="21"/>
      <c r="LNG693" s="21"/>
      <c r="LNH693" s="21"/>
      <c r="LNI693" s="21"/>
      <c r="LNJ693" s="21"/>
      <c r="LNK693" s="21"/>
      <c r="LNL693" s="21"/>
      <c r="LNM693" s="21"/>
      <c r="LNN693" s="21"/>
      <c r="LNO693" s="21"/>
      <c r="LNP693" s="21"/>
      <c r="LNQ693" s="21"/>
      <c r="LNR693" s="21"/>
      <c r="LNS693" s="21"/>
      <c r="LNT693" s="21"/>
      <c r="LNU693" s="21"/>
      <c r="LNV693" s="21"/>
      <c r="LNW693" s="21"/>
      <c r="LNX693" s="21"/>
      <c r="LNY693" s="21"/>
      <c r="LNZ693" s="21"/>
      <c r="LOA693" s="21"/>
      <c r="LOB693" s="21"/>
      <c r="LOC693" s="21"/>
      <c r="LOD693" s="21"/>
      <c r="LOE693" s="21"/>
      <c r="LOF693" s="21"/>
      <c r="LOG693" s="21"/>
      <c r="LOH693" s="21"/>
      <c r="LOI693" s="21"/>
      <c r="LOJ693" s="21"/>
      <c r="LOK693" s="21"/>
      <c r="LOL693" s="21"/>
      <c r="LOM693" s="21"/>
      <c r="LON693" s="21"/>
      <c r="LOO693" s="21"/>
      <c r="LOP693" s="21"/>
      <c r="LOQ693" s="21"/>
      <c r="LOR693" s="21"/>
      <c r="LOS693" s="21"/>
      <c r="LOT693" s="21"/>
      <c r="LOU693" s="21"/>
      <c r="LOV693" s="21"/>
      <c r="LOW693" s="21"/>
      <c r="LOX693" s="21"/>
      <c r="LOY693" s="21"/>
      <c r="LOZ693" s="21"/>
      <c r="LPA693" s="21"/>
      <c r="LPB693" s="21"/>
      <c r="LPC693" s="21"/>
      <c r="LPD693" s="21"/>
      <c r="LPE693" s="21"/>
      <c r="LPF693" s="21"/>
      <c r="LPG693" s="21"/>
      <c r="LPH693" s="21"/>
      <c r="LPI693" s="21"/>
      <c r="LPJ693" s="21"/>
      <c r="LPK693" s="21"/>
      <c r="LPL693" s="21"/>
      <c r="LPM693" s="21"/>
      <c r="LPN693" s="21"/>
      <c r="LPO693" s="21"/>
      <c r="LPP693" s="21"/>
      <c r="LPQ693" s="21"/>
      <c r="LPR693" s="21"/>
      <c r="LPS693" s="21"/>
      <c r="LPT693" s="21"/>
      <c r="LPU693" s="21"/>
      <c r="LPV693" s="21"/>
      <c r="LPW693" s="21"/>
      <c r="LPX693" s="21"/>
      <c r="LPY693" s="21"/>
      <c r="LPZ693" s="21"/>
      <c r="LQA693" s="21"/>
      <c r="LQB693" s="21"/>
      <c r="LQC693" s="21"/>
      <c r="LQD693" s="21"/>
      <c r="LQE693" s="21"/>
      <c r="LQF693" s="21"/>
      <c r="LQG693" s="21"/>
      <c r="LQH693" s="21"/>
      <c r="LQI693" s="21"/>
      <c r="LQJ693" s="21"/>
      <c r="LQK693" s="21"/>
      <c r="LQL693" s="21"/>
      <c r="LQM693" s="21"/>
      <c r="LQN693" s="21"/>
      <c r="LQO693" s="21"/>
      <c r="LQP693" s="21"/>
      <c r="LQQ693" s="21"/>
      <c r="LQR693" s="21"/>
      <c r="LQS693" s="21"/>
      <c r="LQT693" s="21"/>
      <c r="LQU693" s="21"/>
      <c r="LQV693" s="21"/>
      <c r="LQW693" s="21"/>
      <c r="LQX693" s="21"/>
      <c r="LQY693" s="21"/>
      <c r="LQZ693" s="21"/>
      <c r="LRA693" s="21"/>
      <c r="LRB693" s="21"/>
      <c r="LRC693" s="21"/>
      <c r="LRD693" s="21"/>
      <c r="LRE693" s="21"/>
      <c r="LRF693" s="21"/>
      <c r="LRG693" s="21"/>
      <c r="LRH693" s="21"/>
      <c r="LRI693" s="21"/>
      <c r="LRJ693" s="21"/>
      <c r="LRK693" s="21"/>
      <c r="LRL693" s="21"/>
      <c r="LRM693" s="21"/>
      <c r="LRN693" s="21"/>
      <c r="LRO693" s="21"/>
      <c r="LRP693" s="21"/>
      <c r="LRQ693" s="21"/>
      <c r="LRR693" s="21"/>
      <c r="LRS693" s="21"/>
      <c r="LRT693" s="21"/>
      <c r="LRU693" s="21"/>
      <c r="LRV693" s="21"/>
      <c r="LRW693" s="21"/>
      <c r="LRX693" s="21"/>
      <c r="LRY693" s="21"/>
      <c r="LRZ693" s="21"/>
      <c r="LSA693" s="21"/>
      <c r="LSB693" s="21"/>
      <c r="LSC693" s="21"/>
      <c r="LSD693" s="21"/>
      <c r="LSE693" s="21"/>
      <c r="LSF693" s="21"/>
      <c r="LSG693" s="21"/>
      <c r="LSH693" s="21"/>
      <c r="LSI693" s="21"/>
      <c r="LSJ693" s="21"/>
      <c r="LSK693" s="21"/>
      <c r="LSL693" s="21"/>
      <c r="LSM693" s="21"/>
      <c r="LSN693" s="21"/>
      <c r="LSO693" s="21"/>
      <c r="LSP693" s="21"/>
      <c r="LSQ693" s="21"/>
      <c r="LSR693" s="21"/>
      <c r="LSS693" s="21"/>
      <c r="LST693" s="21"/>
      <c r="LSU693" s="21"/>
      <c r="LSV693" s="21"/>
      <c r="LSW693" s="21"/>
      <c r="LSX693" s="21"/>
      <c r="LSY693" s="21"/>
      <c r="LSZ693" s="21"/>
      <c r="LTA693" s="21"/>
      <c r="LTB693" s="21"/>
      <c r="LTC693" s="21"/>
      <c r="LTD693" s="21"/>
      <c r="LTE693" s="21"/>
      <c r="LTF693" s="21"/>
      <c r="LTG693" s="21"/>
      <c r="LTH693" s="21"/>
      <c r="LTI693" s="21"/>
      <c r="LTJ693" s="21"/>
      <c r="LTK693" s="21"/>
      <c r="LTL693" s="21"/>
      <c r="LTM693" s="21"/>
      <c r="LTN693" s="21"/>
      <c r="LTO693" s="21"/>
      <c r="LTP693" s="21"/>
      <c r="LTQ693" s="21"/>
      <c r="LTR693" s="21"/>
      <c r="LTS693" s="21"/>
      <c r="LTT693" s="21"/>
      <c r="LTU693" s="21"/>
      <c r="LTV693" s="21"/>
      <c r="LTW693" s="21"/>
      <c r="LTX693" s="21"/>
      <c r="LTY693" s="21"/>
      <c r="LTZ693" s="21"/>
      <c r="LUA693" s="21"/>
      <c r="LUB693" s="21"/>
      <c r="LUC693" s="21"/>
      <c r="LUD693" s="21"/>
      <c r="LUE693" s="21"/>
      <c r="LUF693" s="21"/>
      <c r="LUG693" s="21"/>
      <c r="LUH693" s="21"/>
      <c r="LUI693" s="21"/>
      <c r="LUJ693" s="21"/>
      <c r="LUK693" s="21"/>
      <c r="LUL693" s="21"/>
      <c r="LUM693" s="21"/>
      <c r="LUN693" s="21"/>
      <c r="LUO693" s="21"/>
      <c r="LUP693" s="21"/>
      <c r="LUQ693" s="21"/>
      <c r="LUR693" s="21"/>
      <c r="LUS693" s="21"/>
      <c r="LUT693" s="21"/>
      <c r="LUU693" s="21"/>
      <c r="LUV693" s="21"/>
      <c r="LUW693" s="21"/>
      <c r="LUX693" s="21"/>
      <c r="LUY693" s="21"/>
      <c r="LUZ693" s="21"/>
      <c r="LVA693" s="21"/>
      <c r="LVB693" s="21"/>
      <c r="LVC693" s="21"/>
      <c r="LVD693" s="21"/>
      <c r="LVE693" s="21"/>
      <c r="LVF693" s="21"/>
      <c r="LVG693" s="21"/>
      <c r="LVH693" s="21"/>
      <c r="LVI693" s="21"/>
      <c r="LVJ693" s="21"/>
      <c r="LVK693" s="21"/>
      <c r="LVL693" s="21"/>
      <c r="LVM693" s="21"/>
      <c r="LVN693" s="21"/>
      <c r="LVO693" s="21"/>
      <c r="LVP693" s="21"/>
      <c r="LVQ693" s="21"/>
      <c r="LVR693" s="21"/>
      <c r="LVS693" s="21"/>
      <c r="LVT693" s="21"/>
      <c r="LVU693" s="21"/>
      <c r="LVV693" s="21"/>
      <c r="LVW693" s="21"/>
      <c r="LVX693" s="21"/>
      <c r="LVY693" s="21"/>
      <c r="LVZ693" s="21"/>
      <c r="LWA693" s="21"/>
      <c r="LWB693" s="21"/>
      <c r="LWC693" s="21"/>
      <c r="LWD693" s="21"/>
      <c r="LWE693" s="21"/>
      <c r="LWF693" s="21"/>
      <c r="LWG693" s="21"/>
      <c r="LWH693" s="21"/>
      <c r="LWI693" s="21"/>
      <c r="LWJ693" s="21"/>
      <c r="LWK693" s="21"/>
      <c r="LWL693" s="21"/>
      <c r="LWM693" s="21"/>
      <c r="LWN693" s="21"/>
      <c r="LWO693" s="21"/>
      <c r="LWP693" s="21"/>
      <c r="LWQ693" s="21"/>
      <c r="LWR693" s="21"/>
      <c r="LWS693" s="21"/>
      <c r="LWT693" s="21"/>
      <c r="LWU693" s="21"/>
      <c r="LWV693" s="21"/>
      <c r="LWW693" s="21"/>
      <c r="LWX693" s="21"/>
      <c r="LWY693" s="21"/>
      <c r="LWZ693" s="21"/>
      <c r="LXA693" s="21"/>
      <c r="LXB693" s="21"/>
      <c r="LXC693" s="21"/>
      <c r="LXD693" s="21"/>
      <c r="LXE693" s="21"/>
      <c r="LXF693" s="21"/>
      <c r="LXG693" s="21"/>
      <c r="LXH693" s="21"/>
      <c r="LXI693" s="21"/>
      <c r="LXJ693" s="21"/>
      <c r="LXK693" s="21"/>
      <c r="LXL693" s="21"/>
      <c r="LXM693" s="21"/>
      <c r="LXN693" s="21"/>
      <c r="LXO693" s="21"/>
      <c r="LXP693" s="21"/>
      <c r="LXQ693" s="21"/>
      <c r="LXR693" s="21"/>
      <c r="LXS693" s="21"/>
      <c r="LXT693" s="21"/>
      <c r="LXU693" s="21"/>
      <c r="LXV693" s="21"/>
      <c r="LXW693" s="21"/>
      <c r="LXX693" s="21"/>
      <c r="LXY693" s="21"/>
      <c r="LXZ693" s="21"/>
      <c r="LYA693" s="21"/>
      <c r="LYB693" s="21"/>
      <c r="LYC693" s="21"/>
      <c r="LYD693" s="21"/>
      <c r="LYE693" s="21"/>
      <c r="LYF693" s="21"/>
      <c r="LYG693" s="21"/>
      <c r="LYH693" s="21"/>
      <c r="LYI693" s="21"/>
      <c r="LYJ693" s="21"/>
      <c r="LYK693" s="21"/>
      <c r="LYL693" s="21"/>
      <c r="LYM693" s="21"/>
      <c r="LYN693" s="21"/>
      <c r="LYO693" s="21"/>
      <c r="LYP693" s="21"/>
      <c r="LYQ693" s="21"/>
      <c r="LYR693" s="21"/>
      <c r="LYS693" s="21"/>
      <c r="LYT693" s="21"/>
      <c r="LYU693" s="21"/>
      <c r="LYV693" s="21"/>
      <c r="LYW693" s="21"/>
      <c r="LYX693" s="21"/>
      <c r="LYY693" s="21"/>
      <c r="LYZ693" s="21"/>
      <c r="LZA693" s="21"/>
      <c r="LZB693" s="21"/>
      <c r="LZC693" s="21"/>
      <c r="LZD693" s="21"/>
      <c r="LZE693" s="21"/>
      <c r="LZF693" s="21"/>
      <c r="LZG693" s="21"/>
      <c r="LZH693" s="21"/>
      <c r="LZI693" s="21"/>
      <c r="LZJ693" s="21"/>
      <c r="LZK693" s="21"/>
      <c r="LZL693" s="21"/>
      <c r="LZM693" s="21"/>
      <c r="LZN693" s="21"/>
      <c r="LZO693" s="21"/>
      <c r="LZP693" s="21"/>
      <c r="LZQ693" s="21"/>
      <c r="LZR693" s="21"/>
      <c r="LZS693" s="21"/>
      <c r="LZT693" s="21"/>
      <c r="LZU693" s="21"/>
      <c r="LZV693" s="21"/>
      <c r="LZW693" s="21"/>
      <c r="LZX693" s="21"/>
      <c r="LZY693" s="21"/>
      <c r="LZZ693" s="21"/>
      <c r="MAA693" s="21"/>
      <c r="MAB693" s="21"/>
      <c r="MAC693" s="21"/>
      <c r="MAD693" s="21"/>
      <c r="MAE693" s="21"/>
      <c r="MAF693" s="21"/>
      <c r="MAG693" s="21"/>
      <c r="MAH693" s="21"/>
      <c r="MAI693" s="21"/>
      <c r="MAJ693" s="21"/>
      <c r="MAK693" s="21"/>
      <c r="MAL693" s="21"/>
      <c r="MAM693" s="21"/>
      <c r="MAN693" s="21"/>
      <c r="MAO693" s="21"/>
      <c r="MAP693" s="21"/>
      <c r="MAQ693" s="21"/>
      <c r="MAR693" s="21"/>
      <c r="MAS693" s="21"/>
      <c r="MAT693" s="21"/>
      <c r="MAU693" s="21"/>
      <c r="MAV693" s="21"/>
      <c r="MAW693" s="21"/>
      <c r="MAX693" s="21"/>
      <c r="MAY693" s="21"/>
      <c r="MAZ693" s="21"/>
      <c r="MBA693" s="21"/>
      <c r="MBB693" s="21"/>
      <c r="MBC693" s="21"/>
      <c r="MBD693" s="21"/>
      <c r="MBE693" s="21"/>
      <c r="MBF693" s="21"/>
      <c r="MBG693" s="21"/>
      <c r="MBH693" s="21"/>
      <c r="MBI693" s="21"/>
      <c r="MBJ693" s="21"/>
      <c r="MBK693" s="21"/>
      <c r="MBL693" s="21"/>
      <c r="MBM693" s="21"/>
      <c r="MBN693" s="21"/>
      <c r="MBO693" s="21"/>
      <c r="MBP693" s="21"/>
      <c r="MBQ693" s="21"/>
      <c r="MBR693" s="21"/>
      <c r="MBS693" s="21"/>
      <c r="MBT693" s="21"/>
      <c r="MBU693" s="21"/>
      <c r="MBV693" s="21"/>
      <c r="MBW693" s="21"/>
      <c r="MBX693" s="21"/>
      <c r="MBY693" s="21"/>
      <c r="MBZ693" s="21"/>
      <c r="MCA693" s="21"/>
      <c r="MCB693" s="21"/>
      <c r="MCC693" s="21"/>
      <c r="MCD693" s="21"/>
      <c r="MCE693" s="21"/>
      <c r="MCF693" s="21"/>
      <c r="MCG693" s="21"/>
      <c r="MCH693" s="21"/>
      <c r="MCI693" s="21"/>
      <c r="MCJ693" s="21"/>
      <c r="MCK693" s="21"/>
      <c r="MCL693" s="21"/>
      <c r="MCM693" s="21"/>
      <c r="MCN693" s="21"/>
      <c r="MCO693" s="21"/>
      <c r="MCP693" s="21"/>
      <c r="MCQ693" s="21"/>
      <c r="MCR693" s="21"/>
      <c r="MCS693" s="21"/>
      <c r="MCT693" s="21"/>
      <c r="MCU693" s="21"/>
      <c r="MCV693" s="21"/>
      <c r="MCW693" s="21"/>
      <c r="MCX693" s="21"/>
      <c r="MCY693" s="21"/>
      <c r="MCZ693" s="21"/>
      <c r="MDA693" s="21"/>
      <c r="MDB693" s="21"/>
      <c r="MDC693" s="21"/>
      <c r="MDD693" s="21"/>
      <c r="MDE693" s="21"/>
      <c r="MDF693" s="21"/>
      <c r="MDG693" s="21"/>
      <c r="MDH693" s="21"/>
      <c r="MDI693" s="21"/>
      <c r="MDJ693" s="21"/>
      <c r="MDK693" s="21"/>
      <c r="MDL693" s="21"/>
      <c r="MDM693" s="21"/>
      <c r="MDN693" s="21"/>
      <c r="MDO693" s="21"/>
      <c r="MDP693" s="21"/>
      <c r="MDQ693" s="21"/>
      <c r="MDR693" s="21"/>
      <c r="MDS693" s="21"/>
      <c r="MDT693" s="21"/>
      <c r="MDU693" s="21"/>
      <c r="MDV693" s="21"/>
      <c r="MDW693" s="21"/>
      <c r="MDX693" s="21"/>
      <c r="MDY693" s="21"/>
      <c r="MDZ693" s="21"/>
      <c r="MEA693" s="21"/>
      <c r="MEB693" s="21"/>
      <c r="MEC693" s="21"/>
      <c r="MED693" s="21"/>
      <c r="MEE693" s="21"/>
      <c r="MEF693" s="21"/>
      <c r="MEG693" s="21"/>
      <c r="MEH693" s="21"/>
      <c r="MEI693" s="21"/>
      <c r="MEJ693" s="21"/>
      <c r="MEK693" s="21"/>
      <c r="MEL693" s="21"/>
      <c r="MEM693" s="21"/>
      <c r="MEN693" s="21"/>
      <c r="MEO693" s="21"/>
      <c r="MEP693" s="21"/>
      <c r="MEQ693" s="21"/>
      <c r="MER693" s="21"/>
      <c r="MES693" s="21"/>
      <c r="MET693" s="21"/>
      <c r="MEU693" s="21"/>
      <c r="MEV693" s="21"/>
      <c r="MEW693" s="21"/>
      <c r="MEX693" s="21"/>
      <c r="MEY693" s="21"/>
      <c r="MEZ693" s="21"/>
      <c r="MFA693" s="21"/>
      <c r="MFB693" s="21"/>
      <c r="MFC693" s="21"/>
      <c r="MFD693" s="21"/>
      <c r="MFE693" s="21"/>
      <c r="MFF693" s="21"/>
      <c r="MFG693" s="21"/>
      <c r="MFH693" s="21"/>
      <c r="MFI693" s="21"/>
      <c r="MFJ693" s="21"/>
      <c r="MFK693" s="21"/>
      <c r="MFL693" s="21"/>
      <c r="MFM693" s="21"/>
      <c r="MFN693" s="21"/>
      <c r="MFO693" s="21"/>
      <c r="MFP693" s="21"/>
      <c r="MFQ693" s="21"/>
      <c r="MFR693" s="21"/>
      <c r="MFS693" s="21"/>
      <c r="MFT693" s="21"/>
      <c r="MFU693" s="21"/>
      <c r="MFV693" s="21"/>
      <c r="MFW693" s="21"/>
      <c r="MFX693" s="21"/>
      <c r="MFY693" s="21"/>
      <c r="MFZ693" s="21"/>
      <c r="MGA693" s="21"/>
      <c r="MGB693" s="21"/>
      <c r="MGC693" s="21"/>
      <c r="MGD693" s="21"/>
      <c r="MGE693" s="21"/>
      <c r="MGF693" s="21"/>
      <c r="MGG693" s="21"/>
      <c r="MGH693" s="21"/>
      <c r="MGI693" s="21"/>
      <c r="MGJ693" s="21"/>
      <c r="MGK693" s="21"/>
      <c r="MGL693" s="21"/>
      <c r="MGM693" s="21"/>
      <c r="MGN693" s="21"/>
      <c r="MGO693" s="21"/>
      <c r="MGP693" s="21"/>
      <c r="MGQ693" s="21"/>
      <c r="MGR693" s="21"/>
      <c r="MGS693" s="21"/>
      <c r="MGT693" s="21"/>
      <c r="MGU693" s="21"/>
      <c r="MGV693" s="21"/>
      <c r="MGW693" s="21"/>
      <c r="MGX693" s="21"/>
      <c r="MGY693" s="21"/>
      <c r="MGZ693" s="21"/>
      <c r="MHA693" s="21"/>
      <c r="MHB693" s="21"/>
      <c r="MHC693" s="21"/>
      <c r="MHD693" s="21"/>
      <c r="MHE693" s="21"/>
      <c r="MHF693" s="21"/>
      <c r="MHG693" s="21"/>
      <c r="MHH693" s="21"/>
      <c r="MHI693" s="21"/>
      <c r="MHJ693" s="21"/>
      <c r="MHK693" s="21"/>
      <c r="MHL693" s="21"/>
      <c r="MHM693" s="21"/>
      <c r="MHN693" s="21"/>
      <c r="MHO693" s="21"/>
      <c r="MHP693" s="21"/>
      <c r="MHQ693" s="21"/>
      <c r="MHR693" s="21"/>
      <c r="MHS693" s="21"/>
      <c r="MHT693" s="21"/>
      <c r="MHU693" s="21"/>
      <c r="MHV693" s="21"/>
      <c r="MHW693" s="21"/>
      <c r="MHX693" s="21"/>
      <c r="MHY693" s="21"/>
      <c r="MHZ693" s="21"/>
      <c r="MIA693" s="21"/>
      <c r="MIB693" s="21"/>
      <c r="MIC693" s="21"/>
      <c r="MID693" s="21"/>
      <c r="MIE693" s="21"/>
      <c r="MIF693" s="21"/>
      <c r="MIG693" s="21"/>
      <c r="MIH693" s="21"/>
      <c r="MII693" s="21"/>
      <c r="MIJ693" s="21"/>
      <c r="MIK693" s="21"/>
      <c r="MIL693" s="21"/>
      <c r="MIM693" s="21"/>
      <c r="MIN693" s="21"/>
      <c r="MIO693" s="21"/>
      <c r="MIP693" s="21"/>
      <c r="MIQ693" s="21"/>
      <c r="MIR693" s="21"/>
      <c r="MIS693" s="21"/>
      <c r="MIT693" s="21"/>
      <c r="MIU693" s="21"/>
      <c r="MIV693" s="21"/>
      <c r="MIW693" s="21"/>
      <c r="MIX693" s="21"/>
      <c r="MIY693" s="21"/>
      <c r="MIZ693" s="21"/>
      <c r="MJA693" s="21"/>
      <c r="MJB693" s="21"/>
      <c r="MJC693" s="21"/>
      <c r="MJD693" s="21"/>
      <c r="MJE693" s="21"/>
      <c r="MJF693" s="21"/>
      <c r="MJG693" s="21"/>
      <c r="MJH693" s="21"/>
      <c r="MJI693" s="21"/>
      <c r="MJJ693" s="21"/>
      <c r="MJK693" s="21"/>
      <c r="MJL693" s="21"/>
      <c r="MJM693" s="21"/>
      <c r="MJN693" s="21"/>
      <c r="MJO693" s="21"/>
      <c r="MJP693" s="21"/>
      <c r="MJQ693" s="21"/>
      <c r="MJR693" s="21"/>
      <c r="MJS693" s="21"/>
      <c r="MJT693" s="21"/>
      <c r="MJU693" s="21"/>
      <c r="MJV693" s="21"/>
      <c r="MJW693" s="21"/>
      <c r="MJX693" s="21"/>
      <c r="MJY693" s="21"/>
      <c r="MJZ693" s="21"/>
      <c r="MKA693" s="21"/>
      <c r="MKB693" s="21"/>
      <c r="MKC693" s="21"/>
      <c r="MKD693" s="21"/>
      <c r="MKE693" s="21"/>
      <c r="MKF693" s="21"/>
      <c r="MKG693" s="21"/>
      <c r="MKH693" s="21"/>
      <c r="MKI693" s="21"/>
      <c r="MKJ693" s="21"/>
      <c r="MKK693" s="21"/>
      <c r="MKL693" s="21"/>
      <c r="MKM693" s="21"/>
      <c r="MKN693" s="21"/>
      <c r="MKO693" s="21"/>
      <c r="MKP693" s="21"/>
      <c r="MKQ693" s="21"/>
      <c r="MKR693" s="21"/>
      <c r="MKS693" s="21"/>
      <c r="MKT693" s="21"/>
      <c r="MKU693" s="21"/>
      <c r="MKV693" s="21"/>
      <c r="MKW693" s="21"/>
      <c r="MKX693" s="21"/>
      <c r="MKY693" s="21"/>
      <c r="MKZ693" s="21"/>
      <c r="MLA693" s="21"/>
      <c r="MLB693" s="21"/>
      <c r="MLC693" s="21"/>
      <c r="MLD693" s="21"/>
      <c r="MLE693" s="21"/>
      <c r="MLF693" s="21"/>
      <c r="MLG693" s="21"/>
      <c r="MLH693" s="21"/>
      <c r="MLI693" s="21"/>
      <c r="MLJ693" s="21"/>
      <c r="MLK693" s="21"/>
      <c r="MLL693" s="21"/>
      <c r="MLM693" s="21"/>
      <c r="MLN693" s="21"/>
      <c r="MLO693" s="21"/>
      <c r="MLP693" s="21"/>
      <c r="MLQ693" s="21"/>
      <c r="MLR693" s="21"/>
      <c r="MLS693" s="21"/>
      <c r="MLT693" s="21"/>
      <c r="MLU693" s="21"/>
      <c r="MLV693" s="21"/>
      <c r="MLW693" s="21"/>
      <c r="MLX693" s="21"/>
      <c r="MLY693" s="21"/>
      <c r="MLZ693" s="21"/>
      <c r="MMA693" s="21"/>
      <c r="MMB693" s="21"/>
      <c r="MMC693" s="21"/>
      <c r="MMD693" s="21"/>
      <c r="MME693" s="21"/>
      <c r="MMF693" s="21"/>
      <c r="MMG693" s="21"/>
      <c r="MMH693" s="21"/>
      <c r="MMI693" s="21"/>
      <c r="MMJ693" s="21"/>
      <c r="MMK693" s="21"/>
      <c r="MML693" s="21"/>
      <c r="MMM693" s="21"/>
      <c r="MMN693" s="21"/>
      <c r="MMO693" s="21"/>
      <c r="MMP693" s="21"/>
      <c r="MMQ693" s="21"/>
      <c r="MMR693" s="21"/>
      <c r="MMS693" s="21"/>
      <c r="MMT693" s="21"/>
      <c r="MMU693" s="21"/>
      <c r="MMV693" s="21"/>
      <c r="MMW693" s="21"/>
      <c r="MMX693" s="21"/>
      <c r="MMY693" s="21"/>
      <c r="MMZ693" s="21"/>
      <c r="MNA693" s="21"/>
      <c r="MNB693" s="21"/>
      <c r="MNC693" s="21"/>
      <c r="MND693" s="21"/>
      <c r="MNE693" s="21"/>
      <c r="MNF693" s="21"/>
      <c r="MNG693" s="21"/>
      <c r="MNH693" s="21"/>
      <c r="MNI693" s="21"/>
      <c r="MNJ693" s="21"/>
      <c r="MNK693" s="21"/>
      <c r="MNL693" s="21"/>
      <c r="MNM693" s="21"/>
      <c r="MNN693" s="21"/>
      <c r="MNO693" s="21"/>
      <c r="MNP693" s="21"/>
      <c r="MNQ693" s="21"/>
      <c r="MNR693" s="21"/>
      <c r="MNS693" s="21"/>
      <c r="MNT693" s="21"/>
      <c r="MNU693" s="21"/>
      <c r="MNV693" s="21"/>
      <c r="MNW693" s="21"/>
      <c r="MNX693" s="21"/>
      <c r="MNY693" s="21"/>
      <c r="MNZ693" s="21"/>
      <c r="MOA693" s="21"/>
      <c r="MOB693" s="21"/>
      <c r="MOC693" s="21"/>
      <c r="MOD693" s="21"/>
      <c r="MOE693" s="21"/>
      <c r="MOF693" s="21"/>
      <c r="MOG693" s="21"/>
      <c r="MOH693" s="21"/>
      <c r="MOI693" s="21"/>
      <c r="MOJ693" s="21"/>
      <c r="MOK693" s="21"/>
      <c r="MOL693" s="21"/>
      <c r="MOM693" s="21"/>
      <c r="MON693" s="21"/>
      <c r="MOO693" s="21"/>
      <c r="MOP693" s="21"/>
      <c r="MOQ693" s="21"/>
      <c r="MOR693" s="21"/>
      <c r="MOS693" s="21"/>
      <c r="MOT693" s="21"/>
      <c r="MOU693" s="21"/>
      <c r="MOV693" s="21"/>
      <c r="MOW693" s="21"/>
      <c r="MOX693" s="21"/>
      <c r="MOY693" s="21"/>
      <c r="MOZ693" s="21"/>
      <c r="MPA693" s="21"/>
      <c r="MPB693" s="21"/>
      <c r="MPC693" s="21"/>
      <c r="MPD693" s="21"/>
      <c r="MPE693" s="21"/>
      <c r="MPF693" s="21"/>
      <c r="MPG693" s="21"/>
      <c r="MPH693" s="21"/>
      <c r="MPI693" s="21"/>
      <c r="MPJ693" s="21"/>
      <c r="MPK693" s="21"/>
      <c r="MPL693" s="21"/>
      <c r="MPM693" s="21"/>
      <c r="MPN693" s="21"/>
      <c r="MPO693" s="21"/>
      <c r="MPP693" s="21"/>
      <c r="MPQ693" s="21"/>
      <c r="MPR693" s="21"/>
      <c r="MPS693" s="21"/>
      <c r="MPT693" s="21"/>
      <c r="MPU693" s="21"/>
      <c r="MPV693" s="21"/>
      <c r="MPW693" s="21"/>
      <c r="MPX693" s="21"/>
      <c r="MPY693" s="21"/>
      <c r="MPZ693" s="21"/>
      <c r="MQA693" s="21"/>
      <c r="MQB693" s="21"/>
      <c r="MQC693" s="21"/>
      <c r="MQD693" s="21"/>
      <c r="MQE693" s="21"/>
      <c r="MQF693" s="21"/>
      <c r="MQG693" s="21"/>
      <c r="MQH693" s="21"/>
      <c r="MQI693" s="21"/>
      <c r="MQJ693" s="21"/>
      <c r="MQK693" s="21"/>
      <c r="MQL693" s="21"/>
      <c r="MQM693" s="21"/>
      <c r="MQN693" s="21"/>
      <c r="MQO693" s="21"/>
      <c r="MQP693" s="21"/>
      <c r="MQQ693" s="21"/>
      <c r="MQR693" s="21"/>
      <c r="MQS693" s="21"/>
      <c r="MQT693" s="21"/>
      <c r="MQU693" s="21"/>
      <c r="MQV693" s="21"/>
      <c r="MQW693" s="21"/>
      <c r="MQX693" s="21"/>
      <c r="MQY693" s="21"/>
      <c r="MQZ693" s="21"/>
      <c r="MRA693" s="21"/>
      <c r="MRB693" s="21"/>
      <c r="MRC693" s="21"/>
      <c r="MRD693" s="21"/>
      <c r="MRE693" s="21"/>
      <c r="MRF693" s="21"/>
      <c r="MRG693" s="21"/>
      <c r="MRH693" s="21"/>
      <c r="MRI693" s="21"/>
      <c r="MRJ693" s="21"/>
      <c r="MRK693" s="21"/>
      <c r="MRL693" s="21"/>
      <c r="MRM693" s="21"/>
      <c r="MRN693" s="21"/>
      <c r="MRO693" s="21"/>
      <c r="MRP693" s="21"/>
      <c r="MRQ693" s="21"/>
      <c r="MRR693" s="21"/>
      <c r="MRS693" s="21"/>
      <c r="MRT693" s="21"/>
      <c r="MRU693" s="21"/>
      <c r="MRV693" s="21"/>
      <c r="MRW693" s="21"/>
      <c r="MRX693" s="21"/>
      <c r="MRY693" s="21"/>
      <c r="MRZ693" s="21"/>
      <c r="MSA693" s="21"/>
      <c r="MSB693" s="21"/>
      <c r="MSC693" s="21"/>
      <c r="MSD693" s="21"/>
      <c r="MSE693" s="21"/>
      <c r="MSF693" s="21"/>
      <c r="MSG693" s="21"/>
      <c r="MSH693" s="21"/>
      <c r="MSI693" s="21"/>
      <c r="MSJ693" s="21"/>
      <c r="MSK693" s="21"/>
      <c r="MSL693" s="21"/>
      <c r="MSM693" s="21"/>
      <c r="MSN693" s="21"/>
      <c r="MSO693" s="21"/>
      <c r="MSP693" s="21"/>
      <c r="MSQ693" s="21"/>
      <c r="MSR693" s="21"/>
      <c r="MSS693" s="21"/>
      <c r="MST693" s="21"/>
      <c r="MSU693" s="21"/>
      <c r="MSV693" s="21"/>
      <c r="MSW693" s="21"/>
      <c r="MSX693" s="21"/>
      <c r="MSY693" s="21"/>
      <c r="MSZ693" s="21"/>
      <c r="MTA693" s="21"/>
      <c r="MTB693" s="21"/>
      <c r="MTC693" s="21"/>
      <c r="MTD693" s="21"/>
      <c r="MTE693" s="21"/>
      <c r="MTF693" s="21"/>
      <c r="MTG693" s="21"/>
      <c r="MTH693" s="21"/>
      <c r="MTI693" s="21"/>
      <c r="MTJ693" s="21"/>
      <c r="MTK693" s="21"/>
      <c r="MTL693" s="21"/>
      <c r="MTM693" s="21"/>
      <c r="MTN693" s="21"/>
      <c r="MTO693" s="21"/>
      <c r="MTP693" s="21"/>
      <c r="MTQ693" s="21"/>
      <c r="MTR693" s="21"/>
      <c r="MTS693" s="21"/>
      <c r="MTT693" s="21"/>
      <c r="MTU693" s="21"/>
      <c r="MTV693" s="21"/>
      <c r="MTW693" s="21"/>
      <c r="MTX693" s="21"/>
      <c r="MTY693" s="21"/>
      <c r="MTZ693" s="21"/>
      <c r="MUA693" s="21"/>
      <c r="MUB693" s="21"/>
      <c r="MUC693" s="21"/>
      <c r="MUD693" s="21"/>
      <c r="MUE693" s="21"/>
      <c r="MUF693" s="21"/>
      <c r="MUG693" s="21"/>
      <c r="MUH693" s="21"/>
      <c r="MUI693" s="21"/>
      <c r="MUJ693" s="21"/>
      <c r="MUK693" s="21"/>
      <c r="MUL693" s="21"/>
      <c r="MUM693" s="21"/>
      <c r="MUN693" s="21"/>
      <c r="MUO693" s="21"/>
      <c r="MUP693" s="21"/>
      <c r="MUQ693" s="21"/>
      <c r="MUR693" s="21"/>
      <c r="MUS693" s="21"/>
      <c r="MUT693" s="21"/>
      <c r="MUU693" s="21"/>
      <c r="MUV693" s="21"/>
      <c r="MUW693" s="21"/>
      <c r="MUX693" s="21"/>
      <c r="MUY693" s="21"/>
      <c r="MUZ693" s="21"/>
      <c r="MVA693" s="21"/>
      <c r="MVB693" s="21"/>
      <c r="MVC693" s="21"/>
      <c r="MVD693" s="21"/>
      <c r="MVE693" s="21"/>
      <c r="MVF693" s="21"/>
      <c r="MVG693" s="21"/>
      <c r="MVH693" s="21"/>
      <c r="MVI693" s="21"/>
      <c r="MVJ693" s="21"/>
      <c r="MVK693" s="21"/>
      <c r="MVL693" s="21"/>
      <c r="MVM693" s="21"/>
      <c r="MVN693" s="21"/>
      <c r="MVO693" s="21"/>
      <c r="MVP693" s="21"/>
      <c r="MVQ693" s="21"/>
      <c r="MVR693" s="21"/>
      <c r="MVS693" s="21"/>
      <c r="MVT693" s="21"/>
      <c r="MVU693" s="21"/>
      <c r="MVV693" s="21"/>
      <c r="MVW693" s="21"/>
      <c r="MVX693" s="21"/>
      <c r="MVY693" s="21"/>
      <c r="MVZ693" s="21"/>
      <c r="MWA693" s="21"/>
      <c r="MWB693" s="21"/>
      <c r="MWC693" s="21"/>
      <c r="MWD693" s="21"/>
      <c r="MWE693" s="21"/>
      <c r="MWF693" s="21"/>
      <c r="MWG693" s="21"/>
      <c r="MWH693" s="21"/>
      <c r="MWI693" s="21"/>
      <c r="MWJ693" s="21"/>
      <c r="MWK693" s="21"/>
      <c r="MWL693" s="21"/>
      <c r="MWM693" s="21"/>
      <c r="MWN693" s="21"/>
      <c r="MWO693" s="21"/>
      <c r="MWP693" s="21"/>
      <c r="MWQ693" s="21"/>
      <c r="MWR693" s="21"/>
      <c r="MWS693" s="21"/>
      <c r="MWT693" s="21"/>
      <c r="MWU693" s="21"/>
      <c r="MWV693" s="21"/>
      <c r="MWW693" s="21"/>
      <c r="MWX693" s="21"/>
      <c r="MWY693" s="21"/>
      <c r="MWZ693" s="21"/>
      <c r="MXA693" s="21"/>
      <c r="MXB693" s="21"/>
      <c r="MXC693" s="21"/>
      <c r="MXD693" s="21"/>
      <c r="MXE693" s="21"/>
      <c r="MXF693" s="21"/>
      <c r="MXG693" s="21"/>
      <c r="MXH693" s="21"/>
      <c r="MXI693" s="21"/>
      <c r="MXJ693" s="21"/>
      <c r="MXK693" s="21"/>
      <c r="MXL693" s="21"/>
      <c r="MXM693" s="21"/>
      <c r="MXN693" s="21"/>
      <c r="MXO693" s="21"/>
      <c r="MXP693" s="21"/>
      <c r="MXQ693" s="21"/>
      <c r="MXR693" s="21"/>
      <c r="MXS693" s="21"/>
      <c r="MXT693" s="21"/>
      <c r="MXU693" s="21"/>
      <c r="MXV693" s="21"/>
      <c r="MXW693" s="21"/>
      <c r="MXX693" s="21"/>
      <c r="MXY693" s="21"/>
      <c r="MXZ693" s="21"/>
      <c r="MYA693" s="21"/>
      <c r="MYB693" s="21"/>
      <c r="MYC693" s="21"/>
      <c r="MYD693" s="21"/>
      <c r="MYE693" s="21"/>
      <c r="MYF693" s="21"/>
      <c r="MYG693" s="21"/>
      <c r="MYH693" s="21"/>
      <c r="MYI693" s="21"/>
      <c r="MYJ693" s="21"/>
      <c r="MYK693" s="21"/>
      <c r="MYL693" s="21"/>
      <c r="MYM693" s="21"/>
      <c r="MYN693" s="21"/>
      <c r="MYO693" s="21"/>
      <c r="MYP693" s="21"/>
      <c r="MYQ693" s="21"/>
      <c r="MYR693" s="21"/>
      <c r="MYS693" s="21"/>
      <c r="MYT693" s="21"/>
      <c r="MYU693" s="21"/>
      <c r="MYV693" s="21"/>
      <c r="MYW693" s="21"/>
      <c r="MYX693" s="21"/>
      <c r="MYY693" s="21"/>
      <c r="MYZ693" s="21"/>
      <c r="MZA693" s="21"/>
      <c r="MZB693" s="21"/>
      <c r="MZC693" s="21"/>
      <c r="MZD693" s="21"/>
      <c r="MZE693" s="21"/>
      <c r="MZF693" s="21"/>
      <c r="MZG693" s="21"/>
      <c r="MZH693" s="21"/>
      <c r="MZI693" s="21"/>
      <c r="MZJ693" s="21"/>
      <c r="MZK693" s="21"/>
      <c r="MZL693" s="21"/>
      <c r="MZM693" s="21"/>
      <c r="MZN693" s="21"/>
      <c r="MZO693" s="21"/>
      <c r="MZP693" s="21"/>
      <c r="MZQ693" s="21"/>
      <c r="MZR693" s="21"/>
      <c r="MZS693" s="21"/>
      <c r="MZT693" s="21"/>
      <c r="MZU693" s="21"/>
      <c r="MZV693" s="21"/>
      <c r="MZW693" s="21"/>
      <c r="MZX693" s="21"/>
      <c r="MZY693" s="21"/>
      <c r="MZZ693" s="21"/>
      <c r="NAA693" s="21"/>
      <c r="NAB693" s="21"/>
      <c r="NAC693" s="21"/>
      <c r="NAD693" s="21"/>
      <c r="NAE693" s="21"/>
      <c r="NAF693" s="21"/>
      <c r="NAG693" s="21"/>
      <c r="NAH693" s="21"/>
      <c r="NAI693" s="21"/>
      <c r="NAJ693" s="21"/>
      <c r="NAK693" s="21"/>
      <c r="NAL693" s="21"/>
      <c r="NAM693" s="21"/>
      <c r="NAN693" s="21"/>
      <c r="NAO693" s="21"/>
      <c r="NAP693" s="21"/>
      <c r="NAQ693" s="21"/>
      <c r="NAR693" s="21"/>
      <c r="NAS693" s="21"/>
      <c r="NAT693" s="21"/>
      <c r="NAU693" s="21"/>
      <c r="NAV693" s="21"/>
      <c r="NAW693" s="21"/>
      <c r="NAX693" s="21"/>
      <c r="NAY693" s="21"/>
      <c r="NAZ693" s="21"/>
      <c r="NBA693" s="21"/>
      <c r="NBB693" s="21"/>
      <c r="NBC693" s="21"/>
      <c r="NBD693" s="21"/>
      <c r="NBE693" s="21"/>
      <c r="NBF693" s="21"/>
      <c r="NBG693" s="21"/>
      <c r="NBH693" s="21"/>
      <c r="NBI693" s="21"/>
      <c r="NBJ693" s="21"/>
      <c r="NBK693" s="21"/>
      <c r="NBL693" s="21"/>
      <c r="NBM693" s="21"/>
      <c r="NBN693" s="21"/>
      <c r="NBO693" s="21"/>
      <c r="NBP693" s="21"/>
      <c r="NBQ693" s="21"/>
      <c r="NBR693" s="21"/>
      <c r="NBS693" s="21"/>
      <c r="NBT693" s="21"/>
      <c r="NBU693" s="21"/>
      <c r="NBV693" s="21"/>
      <c r="NBW693" s="21"/>
      <c r="NBX693" s="21"/>
      <c r="NBY693" s="21"/>
      <c r="NBZ693" s="21"/>
      <c r="NCA693" s="21"/>
      <c r="NCB693" s="21"/>
      <c r="NCC693" s="21"/>
      <c r="NCD693" s="21"/>
      <c r="NCE693" s="21"/>
      <c r="NCF693" s="21"/>
      <c r="NCG693" s="21"/>
      <c r="NCH693" s="21"/>
      <c r="NCI693" s="21"/>
      <c r="NCJ693" s="21"/>
      <c r="NCK693" s="21"/>
      <c r="NCL693" s="21"/>
      <c r="NCM693" s="21"/>
      <c r="NCN693" s="21"/>
      <c r="NCO693" s="21"/>
      <c r="NCP693" s="21"/>
      <c r="NCQ693" s="21"/>
      <c r="NCR693" s="21"/>
      <c r="NCS693" s="21"/>
      <c r="NCT693" s="21"/>
      <c r="NCU693" s="21"/>
      <c r="NCV693" s="21"/>
      <c r="NCW693" s="21"/>
      <c r="NCX693" s="21"/>
      <c r="NCY693" s="21"/>
      <c r="NCZ693" s="21"/>
      <c r="NDA693" s="21"/>
      <c r="NDB693" s="21"/>
      <c r="NDC693" s="21"/>
      <c r="NDD693" s="21"/>
      <c r="NDE693" s="21"/>
      <c r="NDF693" s="21"/>
      <c r="NDG693" s="21"/>
      <c r="NDH693" s="21"/>
      <c r="NDI693" s="21"/>
      <c r="NDJ693" s="21"/>
      <c r="NDK693" s="21"/>
      <c r="NDL693" s="21"/>
      <c r="NDM693" s="21"/>
      <c r="NDN693" s="21"/>
      <c r="NDO693" s="21"/>
      <c r="NDP693" s="21"/>
      <c r="NDQ693" s="21"/>
      <c r="NDR693" s="21"/>
      <c r="NDS693" s="21"/>
      <c r="NDT693" s="21"/>
      <c r="NDU693" s="21"/>
      <c r="NDV693" s="21"/>
      <c r="NDW693" s="21"/>
      <c r="NDX693" s="21"/>
      <c r="NDY693" s="21"/>
      <c r="NDZ693" s="21"/>
      <c r="NEA693" s="21"/>
      <c r="NEB693" s="21"/>
      <c r="NEC693" s="21"/>
      <c r="NED693" s="21"/>
      <c r="NEE693" s="21"/>
      <c r="NEF693" s="21"/>
      <c r="NEG693" s="21"/>
      <c r="NEH693" s="21"/>
      <c r="NEI693" s="21"/>
      <c r="NEJ693" s="21"/>
      <c r="NEK693" s="21"/>
      <c r="NEL693" s="21"/>
      <c r="NEM693" s="21"/>
      <c r="NEN693" s="21"/>
      <c r="NEO693" s="21"/>
      <c r="NEP693" s="21"/>
      <c r="NEQ693" s="21"/>
      <c r="NER693" s="21"/>
      <c r="NES693" s="21"/>
      <c r="NET693" s="21"/>
      <c r="NEU693" s="21"/>
      <c r="NEV693" s="21"/>
      <c r="NEW693" s="21"/>
      <c r="NEX693" s="21"/>
      <c r="NEY693" s="21"/>
      <c r="NEZ693" s="21"/>
      <c r="NFA693" s="21"/>
      <c r="NFB693" s="21"/>
      <c r="NFC693" s="21"/>
      <c r="NFD693" s="21"/>
      <c r="NFE693" s="21"/>
      <c r="NFF693" s="21"/>
      <c r="NFG693" s="21"/>
      <c r="NFH693" s="21"/>
      <c r="NFI693" s="21"/>
      <c r="NFJ693" s="21"/>
      <c r="NFK693" s="21"/>
      <c r="NFL693" s="21"/>
      <c r="NFM693" s="21"/>
      <c r="NFN693" s="21"/>
      <c r="NFO693" s="21"/>
      <c r="NFP693" s="21"/>
      <c r="NFQ693" s="21"/>
      <c r="NFR693" s="21"/>
      <c r="NFS693" s="21"/>
      <c r="NFT693" s="21"/>
      <c r="NFU693" s="21"/>
      <c r="NFV693" s="21"/>
      <c r="NFW693" s="21"/>
      <c r="NFX693" s="21"/>
      <c r="NFY693" s="21"/>
      <c r="NFZ693" s="21"/>
      <c r="NGA693" s="21"/>
      <c r="NGB693" s="21"/>
      <c r="NGC693" s="21"/>
      <c r="NGD693" s="21"/>
      <c r="NGE693" s="21"/>
      <c r="NGF693" s="21"/>
      <c r="NGG693" s="21"/>
      <c r="NGH693" s="21"/>
      <c r="NGI693" s="21"/>
      <c r="NGJ693" s="21"/>
      <c r="NGK693" s="21"/>
      <c r="NGL693" s="21"/>
      <c r="NGM693" s="21"/>
      <c r="NGN693" s="21"/>
      <c r="NGO693" s="21"/>
      <c r="NGP693" s="21"/>
      <c r="NGQ693" s="21"/>
      <c r="NGR693" s="21"/>
      <c r="NGS693" s="21"/>
      <c r="NGT693" s="21"/>
      <c r="NGU693" s="21"/>
      <c r="NGV693" s="21"/>
      <c r="NGW693" s="21"/>
      <c r="NGX693" s="21"/>
      <c r="NGY693" s="21"/>
      <c r="NGZ693" s="21"/>
      <c r="NHA693" s="21"/>
      <c r="NHB693" s="21"/>
      <c r="NHC693" s="21"/>
      <c r="NHD693" s="21"/>
      <c r="NHE693" s="21"/>
      <c r="NHF693" s="21"/>
      <c r="NHG693" s="21"/>
      <c r="NHH693" s="21"/>
      <c r="NHI693" s="21"/>
      <c r="NHJ693" s="21"/>
      <c r="NHK693" s="21"/>
      <c r="NHL693" s="21"/>
      <c r="NHM693" s="21"/>
      <c r="NHN693" s="21"/>
      <c r="NHO693" s="21"/>
      <c r="NHP693" s="21"/>
      <c r="NHQ693" s="21"/>
      <c r="NHR693" s="21"/>
      <c r="NHS693" s="21"/>
      <c r="NHT693" s="21"/>
      <c r="NHU693" s="21"/>
      <c r="NHV693" s="21"/>
      <c r="NHW693" s="21"/>
      <c r="NHX693" s="21"/>
      <c r="NHY693" s="21"/>
      <c r="NHZ693" s="21"/>
      <c r="NIA693" s="21"/>
      <c r="NIB693" s="21"/>
      <c r="NIC693" s="21"/>
      <c r="NID693" s="21"/>
      <c r="NIE693" s="21"/>
      <c r="NIF693" s="21"/>
      <c r="NIG693" s="21"/>
      <c r="NIH693" s="21"/>
      <c r="NII693" s="21"/>
      <c r="NIJ693" s="21"/>
      <c r="NIK693" s="21"/>
      <c r="NIL693" s="21"/>
      <c r="NIM693" s="21"/>
      <c r="NIN693" s="21"/>
      <c r="NIO693" s="21"/>
      <c r="NIP693" s="21"/>
      <c r="NIQ693" s="21"/>
      <c r="NIR693" s="21"/>
      <c r="NIS693" s="21"/>
      <c r="NIT693" s="21"/>
      <c r="NIU693" s="21"/>
      <c r="NIV693" s="21"/>
      <c r="NIW693" s="21"/>
      <c r="NIX693" s="21"/>
      <c r="NIY693" s="21"/>
      <c r="NIZ693" s="21"/>
      <c r="NJA693" s="21"/>
      <c r="NJB693" s="21"/>
      <c r="NJC693" s="21"/>
      <c r="NJD693" s="21"/>
      <c r="NJE693" s="21"/>
      <c r="NJF693" s="21"/>
      <c r="NJG693" s="21"/>
      <c r="NJH693" s="21"/>
      <c r="NJI693" s="21"/>
      <c r="NJJ693" s="21"/>
      <c r="NJK693" s="21"/>
      <c r="NJL693" s="21"/>
      <c r="NJM693" s="21"/>
      <c r="NJN693" s="21"/>
      <c r="NJO693" s="21"/>
      <c r="NJP693" s="21"/>
      <c r="NJQ693" s="21"/>
      <c r="NJR693" s="21"/>
      <c r="NJS693" s="21"/>
      <c r="NJT693" s="21"/>
      <c r="NJU693" s="21"/>
      <c r="NJV693" s="21"/>
      <c r="NJW693" s="21"/>
      <c r="NJX693" s="21"/>
      <c r="NJY693" s="21"/>
      <c r="NJZ693" s="21"/>
      <c r="NKA693" s="21"/>
      <c r="NKB693" s="21"/>
      <c r="NKC693" s="21"/>
      <c r="NKD693" s="21"/>
      <c r="NKE693" s="21"/>
      <c r="NKF693" s="21"/>
      <c r="NKG693" s="21"/>
      <c r="NKH693" s="21"/>
      <c r="NKI693" s="21"/>
      <c r="NKJ693" s="21"/>
      <c r="NKK693" s="21"/>
      <c r="NKL693" s="21"/>
      <c r="NKM693" s="21"/>
      <c r="NKN693" s="21"/>
      <c r="NKO693" s="21"/>
      <c r="NKP693" s="21"/>
      <c r="NKQ693" s="21"/>
      <c r="NKR693" s="21"/>
      <c r="NKS693" s="21"/>
      <c r="NKT693" s="21"/>
      <c r="NKU693" s="21"/>
      <c r="NKV693" s="21"/>
      <c r="NKW693" s="21"/>
      <c r="NKX693" s="21"/>
      <c r="NKY693" s="21"/>
      <c r="NKZ693" s="21"/>
      <c r="NLA693" s="21"/>
      <c r="NLB693" s="21"/>
      <c r="NLC693" s="21"/>
      <c r="NLD693" s="21"/>
      <c r="NLE693" s="21"/>
      <c r="NLF693" s="21"/>
      <c r="NLG693" s="21"/>
      <c r="NLH693" s="21"/>
      <c r="NLI693" s="21"/>
      <c r="NLJ693" s="21"/>
      <c r="NLK693" s="21"/>
      <c r="NLL693" s="21"/>
      <c r="NLM693" s="21"/>
      <c r="NLN693" s="21"/>
      <c r="NLO693" s="21"/>
      <c r="NLP693" s="21"/>
      <c r="NLQ693" s="21"/>
      <c r="NLR693" s="21"/>
      <c r="NLS693" s="21"/>
      <c r="NLT693" s="21"/>
      <c r="NLU693" s="21"/>
      <c r="NLV693" s="21"/>
      <c r="NLW693" s="21"/>
      <c r="NLX693" s="21"/>
      <c r="NLY693" s="21"/>
      <c r="NLZ693" s="21"/>
      <c r="NMA693" s="21"/>
      <c r="NMB693" s="21"/>
      <c r="NMC693" s="21"/>
      <c r="NMD693" s="21"/>
      <c r="NME693" s="21"/>
      <c r="NMF693" s="21"/>
      <c r="NMG693" s="21"/>
      <c r="NMH693" s="21"/>
      <c r="NMI693" s="21"/>
      <c r="NMJ693" s="21"/>
      <c r="NMK693" s="21"/>
      <c r="NML693" s="21"/>
      <c r="NMM693" s="21"/>
      <c r="NMN693" s="21"/>
      <c r="NMO693" s="21"/>
      <c r="NMP693" s="21"/>
      <c r="NMQ693" s="21"/>
      <c r="NMR693" s="21"/>
      <c r="NMS693" s="21"/>
      <c r="NMT693" s="21"/>
      <c r="NMU693" s="21"/>
      <c r="NMV693" s="21"/>
      <c r="NMW693" s="21"/>
      <c r="NMX693" s="21"/>
      <c r="NMY693" s="21"/>
      <c r="NMZ693" s="21"/>
      <c r="NNA693" s="21"/>
      <c r="NNB693" s="21"/>
      <c r="NNC693" s="21"/>
      <c r="NND693" s="21"/>
      <c r="NNE693" s="21"/>
      <c r="NNF693" s="21"/>
      <c r="NNG693" s="21"/>
      <c r="NNH693" s="21"/>
      <c r="NNI693" s="21"/>
      <c r="NNJ693" s="21"/>
      <c r="NNK693" s="21"/>
      <c r="NNL693" s="21"/>
      <c r="NNM693" s="21"/>
      <c r="NNN693" s="21"/>
      <c r="NNO693" s="21"/>
      <c r="NNP693" s="21"/>
      <c r="NNQ693" s="21"/>
      <c r="NNR693" s="21"/>
      <c r="NNS693" s="21"/>
      <c r="NNT693" s="21"/>
      <c r="NNU693" s="21"/>
      <c r="NNV693" s="21"/>
      <c r="NNW693" s="21"/>
      <c r="NNX693" s="21"/>
      <c r="NNY693" s="21"/>
      <c r="NNZ693" s="21"/>
      <c r="NOA693" s="21"/>
      <c r="NOB693" s="21"/>
      <c r="NOC693" s="21"/>
      <c r="NOD693" s="21"/>
      <c r="NOE693" s="21"/>
      <c r="NOF693" s="21"/>
      <c r="NOG693" s="21"/>
      <c r="NOH693" s="21"/>
      <c r="NOI693" s="21"/>
      <c r="NOJ693" s="21"/>
      <c r="NOK693" s="21"/>
      <c r="NOL693" s="21"/>
      <c r="NOM693" s="21"/>
      <c r="NON693" s="21"/>
      <c r="NOO693" s="21"/>
      <c r="NOP693" s="21"/>
      <c r="NOQ693" s="21"/>
      <c r="NOR693" s="21"/>
      <c r="NOS693" s="21"/>
      <c r="NOT693" s="21"/>
      <c r="NOU693" s="21"/>
      <c r="NOV693" s="21"/>
      <c r="NOW693" s="21"/>
      <c r="NOX693" s="21"/>
      <c r="NOY693" s="21"/>
      <c r="NOZ693" s="21"/>
      <c r="NPA693" s="21"/>
      <c r="NPB693" s="21"/>
      <c r="NPC693" s="21"/>
      <c r="NPD693" s="21"/>
      <c r="NPE693" s="21"/>
      <c r="NPF693" s="21"/>
      <c r="NPG693" s="21"/>
      <c r="NPH693" s="21"/>
      <c r="NPI693" s="21"/>
      <c r="NPJ693" s="21"/>
      <c r="NPK693" s="21"/>
      <c r="NPL693" s="21"/>
      <c r="NPM693" s="21"/>
      <c r="NPN693" s="21"/>
      <c r="NPO693" s="21"/>
      <c r="NPP693" s="21"/>
      <c r="NPQ693" s="21"/>
      <c r="NPR693" s="21"/>
      <c r="NPS693" s="21"/>
      <c r="NPT693" s="21"/>
      <c r="NPU693" s="21"/>
      <c r="NPV693" s="21"/>
      <c r="NPW693" s="21"/>
      <c r="NPX693" s="21"/>
      <c r="NPY693" s="21"/>
      <c r="NPZ693" s="21"/>
      <c r="NQA693" s="21"/>
      <c r="NQB693" s="21"/>
      <c r="NQC693" s="21"/>
      <c r="NQD693" s="21"/>
      <c r="NQE693" s="21"/>
      <c r="NQF693" s="21"/>
      <c r="NQG693" s="21"/>
      <c r="NQH693" s="21"/>
      <c r="NQI693" s="21"/>
      <c r="NQJ693" s="21"/>
      <c r="NQK693" s="21"/>
      <c r="NQL693" s="21"/>
      <c r="NQM693" s="21"/>
      <c r="NQN693" s="21"/>
      <c r="NQO693" s="21"/>
      <c r="NQP693" s="21"/>
      <c r="NQQ693" s="21"/>
      <c r="NQR693" s="21"/>
      <c r="NQS693" s="21"/>
      <c r="NQT693" s="21"/>
      <c r="NQU693" s="21"/>
      <c r="NQV693" s="21"/>
      <c r="NQW693" s="21"/>
      <c r="NQX693" s="21"/>
      <c r="NQY693" s="21"/>
      <c r="NQZ693" s="21"/>
      <c r="NRA693" s="21"/>
      <c r="NRB693" s="21"/>
      <c r="NRC693" s="21"/>
      <c r="NRD693" s="21"/>
      <c r="NRE693" s="21"/>
      <c r="NRF693" s="21"/>
      <c r="NRG693" s="21"/>
      <c r="NRH693" s="21"/>
      <c r="NRI693" s="21"/>
      <c r="NRJ693" s="21"/>
      <c r="NRK693" s="21"/>
      <c r="NRL693" s="21"/>
      <c r="NRM693" s="21"/>
      <c r="NRN693" s="21"/>
      <c r="NRO693" s="21"/>
      <c r="NRP693" s="21"/>
      <c r="NRQ693" s="21"/>
      <c r="NRR693" s="21"/>
      <c r="NRS693" s="21"/>
      <c r="NRT693" s="21"/>
      <c r="NRU693" s="21"/>
      <c r="NRV693" s="21"/>
      <c r="NRW693" s="21"/>
      <c r="NRX693" s="21"/>
      <c r="NRY693" s="21"/>
      <c r="NRZ693" s="21"/>
      <c r="NSA693" s="21"/>
      <c r="NSB693" s="21"/>
      <c r="NSC693" s="21"/>
      <c r="NSD693" s="21"/>
      <c r="NSE693" s="21"/>
      <c r="NSF693" s="21"/>
      <c r="NSG693" s="21"/>
      <c r="NSH693" s="21"/>
      <c r="NSI693" s="21"/>
      <c r="NSJ693" s="21"/>
      <c r="NSK693" s="21"/>
      <c r="NSL693" s="21"/>
      <c r="NSM693" s="21"/>
      <c r="NSN693" s="21"/>
      <c r="NSO693" s="21"/>
      <c r="NSP693" s="21"/>
      <c r="NSQ693" s="21"/>
      <c r="NSR693" s="21"/>
      <c r="NSS693" s="21"/>
      <c r="NST693" s="21"/>
      <c r="NSU693" s="21"/>
      <c r="NSV693" s="21"/>
      <c r="NSW693" s="21"/>
      <c r="NSX693" s="21"/>
      <c r="NSY693" s="21"/>
      <c r="NSZ693" s="21"/>
      <c r="NTA693" s="21"/>
      <c r="NTB693" s="21"/>
      <c r="NTC693" s="21"/>
      <c r="NTD693" s="21"/>
      <c r="NTE693" s="21"/>
      <c r="NTF693" s="21"/>
      <c r="NTG693" s="21"/>
      <c r="NTH693" s="21"/>
      <c r="NTI693" s="21"/>
      <c r="NTJ693" s="21"/>
      <c r="NTK693" s="21"/>
      <c r="NTL693" s="21"/>
      <c r="NTM693" s="21"/>
      <c r="NTN693" s="21"/>
      <c r="NTO693" s="21"/>
      <c r="NTP693" s="21"/>
      <c r="NTQ693" s="21"/>
      <c r="NTR693" s="21"/>
      <c r="NTS693" s="21"/>
      <c r="NTT693" s="21"/>
      <c r="NTU693" s="21"/>
      <c r="NTV693" s="21"/>
      <c r="NTW693" s="21"/>
      <c r="NTX693" s="21"/>
      <c r="NTY693" s="21"/>
      <c r="NTZ693" s="21"/>
      <c r="NUA693" s="21"/>
      <c r="NUB693" s="21"/>
      <c r="NUC693" s="21"/>
      <c r="NUD693" s="21"/>
      <c r="NUE693" s="21"/>
      <c r="NUF693" s="21"/>
      <c r="NUG693" s="21"/>
      <c r="NUH693" s="21"/>
      <c r="NUI693" s="21"/>
      <c r="NUJ693" s="21"/>
      <c r="NUK693" s="21"/>
      <c r="NUL693" s="21"/>
      <c r="NUM693" s="21"/>
      <c r="NUN693" s="21"/>
      <c r="NUO693" s="21"/>
      <c r="NUP693" s="21"/>
      <c r="NUQ693" s="21"/>
      <c r="NUR693" s="21"/>
      <c r="NUS693" s="21"/>
      <c r="NUT693" s="21"/>
      <c r="NUU693" s="21"/>
      <c r="NUV693" s="21"/>
      <c r="NUW693" s="21"/>
      <c r="NUX693" s="21"/>
      <c r="NUY693" s="21"/>
      <c r="NUZ693" s="21"/>
      <c r="NVA693" s="21"/>
      <c r="NVB693" s="21"/>
      <c r="NVC693" s="21"/>
      <c r="NVD693" s="21"/>
      <c r="NVE693" s="21"/>
      <c r="NVF693" s="21"/>
      <c r="NVG693" s="21"/>
      <c r="NVH693" s="21"/>
      <c r="NVI693" s="21"/>
      <c r="NVJ693" s="21"/>
      <c r="NVK693" s="21"/>
      <c r="NVL693" s="21"/>
      <c r="NVM693" s="21"/>
      <c r="NVN693" s="21"/>
      <c r="NVO693" s="21"/>
      <c r="NVP693" s="21"/>
      <c r="NVQ693" s="21"/>
      <c r="NVR693" s="21"/>
      <c r="NVS693" s="21"/>
      <c r="NVT693" s="21"/>
      <c r="NVU693" s="21"/>
      <c r="NVV693" s="21"/>
      <c r="NVW693" s="21"/>
      <c r="NVX693" s="21"/>
      <c r="NVY693" s="21"/>
      <c r="NVZ693" s="21"/>
      <c r="NWA693" s="21"/>
      <c r="NWB693" s="21"/>
      <c r="NWC693" s="21"/>
      <c r="NWD693" s="21"/>
      <c r="NWE693" s="21"/>
      <c r="NWF693" s="21"/>
      <c r="NWG693" s="21"/>
      <c r="NWH693" s="21"/>
      <c r="NWI693" s="21"/>
      <c r="NWJ693" s="21"/>
      <c r="NWK693" s="21"/>
      <c r="NWL693" s="21"/>
      <c r="NWM693" s="21"/>
      <c r="NWN693" s="21"/>
      <c r="NWO693" s="21"/>
      <c r="NWP693" s="21"/>
      <c r="NWQ693" s="21"/>
      <c r="NWR693" s="21"/>
      <c r="NWS693" s="21"/>
      <c r="NWT693" s="21"/>
      <c r="NWU693" s="21"/>
      <c r="NWV693" s="21"/>
      <c r="NWW693" s="21"/>
      <c r="NWX693" s="21"/>
      <c r="NWY693" s="21"/>
      <c r="NWZ693" s="21"/>
      <c r="NXA693" s="21"/>
      <c r="NXB693" s="21"/>
      <c r="NXC693" s="21"/>
      <c r="NXD693" s="21"/>
      <c r="NXE693" s="21"/>
      <c r="NXF693" s="21"/>
      <c r="NXG693" s="21"/>
      <c r="NXH693" s="21"/>
      <c r="NXI693" s="21"/>
      <c r="NXJ693" s="21"/>
      <c r="NXK693" s="21"/>
      <c r="NXL693" s="21"/>
      <c r="NXM693" s="21"/>
      <c r="NXN693" s="21"/>
      <c r="NXO693" s="21"/>
      <c r="NXP693" s="21"/>
      <c r="NXQ693" s="21"/>
      <c r="NXR693" s="21"/>
      <c r="NXS693" s="21"/>
      <c r="NXT693" s="21"/>
      <c r="NXU693" s="21"/>
      <c r="NXV693" s="21"/>
      <c r="NXW693" s="21"/>
      <c r="NXX693" s="21"/>
      <c r="NXY693" s="21"/>
      <c r="NXZ693" s="21"/>
      <c r="NYA693" s="21"/>
      <c r="NYB693" s="21"/>
      <c r="NYC693" s="21"/>
      <c r="NYD693" s="21"/>
      <c r="NYE693" s="21"/>
      <c r="NYF693" s="21"/>
      <c r="NYG693" s="21"/>
      <c r="NYH693" s="21"/>
      <c r="NYI693" s="21"/>
      <c r="NYJ693" s="21"/>
      <c r="NYK693" s="21"/>
      <c r="NYL693" s="21"/>
      <c r="NYM693" s="21"/>
      <c r="NYN693" s="21"/>
      <c r="NYO693" s="21"/>
      <c r="NYP693" s="21"/>
      <c r="NYQ693" s="21"/>
      <c r="NYR693" s="21"/>
      <c r="NYS693" s="21"/>
      <c r="NYT693" s="21"/>
      <c r="NYU693" s="21"/>
      <c r="NYV693" s="21"/>
      <c r="NYW693" s="21"/>
      <c r="NYX693" s="21"/>
      <c r="NYY693" s="21"/>
      <c r="NYZ693" s="21"/>
      <c r="NZA693" s="21"/>
      <c r="NZB693" s="21"/>
      <c r="NZC693" s="21"/>
      <c r="NZD693" s="21"/>
      <c r="NZE693" s="21"/>
      <c r="NZF693" s="21"/>
      <c r="NZG693" s="21"/>
      <c r="NZH693" s="21"/>
      <c r="NZI693" s="21"/>
      <c r="NZJ693" s="21"/>
      <c r="NZK693" s="21"/>
      <c r="NZL693" s="21"/>
      <c r="NZM693" s="21"/>
      <c r="NZN693" s="21"/>
      <c r="NZO693" s="21"/>
      <c r="NZP693" s="21"/>
      <c r="NZQ693" s="21"/>
      <c r="NZR693" s="21"/>
      <c r="NZS693" s="21"/>
      <c r="NZT693" s="21"/>
      <c r="NZU693" s="21"/>
      <c r="NZV693" s="21"/>
      <c r="NZW693" s="21"/>
      <c r="NZX693" s="21"/>
      <c r="NZY693" s="21"/>
      <c r="NZZ693" s="21"/>
      <c r="OAA693" s="21"/>
      <c r="OAB693" s="21"/>
      <c r="OAC693" s="21"/>
      <c r="OAD693" s="21"/>
      <c r="OAE693" s="21"/>
      <c r="OAF693" s="21"/>
      <c r="OAG693" s="21"/>
      <c r="OAH693" s="21"/>
      <c r="OAI693" s="21"/>
      <c r="OAJ693" s="21"/>
      <c r="OAK693" s="21"/>
      <c r="OAL693" s="21"/>
      <c r="OAM693" s="21"/>
      <c r="OAN693" s="21"/>
      <c r="OAO693" s="21"/>
      <c r="OAP693" s="21"/>
      <c r="OAQ693" s="21"/>
      <c r="OAR693" s="21"/>
      <c r="OAS693" s="21"/>
      <c r="OAT693" s="21"/>
      <c r="OAU693" s="21"/>
      <c r="OAV693" s="21"/>
      <c r="OAW693" s="21"/>
      <c r="OAX693" s="21"/>
      <c r="OAY693" s="21"/>
      <c r="OAZ693" s="21"/>
      <c r="OBA693" s="21"/>
      <c r="OBB693" s="21"/>
      <c r="OBC693" s="21"/>
      <c r="OBD693" s="21"/>
      <c r="OBE693" s="21"/>
      <c r="OBF693" s="21"/>
      <c r="OBG693" s="21"/>
      <c r="OBH693" s="21"/>
      <c r="OBI693" s="21"/>
      <c r="OBJ693" s="21"/>
      <c r="OBK693" s="21"/>
      <c r="OBL693" s="21"/>
      <c r="OBM693" s="21"/>
      <c r="OBN693" s="21"/>
      <c r="OBO693" s="21"/>
      <c r="OBP693" s="21"/>
      <c r="OBQ693" s="21"/>
      <c r="OBR693" s="21"/>
      <c r="OBS693" s="21"/>
      <c r="OBT693" s="21"/>
      <c r="OBU693" s="21"/>
      <c r="OBV693" s="21"/>
      <c r="OBW693" s="21"/>
      <c r="OBX693" s="21"/>
      <c r="OBY693" s="21"/>
      <c r="OBZ693" s="21"/>
      <c r="OCA693" s="21"/>
      <c r="OCB693" s="21"/>
      <c r="OCC693" s="21"/>
      <c r="OCD693" s="21"/>
      <c r="OCE693" s="21"/>
      <c r="OCF693" s="21"/>
      <c r="OCG693" s="21"/>
      <c r="OCH693" s="21"/>
      <c r="OCI693" s="21"/>
      <c r="OCJ693" s="21"/>
      <c r="OCK693" s="21"/>
      <c r="OCL693" s="21"/>
      <c r="OCM693" s="21"/>
      <c r="OCN693" s="21"/>
      <c r="OCO693" s="21"/>
      <c r="OCP693" s="21"/>
      <c r="OCQ693" s="21"/>
      <c r="OCR693" s="21"/>
      <c r="OCS693" s="21"/>
      <c r="OCT693" s="21"/>
      <c r="OCU693" s="21"/>
      <c r="OCV693" s="21"/>
      <c r="OCW693" s="21"/>
      <c r="OCX693" s="21"/>
      <c r="OCY693" s="21"/>
      <c r="OCZ693" s="21"/>
      <c r="ODA693" s="21"/>
      <c r="ODB693" s="21"/>
      <c r="ODC693" s="21"/>
      <c r="ODD693" s="21"/>
      <c r="ODE693" s="21"/>
      <c r="ODF693" s="21"/>
      <c r="ODG693" s="21"/>
      <c r="ODH693" s="21"/>
      <c r="ODI693" s="21"/>
      <c r="ODJ693" s="21"/>
      <c r="ODK693" s="21"/>
      <c r="ODL693" s="21"/>
      <c r="ODM693" s="21"/>
      <c r="ODN693" s="21"/>
      <c r="ODO693" s="21"/>
      <c r="ODP693" s="21"/>
      <c r="ODQ693" s="21"/>
      <c r="ODR693" s="21"/>
      <c r="ODS693" s="21"/>
      <c r="ODT693" s="21"/>
      <c r="ODU693" s="21"/>
      <c r="ODV693" s="21"/>
      <c r="ODW693" s="21"/>
      <c r="ODX693" s="21"/>
      <c r="ODY693" s="21"/>
      <c r="ODZ693" s="21"/>
      <c r="OEA693" s="21"/>
      <c r="OEB693" s="21"/>
      <c r="OEC693" s="21"/>
      <c r="OED693" s="21"/>
      <c r="OEE693" s="21"/>
      <c r="OEF693" s="21"/>
      <c r="OEG693" s="21"/>
      <c r="OEH693" s="21"/>
      <c r="OEI693" s="21"/>
      <c r="OEJ693" s="21"/>
      <c r="OEK693" s="21"/>
      <c r="OEL693" s="21"/>
      <c r="OEM693" s="21"/>
      <c r="OEN693" s="21"/>
      <c r="OEO693" s="21"/>
      <c r="OEP693" s="21"/>
      <c r="OEQ693" s="21"/>
      <c r="OER693" s="21"/>
      <c r="OES693" s="21"/>
      <c r="OET693" s="21"/>
      <c r="OEU693" s="21"/>
      <c r="OEV693" s="21"/>
      <c r="OEW693" s="21"/>
      <c r="OEX693" s="21"/>
      <c r="OEY693" s="21"/>
      <c r="OEZ693" s="21"/>
      <c r="OFA693" s="21"/>
      <c r="OFB693" s="21"/>
      <c r="OFC693" s="21"/>
      <c r="OFD693" s="21"/>
      <c r="OFE693" s="21"/>
      <c r="OFF693" s="21"/>
      <c r="OFG693" s="21"/>
      <c r="OFH693" s="21"/>
      <c r="OFI693" s="21"/>
      <c r="OFJ693" s="21"/>
      <c r="OFK693" s="21"/>
      <c r="OFL693" s="21"/>
      <c r="OFM693" s="21"/>
      <c r="OFN693" s="21"/>
      <c r="OFO693" s="21"/>
      <c r="OFP693" s="21"/>
      <c r="OFQ693" s="21"/>
      <c r="OFR693" s="21"/>
      <c r="OFS693" s="21"/>
      <c r="OFT693" s="21"/>
      <c r="OFU693" s="21"/>
      <c r="OFV693" s="21"/>
      <c r="OFW693" s="21"/>
      <c r="OFX693" s="21"/>
      <c r="OFY693" s="21"/>
      <c r="OFZ693" s="21"/>
      <c r="OGA693" s="21"/>
      <c r="OGB693" s="21"/>
      <c r="OGC693" s="21"/>
      <c r="OGD693" s="21"/>
      <c r="OGE693" s="21"/>
      <c r="OGF693" s="21"/>
      <c r="OGG693" s="21"/>
      <c r="OGH693" s="21"/>
      <c r="OGI693" s="21"/>
      <c r="OGJ693" s="21"/>
      <c r="OGK693" s="21"/>
      <c r="OGL693" s="21"/>
      <c r="OGM693" s="21"/>
      <c r="OGN693" s="21"/>
      <c r="OGO693" s="21"/>
      <c r="OGP693" s="21"/>
      <c r="OGQ693" s="21"/>
      <c r="OGR693" s="21"/>
      <c r="OGS693" s="21"/>
      <c r="OGT693" s="21"/>
      <c r="OGU693" s="21"/>
      <c r="OGV693" s="21"/>
      <c r="OGW693" s="21"/>
      <c r="OGX693" s="21"/>
      <c r="OGY693" s="21"/>
      <c r="OGZ693" s="21"/>
      <c r="OHA693" s="21"/>
      <c r="OHB693" s="21"/>
      <c r="OHC693" s="21"/>
      <c r="OHD693" s="21"/>
      <c r="OHE693" s="21"/>
      <c r="OHF693" s="21"/>
      <c r="OHG693" s="21"/>
      <c r="OHH693" s="21"/>
      <c r="OHI693" s="21"/>
      <c r="OHJ693" s="21"/>
      <c r="OHK693" s="21"/>
      <c r="OHL693" s="21"/>
      <c r="OHM693" s="21"/>
      <c r="OHN693" s="21"/>
      <c r="OHO693" s="21"/>
      <c r="OHP693" s="21"/>
      <c r="OHQ693" s="21"/>
      <c r="OHR693" s="21"/>
      <c r="OHS693" s="21"/>
      <c r="OHT693" s="21"/>
      <c r="OHU693" s="21"/>
      <c r="OHV693" s="21"/>
      <c r="OHW693" s="21"/>
      <c r="OHX693" s="21"/>
      <c r="OHY693" s="21"/>
      <c r="OHZ693" s="21"/>
      <c r="OIA693" s="21"/>
      <c r="OIB693" s="21"/>
      <c r="OIC693" s="21"/>
      <c r="OID693" s="21"/>
      <c r="OIE693" s="21"/>
      <c r="OIF693" s="21"/>
      <c r="OIG693" s="21"/>
      <c r="OIH693" s="21"/>
      <c r="OII693" s="21"/>
      <c r="OIJ693" s="21"/>
      <c r="OIK693" s="21"/>
      <c r="OIL693" s="21"/>
      <c r="OIM693" s="21"/>
      <c r="OIN693" s="21"/>
      <c r="OIO693" s="21"/>
      <c r="OIP693" s="21"/>
      <c r="OIQ693" s="21"/>
      <c r="OIR693" s="21"/>
      <c r="OIS693" s="21"/>
      <c r="OIT693" s="21"/>
      <c r="OIU693" s="21"/>
      <c r="OIV693" s="21"/>
      <c r="OIW693" s="21"/>
      <c r="OIX693" s="21"/>
      <c r="OIY693" s="21"/>
      <c r="OIZ693" s="21"/>
      <c r="OJA693" s="21"/>
      <c r="OJB693" s="21"/>
      <c r="OJC693" s="21"/>
      <c r="OJD693" s="21"/>
      <c r="OJE693" s="21"/>
      <c r="OJF693" s="21"/>
      <c r="OJG693" s="21"/>
      <c r="OJH693" s="21"/>
      <c r="OJI693" s="21"/>
      <c r="OJJ693" s="21"/>
      <c r="OJK693" s="21"/>
      <c r="OJL693" s="21"/>
      <c r="OJM693" s="21"/>
      <c r="OJN693" s="21"/>
      <c r="OJO693" s="21"/>
      <c r="OJP693" s="21"/>
      <c r="OJQ693" s="21"/>
      <c r="OJR693" s="21"/>
      <c r="OJS693" s="21"/>
      <c r="OJT693" s="21"/>
      <c r="OJU693" s="21"/>
      <c r="OJV693" s="21"/>
      <c r="OJW693" s="21"/>
      <c r="OJX693" s="21"/>
      <c r="OJY693" s="21"/>
      <c r="OJZ693" s="21"/>
      <c r="OKA693" s="21"/>
      <c r="OKB693" s="21"/>
      <c r="OKC693" s="21"/>
      <c r="OKD693" s="21"/>
      <c r="OKE693" s="21"/>
      <c r="OKF693" s="21"/>
      <c r="OKG693" s="21"/>
      <c r="OKH693" s="21"/>
      <c r="OKI693" s="21"/>
      <c r="OKJ693" s="21"/>
      <c r="OKK693" s="21"/>
      <c r="OKL693" s="21"/>
      <c r="OKM693" s="21"/>
      <c r="OKN693" s="21"/>
      <c r="OKO693" s="21"/>
      <c r="OKP693" s="21"/>
      <c r="OKQ693" s="21"/>
      <c r="OKR693" s="21"/>
      <c r="OKS693" s="21"/>
      <c r="OKT693" s="21"/>
      <c r="OKU693" s="21"/>
      <c r="OKV693" s="21"/>
      <c r="OKW693" s="21"/>
      <c r="OKX693" s="21"/>
      <c r="OKY693" s="21"/>
      <c r="OKZ693" s="21"/>
      <c r="OLA693" s="21"/>
      <c r="OLB693" s="21"/>
      <c r="OLC693" s="21"/>
      <c r="OLD693" s="21"/>
      <c r="OLE693" s="21"/>
      <c r="OLF693" s="21"/>
      <c r="OLG693" s="21"/>
      <c r="OLH693" s="21"/>
      <c r="OLI693" s="21"/>
      <c r="OLJ693" s="21"/>
      <c r="OLK693" s="21"/>
      <c r="OLL693" s="21"/>
      <c r="OLM693" s="21"/>
      <c r="OLN693" s="21"/>
      <c r="OLO693" s="21"/>
      <c r="OLP693" s="21"/>
      <c r="OLQ693" s="21"/>
      <c r="OLR693" s="21"/>
      <c r="OLS693" s="21"/>
      <c r="OLT693" s="21"/>
      <c r="OLU693" s="21"/>
      <c r="OLV693" s="21"/>
      <c r="OLW693" s="21"/>
      <c r="OLX693" s="21"/>
      <c r="OLY693" s="21"/>
      <c r="OLZ693" s="21"/>
      <c r="OMA693" s="21"/>
      <c r="OMB693" s="21"/>
      <c r="OMC693" s="21"/>
      <c r="OMD693" s="21"/>
      <c r="OME693" s="21"/>
      <c r="OMF693" s="21"/>
      <c r="OMG693" s="21"/>
      <c r="OMH693" s="21"/>
      <c r="OMI693" s="21"/>
      <c r="OMJ693" s="21"/>
      <c r="OMK693" s="21"/>
      <c r="OML693" s="21"/>
      <c r="OMM693" s="21"/>
      <c r="OMN693" s="21"/>
      <c r="OMO693" s="21"/>
      <c r="OMP693" s="21"/>
      <c r="OMQ693" s="21"/>
      <c r="OMR693" s="21"/>
      <c r="OMS693" s="21"/>
      <c r="OMT693" s="21"/>
      <c r="OMU693" s="21"/>
      <c r="OMV693" s="21"/>
      <c r="OMW693" s="21"/>
      <c r="OMX693" s="21"/>
      <c r="OMY693" s="21"/>
      <c r="OMZ693" s="21"/>
      <c r="ONA693" s="21"/>
      <c r="ONB693" s="21"/>
      <c r="ONC693" s="21"/>
      <c r="OND693" s="21"/>
      <c r="ONE693" s="21"/>
      <c r="ONF693" s="21"/>
      <c r="ONG693" s="21"/>
      <c r="ONH693" s="21"/>
      <c r="ONI693" s="21"/>
      <c r="ONJ693" s="21"/>
      <c r="ONK693" s="21"/>
      <c r="ONL693" s="21"/>
      <c r="ONM693" s="21"/>
      <c r="ONN693" s="21"/>
      <c r="ONO693" s="21"/>
      <c r="ONP693" s="21"/>
      <c r="ONQ693" s="21"/>
      <c r="ONR693" s="21"/>
      <c r="ONS693" s="21"/>
      <c r="ONT693" s="21"/>
      <c r="ONU693" s="21"/>
      <c r="ONV693" s="21"/>
      <c r="ONW693" s="21"/>
      <c r="ONX693" s="21"/>
      <c r="ONY693" s="21"/>
      <c r="ONZ693" s="21"/>
      <c r="OOA693" s="21"/>
      <c r="OOB693" s="21"/>
      <c r="OOC693" s="21"/>
      <c r="OOD693" s="21"/>
      <c r="OOE693" s="21"/>
      <c r="OOF693" s="21"/>
      <c r="OOG693" s="21"/>
      <c r="OOH693" s="21"/>
      <c r="OOI693" s="21"/>
      <c r="OOJ693" s="21"/>
      <c r="OOK693" s="21"/>
      <c r="OOL693" s="21"/>
      <c r="OOM693" s="21"/>
      <c r="OON693" s="21"/>
      <c r="OOO693" s="21"/>
      <c r="OOP693" s="21"/>
      <c r="OOQ693" s="21"/>
      <c r="OOR693" s="21"/>
      <c r="OOS693" s="21"/>
      <c r="OOT693" s="21"/>
      <c r="OOU693" s="21"/>
      <c r="OOV693" s="21"/>
      <c r="OOW693" s="21"/>
      <c r="OOX693" s="21"/>
      <c r="OOY693" s="21"/>
      <c r="OOZ693" s="21"/>
      <c r="OPA693" s="21"/>
      <c r="OPB693" s="21"/>
      <c r="OPC693" s="21"/>
      <c r="OPD693" s="21"/>
      <c r="OPE693" s="21"/>
      <c r="OPF693" s="21"/>
      <c r="OPG693" s="21"/>
      <c r="OPH693" s="21"/>
      <c r="OPI693" s="21"/>
      <c r="OPJ693" s="21"/>
      <c r="OPK693" s="21"/>
      <c r="OPL693" s="21"/>
      <c r="OPM693" s="21"/>
      <c r="OPN693" s="21"/>
      <c r="OPO693" s="21"/>
      <c r="OPP693" s="21"/>
      <c r="OPQ693" s="21"/>
      <c r="OPR693" s="21"/>
      <c r="OPS693" s="21"/>
      <c r="OPT693" s="21"/>
      <c r="OPU693" s="21"/>
      <c r="OPV693" s="21"/>
      <c r="OPW693" s="21"/>
      <c r="OPX693" s="21"/>
      <c r="OPY693" s="21"/>
      <c r="OPZ693" s="21"/>
      <c r="OQA693" s="21"/>
      <c r="OQB693" s="21"/>
      <c r="OQC693" s="21"/>
      <c r="OQD693" s="21"/>
      <c r="OQE693" s="21"/>
      <c r="OQF693" s="21"/>
      <c r="OQG693" s="21"/>
      <c r="OQH693" s="21"/>
      <c r="OQI693" s="21"/>
      <c r="OQJ693" s="21"/>
      <c r="OQK693" s="21"/>
      <c r="OQL693" s="21"/>
      <c r="OQM693" s="21"/>
      <c r="OQN693" s="21"/>
      <c r="OQO693" s="21"/>
      <c r="OQP693" s="21"/>
      <c r="OQQ693" s="21"/>
      <c r="OQR693" s="21"/>
      <c r="OQS693" s="21"/>
      <c r="OQT693" s="21"/>
      <c r="OQU693" s="21"/>
      <c r="OQV693" s="21"/>
      <c r="OQW693" s="21"/>
      <c r="OQX693" s="21"/>
      <c r="OQY693" s="21"/>
      <c r="OQZ693" s="21"/>
      <c r="ORA693" s="21"/>
      <c r="ORB693" s="21"/>
      <c r="ORC693" s="21"/>
      <c r="ORD693" s="21"/>
      <c r="ORE693" s="21"/>
      <c r="ORF693" s="21"/>
      <c r="ORG693" s="21"/>
      <c r="ORH693" s="21"/>
      <c r="ORI693" s="21"/>
      <c r="ORJ693" s="21"/>
      <c r="ORK693" s="21"/>
      <c r="ORL693" s="21"/>
      <c r="ORM693" s="21"/>
      <c r="ORN693" s="21"/>
      <c r="ORO693" s="21"/>
      <c r="ORP693" s="21"/>
      <c r="ORQ693" s="21"/>
      <c r="ORR693" s="21"/>
      <c r="ORS693" s="21"/>
      <c r="ORT693" s="21"/>
      <c r="ORU693" s="21"/>
      <c r="ORV693" s="21"/>
      <c r="ORW693" s="21"/>
      <c r="ORX693" s="21"/>
      <c r="ORY693" s="21"/>
      <c r="ORZ693" s="21"/>
      <c r="OSA693" s="21"/>
      <c r="OSB693" s="21"/>
      <c r="OSC693" s="21"/>
      <c r="OSD693" s="21"/>
      <c r="OSE693" s="21"/>
      <c r="OSF693" s="21"/>
      <c r="OSG693" s="21"/>
      <c r="OSH693" s="21"/>
      <c r="OSI693" s="21"/>
      <c r="OSJ693" s="21"/>
      <c r="OSK693" s="21"/>
      <c r="OSL693" s="21"/>
      <c r="OSM693" s="21"/>
      <c r="OSN693" s="21"/>
      <c r="OSO693" s="21"/>
      <c r="OSP693" s="21"/>
      <c r="OSQ693" s="21"/>
      <c r="OSR693" s="21"/>
      <c r="OSS693" s="21"/>
      <c r="OST693" s="21"/>
      <c r="OSU693" s="21"/>
      <c r="OSV693" s="21"/>
      <c r="OSW693" s="21"/>
      <c r="OSX693" s="21"/>
      <c r="OSY693" s="21"/>
      <c r="OSZ693" s="21"/>
      <c r="OTA693" s="21"/>
      <c r="OTB693" s="21"/>
      <c r="OTC693" s="21"/>
      <c r="OTD693" s="21"/>
      <c r="OTE693" s="21"/>
      <c r="OTF693" s="21"/>
      <c r="OTG693" s="21"/>
      <c r="OTH693" s="21"/>
      <c r="OTI693" s="21"/>
      <c r="OTJ693" s="21"/>
      <c r="OTK693" s="21"/>
      <c r="OTL693" s="21"/>
      <c r="OTM693" s="21"/>
      <c r="OTN693" s="21"/>
      <c r="OTO693" s="21"/>
      <c r="OTP693" s="21"/>
      <c r="OTQ693" s="21"/>
      <c r="OTR693" s="21"/>
      <c r="OTS693" s="21"/>
      <c r="OTT693" s="21"/>
      <c r="OTU693" s="21"/>
      <c r="OTV693" s="21"/>
      <c r="OTW693" s="21"/>
      <c r="OTX693" s="21"/>
      <c r="OTY693" s="21"/>
      <c r="OTZ693" s="21"/>
      <c r="OUA693" s="21"/>
      <c r="OUB693" s="21"/>
      <c r="OUC693" s="21"/>
      <c r="OUD693" s="21"/>
      <c r="OUE693" s="21"/>
      <c r="OUF693" s="21"/>
      <c r="OUG693" s="21"/>
      <c r="OUH693" s="21"/>
      <c r="OUI693" s="21"/>
      <c r="OUJ693" s="21"/>
      <c r="OUK693" s="21"/>
      <c r="OUL693" s="21"/>
      <c r="OUM693" s="21"/>
      <c r="OUN693" s="21"/>
      <c r="OUO693" s="21"/>
      <c r="OUP693" s="21"/>
      <c r="OUQ693" s="21"/>
      <c r="OUR693" s="21"/>
      <c r="OUS693" s="21"/>
      <c r="OUT693" s="21"/>
      <c r="OUU693" s="21"/>
      <c r="OUV693" s="21"/>
      <c r="OUW693" s="21"/>
      <c r="OUX693" s="21"/>
      <c r="OUY693" s="21"/>
      <c r="OUZ693" s="21"/>
      <c r="OVA693" s="21"/>
      <c r="OVB693" s="21"/>
      <c r="OVC693" s="21"/>
      <c r="OVD693" s="21"/>
      <c r="OVE693" s="21"/>
      <c r="OVF693" s="21"/>
      <c r="OVG693" s="21"/>
      <c r="OVH693" s="21"/>
      <c r="OVI693" s="21"/>
      <c r="OVJ693" s="21"/>
      <c r="OVK693" s="21"/>
      <c r="OVL693" s="21"/>
      <c r="OVM693" s="21"/>
      <c r="OVN693" s="21"/>
      <c r="OVO693" s="21"/>
      <c r="OVP693" s="21"/>
      <c r="OVQ693" s="21"/>
      <c r="OVR693" s="21"/>
      <c r="OVS693" s="21"/>
      <c r="OVT693" s="21"/>
      <c r="OVU693" s="21"/>
      <c r="OVV693" s="21"/>
      <c r="OVW693" s="21"/>
      <c r="OVX693" s="21"/>
      <c r="OVY693" s="21"/>
      <c r="OVZ693" s="21"/>
      <c r="OWA693" s="21"/>
      <c r="OWB693" s="21"/>
      <c r="OWC693" s="21"/>
      <c r="OWD693" s="21"/>
      <c r="OWE693" s="21"/>
      <c r="OWF693" s="21"/>
      <c r="OWG693" s="21"/>
      <c r="OWH693" s="21"/>
      <c r="OWI693" s="21"/>
      <c r="OWJ693" s="21"/>
      <c r="OWK693" s="21"/>
      <c r="OWL693" s="21"/>
      <c r="OWM693" s="21"/>
      <c r="OWN693" s="21"/>
      <c r="OWO693" s="21"/>
      <c r="OWP693" s="21"/>
      <c r="OWQ693" s="21"/>
      <c r="OWR693" s="21"/>
      <c r="OWS693" s="21"/>
      <c r="OWT693" s="21"/>
      <c r="OWU693" s="21"/>
      <c r="OWV693" s="21"/>
      <c r="OWW693" s="21"/>
      <c r="OWX693" s="21"/>
      <c r="OWY693" s="21"/>
      <c r="OWZ693" s="21"/>
      <c r="OXA693" s="21"/>
      <c r="OXB693" s="21"/>
      <c r="OXC693" s="21"/>
      <c r="OXD693" s="21"/>
      <c r="OXE693" s="21"/>
      <c r="OXF693" s="21"/>
      <c r="OXG693" s="21"/>
      <c r="OXH693" s="21"/>
      <c r="OXI693" s="21"/>
      <c r="OXJ693" s="21"/>
      <c r="OXK693" s="21"/>
      <c r="OXL693" s="21"/>
      <c r="OXM693" s="21"/>
      <c r="OXN693" s="21"/>
      <c r="OXO693" s="21"/>
      <c r="OXP693" s="21"/>
      <c r="OXQ693" s="21"/>
      <c r="OXR693" s="21"/>
      <c r="OXS693" s="21"/>
      <c r="OXT693" s="21"/>
      <c r="OXU693" s="21"/>
      <c r="OXV693" s="21"/>
      <c r="OXW693" s="21"/>
      <c r="OXX693" s="21"/>
      <c r="OXY693" s="21"/>
      <c r="OXZ693" s="21"/>
      <c r="OYA693" s="21"/>
      <c r="OYB693" s="21"/>
      <c r="OYC693" s="21"/>
      <c r="OYD693" s="21"/>
      <c r="OYE693" s="21"/>
      <c r="OYF693" s="21"/>
      <c r="OYG693" s="21"/>
      <c r="OYH693" s="21"/>
      <c r="OYI693" s="21"/>
      <c r="OYJ693" s="21"/>
      <c r="OYK693" s="21"/>
      <c r="OYL693" s="21"/>
      <c r="OYM693" s="21"/>
      <c r="OYN693" s="21"/>
      <c r="OYO693" s="21"/>
      <c r="OYP693" s="21"/>
      <c r="OYQ693" s="21"/>
      <c r="OYR693" s="21"/>
      <c r="OYS693" s="21"/>
      <c r="OYT693" s="21"/>
      <c r="OYU693" s="21"/>
      <c r="OYV693" s="21"/>
      <c r="OYW693" s="21"/>
      <c r="OYX693" s="21"/>
      <c r="OYY693" s="21"/>
      <c r="OYZ693" s="21"/>
      <c r="OZA693" s="21"/>
      <c r="OZB693" s="21"/>
      <c r="OZC693" s="21"/>
      <c r="OZD693" s="21"/>
      <c r="OZE693" s="21"/>
      <c r="OZF693" s="21"/>
      <c r="OZG693" s="21"/>
      <c r="OZH693" s="21"/>
      <c r="OZI693" s="21"/>
      <c r="OZJ693" s="21"/>
      <c r="OZK693" s="21"/>
      <c r="OZL693" s="21"/>
      <c r="OZM693" s="21"/>
      <c r="OZN693" s="21"/>
      <c r="OZO693" s="21"/>
      <c r="OZP693" s="21"/>
      <c r="OZQ693" s="21"/>
      <c r="OZR693" s="21"/>
      <c r="OZS693" s="21"/>
      <c r="OZT693" s="21"/>
      <c r="OZU693" s="21"/>
      <c r="OZV693" s="21"/>
      <c r="OZW693" s="21"/>
      <c r="OZX693" s="21"/>
      <c r="OZY693" s="21"/>
      <c r="OZZ693" s="21"/>
      <c r="PAA693" s="21"/>
      <c r="PAB693" s="21"/>
      <c r="PAC693" s="21"/>
      <c r="PAD693" s="21"/>
      <c r="PAE693" s="21"/>
      <c r="PAF693" s="21"/>
      <c r="PAG693" s="21"/>
      <c r="PAH693" s="21"/>
      <c r="PAI693" s="21"/>
      <c r="PAJ693" s="21"/>
      <c r="PAK693" s="21"/>
      <c r="PAL693" s="21"/>
      <c r="PAM693" s="21"/>
      <c r="PAN693" s="21"/>
      <c r="PAO693" s="21"/>
      <c r="PAP693" s="21"/>
      <c r="PAQ693" s="21"/>
      <c r="PAR693" s="21"/>
      <c r="PAS693" s="21"/>
      <c r="PAT693" s="21"/>
      <c r="PAU693" s="21"/>
      <c r="PAV693" s="21"/>
      <c r="PAW693" s="21"/>
      <c r="PAX693" s="21"/>
      <c r="PAY693" s="21"/>
      <c r="PAZ693" s="21"/>
      <c r="PBA693" s="21"/>
      <c r="PBB693" s="21"/>
      <c r="PBC693" s="21"/>
      <c r="PBD693" s="21"/>
      <c r="PBE693" s="21"/>
      <c r="PBF693" s="21"/>
      <c r="PBG693" s="21"/>
      <c r="PBH693" s="21"/>
      <c r="PBI693" s="21"/>
      <c r="PBJ693" s="21"/>
      <c r="PBK693" s="21"/>
      <c r="PBL693" s="21"/>
      <c r="PBM693" s="21"/>
      <c r="PBN693" s="21"/>
      <c r="PBO693" s="21"/>
      <c r="PBP693" s="21"/>
      <c r="PBQ693" s="21"/>
      <c r="PBR693" s="21"/>
      <c r="PBS693" s="21"/>
      <c r="PBT693" s="21"/>
      <c r="PBU693" s="21"/>
      <c r="PBV693" s="21"/>
      <c r="PBW693" s="21"/>
      <c r="PBX693" s="21"/>
      <c r="PBY693" s="21"/>
      <c r="PBZ693" s="21"/>
      <c r="PCA693" s="21"/>
      <c r="PCB693" s="21"/>
      <c r="PCC693" s="21"/>
      <c r="PCD693" s="21"/>
      <c r="PCE693" s="21"/>
      <c r="PCF693" s="21"/>
      <c r="PCG693" s="21"/>
      <c r="PCH693" s="21"/>
      <c r="PCI693" s="21"/>
      <c r="PCJ693" s="21"/>
      <c r="PCK693" s="21"/>
      <c r="PCL693" s="21"/>
      <c r="PCM693" s="21"/>
      <c r="PCN693" s="21"/>
      <c r="PCO693" s="21"/>
      <c r="PCP693" s="21"/>
      <c r="PCQ693" s="21"/>
      <c r="PCR693" s="21"/>
      <c r="PCS693" s="21"/>
      <c r="PCT693" s="21"/>
      <c r="PCU693" s="21"/>
      <c r="PCV693" s="21"/>
      <c r="PCW693" s="21"/>
      <c r="PCX693" s="21"/>
      <c r="PCY693" s="21"/>
      <c r="PCZ693" s="21"/>
      <c r="PDA693" s="21"/>
      <c r="PDB693" s="21"/>
      <c r="PDC693" s="21"/>
      <c r="PDD693" s="21"/>
      <c r="PDE693" s="21"/>
      <c r="PDF693" s="21"/>
      <c r="PDG693" s="21"/>
      <c r="PDH693" s="21"/>
      <c r="PDI693" s="21"/>
      <c r="PDJ693" s="21"/>
      <c r="PDK693" s="21"/>
      <c r="PDL693" s="21"/>
      <c r="PDM693" s="21"/>
      <c r="PDN693" s="21"/>
      <c r="PDO693" s="21"/>
      <c r="PDP693" s="21"/>
      <c r="PDQ693" s="21"/>
      <c r="PDR693" s="21"/>
      <c r="PDS693" s="21"/>
      <c r="PDT693" s="21"/>
      <c r="PDU693" s="21"/>
      <c r="PDV693" s="21"/>
      <c r="PDW693" s="21"/>
      <c r="PDX693" s="21"/>
      <c r="PDY693" s="21"/>
      <c r="PDZ693" s="21"/>
      <c r="PEA693" s="21"/>
      <c r="PEB693" s="21"/>
      <c r="PEC693" s="21"/>
      <c r="PED693" s="21"/>
      <c r="PEE693" s="21"/>
      <c r="PEF693" s="21"/>
      <c r="PEG693" s="21"/>
      <c r="PEH693" s="21"/>
      <c r="PEI693" s="21"/>
      <c r="PEJ693" s="21"/>
      <c r="PEK693" s="21"/>
      <c r="PEL693" s="21"/>
      <c r="PEM693" s="21"/>
      <c r="PEN693" s="21"/>
      <c r="PEO693" s="21"/>
      <c r="PEP693" s="21"/>
      <c r="PEQ693" s="21"/>
      <c r="PER693" s="21"/>
      <c r="PES693" s="21"/>
      <c r="PET693" s="21"/>
      <c r="PEU693" s="21"/>
      <c r="PEV693" s="21"/>
      <c r="PEW693" s="21"/>
      <c r="PEX693" s="21"/>
      <c r="PEY693" s="21"/>
      <c r="PEZ693" s="21"/>
      <c r="PFA693" s="21"/>
      <c r="PFB693" s="21"/>
      <c r="PFC693" s="21"/>
      <c r="PFD693" s="21"/>
      <c r="PFE693" s="21"/>
      <c r="PFF693" s="21"/>
      <c r="PFG693" s="21"/>
      <c r="PFH693" s="21"/>
      <c r="PFI693" s="21"/>
      <c r="PFJ693" s="21"/>
      <c r="PFK693" s="21"/>
      <c r="PFL693" s="21"/>
      <c r="PFM693" s="21"/>
      <c r="PFN693" s="21"/>
      <c r="PFO693" s="21"/>
      <c r="PFP693" s="21"/>
      <c r="PFQ693" s="21"/>
      <c r="PFR693" s="21"/>
      <c r="PFS693" s="21"/>
      <c r="PFT693" s="21"/>
      <c r="PFU693" s="21"/>
      <c r="PFV693" s="21"/>
      <c r="PFW693" s="21"/>
      <c r="PFX693" s="21"/>
      <c r="PFY693" s="21"/>
      <c r="PFZ693" s="21"/>
      <c r="PGA693" s="21"/>
      <c r="PGB693" s="21"/>
      <c r="PGC693" s="21"/>
      <c r="PGD693" s="21"/>
      <c r="PGE693" s="21"/>
      <c r="PGF693" s="21"/>
      <c r="PGG693" s="21"/>
      <c r="PGH693" s="21"/>
      <c r="PGI693" s="21"/>
      <c r="PGJ693" s="21"/>
      <c r="PGK693" s="21"/>
      <c r="PGL693" s="21"/>
      <c r="PGM693" s="21"/>
      <c r="PGN693" s="21"/>
      <c r="PGO693" s="21"/>
      <c r="PGP693" s="21"/>
      <c r="PGQ693" s="21"/>
      <c r="PGR693" s="21"/>
      <c r="PGS693" s="21"/>
      <c r="PGT693" s="21"/>
      <c r="PGU693" s="21"/>
      <c r="PGV693" s="21"/>
      <c r="PGW693" s="21"/>
      <c r="PGX693" s="21"/>
      <c r="PGY693" s="21"/>
      <c r="PGZ693" s="21"/>
      <c r="PHA693" s="21"/>
      <c r="PHB693" s="21"/>
      <c r="PHC693" s="21"/>
      <c r="PHD693" s="21"/>
      <c r="PHE693" s="21"/>
      <c r="PHF693" s="21"/>
      <c r="PHG693" s="21"/>
      <c r="PHH693" s="21"/>
      <c r="PHI693" s="21"/>
      <c r="PHJ693" s="21"/>
      <c r="PHK693" s="21"/>
      <c r="PHL693" s="21"/>
      <c r="PHM693" s="21"/>
      <c r="PHN693" s="21"/>
      <c r="PHO693" s="21"/>
      <c r="PHP693" s="21"/>
      <c r="PHQ693" s="21"/>
      <c r="PHR693" s="21"/>
      <c r="PHS693" s="21"/>
      <c r="PHT693" s="21"/>
      <c r="PHU693" s="21"/>
      <c r="PHV693" s="21"/>
      <c r="PHW693" s="21"/>
      <c r="PHX693" s="21"/>
      <c r="PHY693" s="21"/>
      <c r="PHZ693" s="21"/>
      <c r="PIA693" s="21"/>
      <c r="PIB693" s="21"/>
      <c r="PIC693" s="21"/>
      <c r="PID693" s="21"/>
      <c r="PIE693" s="21"/>
      <c r="PIF693" s="21"/>
      <c r="PIG693" s="21"/>
      <c r="PIH693" s="21"/>
      <c r="PII693" s="21"/>
      <c r="PIJ693" s="21"/>
      <c r="PIK693" s="21"/>
      <c r="PIL693" s="21"/>
      <c r="PIM693" s="21"/>
      <c r="PIN693" s="21"/>
      <c r="PIO693" s="21"/>
      <c r="PIP693" s="21"/>
      <c r="PIQ693" s="21"/>
      <c r="PIR693" s="21"/>
      <c r="PIS693" s="21"/>
      <c r="PIT693" s="21"/>
      <c r="PIU693" s="21"/>
      <c r="PIV693" s="21"/>
      <c r="PIW693" s="21"/>
      <c r="PIX693" s="21"/>
      <c r="PIY693" s="21"/>
      <c r="PIZ693" s="21"/>
      <c r="PJA693" s="21"/>
      <c r="PJB693" s="21"/>
      <c r="PJC693" s="21"/>
      <c r="PJD693" s="21"/>
      <c r="PJE693" s="21"/>
      <c r="PJF693" s="21"/>
      <c r="PJG693" s="21"/>
      <c r="PJH693" s="21"/>
      <c r="PJI693" s="21"/>
      <c r="PJJ693" s="21"/>
      <c r="PJK693" s="21"/>
      <c r="PJL693" s="21"/>
      <c r="PJM693" s="21"/>
      <c r="PJN693" s="21"/>
      <c r="PJO693" s="21"/>
      <c r="PJP693" s="21"/>
      <c r="PJQ693" s="21"/>
      <c r="PJR693" s="21"/>
      <c r="PJS693" s="21"/>
      <c r="PJT693" s="21"/>
      <c r="PJU693" s="21"/>
      <c r="PJV693" s="21"/>
      <c r="PJW693" s="21"/>
      <c r="PJX693" s="21"/>
      <c r="PJY693" s="21"/>
      <c r="PJZ693" s="21"/>
      <c r="PKA693" s="21"/>
      <c r="PKB693" s="21"/>
      <c r="PKC693" s="21"/>
      <c r="PKD693" s="21"/>
      <c r="PKE693" s="21"/>
      <c r="PKF693" s="21"/>
      <c r="PKG693" s="21"/>
      <c r="PKH693" s="21"/>
      <c r="PKI693" s="21"/>
      <c r="PKJ693" s="21"/>
      <c r="PKK693" s="21"/>
      <c r="PKL693" s="21"/>
      <c r="PKM693" s="21"/>
      <c r="PKN693" s="21"/>
      <c r="PKO693" s="21"/>
      <c r="PKP693" s="21"/>
      <c r="PKQ693" s="21"/>
      <c r="PKR693" s="21"/>
      <c r="PKS693" s="21"/>
      <c r="PKT693" s="21"/>
      <c r="PKU693" s="21"/>
      <c r="PKV693" s="21"/>
      <c r="PKW693" s="21"/>
      <c r="PKX693" s="21"/>
      <c r="PKY693" s="21"/>
      <c r="PKZ693" s="21"/>
      <c r="PLA693" s="21"/>
      <c r="PLB693" s="21"/>
      <c r="PLC693" s="21"/>
      <c r="PLD693" s="21"/>
      <c r="PLE693" s="21"/>
      <c r="PLF693" s="21"/>
      <c r="PLG693" s="21"/>
      <c r="PLH693" s="21"/>
      <c r="PLI693" s="21"/>
      <c r="PLJ693" s="21"/>
      <c r="PLK693" s="21"/>
      <c r="PLL693" s="21"/>
      <c r="PLM693" s="21"/>
      <c r="PLN693" s="21"/>
      <c r="PLO693" s="21"/>
      <c r="PLP693" s="21"/>
      <c r="PLQ693" s="21"/>
      <c r="PLR693" s="21"/>
      <c r="PLS693" s="21"/>
      <c r="PLT693" s="21"/>
      <c r="PLU693" s="21"/>
      <c r="PLV693" s="21"/>
      <c r="PLW693" s="21"/>
      <c r="PLX693" s="21"/>
      <c r="PLY693" s="21"/>
      <c r="PLZ693" s="21"/>
      <c r="PMA693" s="21"/>
      <c r="PMB693" s="21"/>
      <c r="PMC693" s="21"/>
      <c r="PMD693" s="21"/>
      <c r="PME693" s="21"/>
      <c r="PMF693" s="21"/>
      <c r="PMG693" s="21"/>
      <c r="PMH693" s="21"/>
      <c r="PMI693" s="21"/>
      <c r="PMJ693" s="21"/>
      <c r="PMK693" s="21"/>
      <c r="PML693" s="21"/>
      <c r="PMM693" s="21"/>
      <c r="PMN693" s="21"/>
      <c r="PMO693" s="21"/>
      <c r="PMP693" s="21"/>
      <c r="PMQ693" s="21"/>
      <c r="PMR693" s="21"/>
      <c r="PMS693" s="21"/>
      <c r="PMT693" s="21"/>
      <c r="PMU693" s="21"/>
      <c r="PMV693" s="21"/>
      <c r="PMW693" s="21"/>
      <c r="PMX693" s="21"/>
      <c r="PMY693" s="21"/>
      <c r="PMZ693" s="21"/>
      <c r="PNA693" s="21"/>
      <c r="PNB693" s="21"/>
      <c r="PNC693" s="21"/>
      <c r="PND693" s="21"/>
      <c r="PNE693" s="21"/>
      <c r="PNF693" s="21"/>
      <c r="PNG693" s="21"/>
      <c r="PNH693" s="21"/>
      <c r="PNI693" s="21"/>
      <c r="PNJ693" s="21"/>
      <c r="PNK693" s="21"/>
      <c r="PNL693" s="21"/>
      <c r="PNM693" s="21"/>
      <c r="PNN693" s="21"/>
      <c r="PNO693" s="21"/>
      <c r="PNP693" s="21"/>
      <c r="PNQ693" s="21"/>
      <c r="PNR693" s="21"/>
      <c r="PNS693" s="21"/>
      <c r="PNT693" s="21"/>
      <c r="PNU693" s="21"/>
      <c r="PNV693" s="21"/>
      <c r="PNW693" s="21"/>
      <c r="PNX693" s="21"/>
      <c r="PNY693" s="21"/>
      <c r="PNZ693" s="21"/>
      <c r="POA693" s="21"/>
      <c r="POB693" s="21"/>
      <c r="POC693" s="21"/>
      <c r="POD693" s="21"/>
      <c r="POE693" s="21"/>
      <c r="POF693" s="21"/>
      <c r="POG693" s="21"/>
      <c r="POH693" s="21"/>
      <c r="POI693" s="21"/>
      <c r="POJ693" s="21"/>
      <c r="POK693" s="21"/>
      <c r="POL693" s="21"/>
      <c r="POM693" s="21"/>
      <c r="PON693" s="21"/>
      <c r="POO693" s="21"/>
      <c r="POP693" s="21"/>
      <c r="POQ693" s="21"/>
      <c r="POR693" s="21"/>
      <c r="POS693" s="21"/>
      <c r="POT693" s="21"/>
      <c r="POU693" s="21"/>
      <c r="POV693" s="21"/>
      <c r="POW693" s="21"/>
      <c r="POX693" s="21"/>
      <c r="POY693" s="21"/>
      <c r="POZ693" s="21"/>
      <c r="PPA693" s="21"/>
      <c r="PPB693" s="21"/>
      <c r="PPC693" s="21"/>
      <c r="PPD693" s="21"/>
      <c r="PPE693" s="21"/>
      <c r="PPF693" s="21"/>
      <c r="PPG693" s="21"/>
      <c r="PPH693" s="21"/>
      <c r="PPI693" s="21"/>
      <c r="PPJ693" s="21"/>
      <c r="PPK693" s="21"/>
      <c r="PPL693" s="21"/>
      <c r="PPM693" s="21"/>
      <c r="PPN693" s="21"/>
      <c r="PPO693" s="21"/>
      <c r="PPP693" s="21"/>
      <c r="PPQ693" s="21"/>
      <c r="PPR693" s="21"/>
      <c r="PPS693" s="21"/>
      <c r="PPT693" s="21"/>
      <c r="PPU693" s="21"/>
      <c r="PPV693" s="21"/>
      <c r="PPW693" s="21"/>
      <c r="PPX693" s="21"/>
      <c r="PPY693" s="21"/>
      <c r="PPZ693" s="21"/>
      <c r="PQA693" s="21"/>
      <c r="PQB693" s="21"/>
      <c r="PQC693" s="21"/>
      <c r="PQD693" s="21"/>
      <c r="PQE693" s="21"/>
      <c r="PQF693" s="21"/>
      <c r="PQG693" s="21"/>
      <c r="PQH693" s="21"/>
      <c r="PQI693" s="21"/>
      <c r="PQJ693" s="21"/>
      <c r="PQK693" s="21"/>
      <c r="PQL693" s="21"/>
      <c r="PQM693" s="21"/>
      <c r="PQN693" s="21"/>
      <c r="PQO693" s="21"/>
      <c r="PQP693" s="21"/>
      <c r="PQQ693" s="21"/>
      <c r="PQR693" s="21"/>
      <c r="PQS693" s="21"/>
      <c r="PQT693" s="21"/>
      <c r="PQU693" s="21"/>
      <c r="PQV693" s="21"/>
      <c r="PQW693" s="21"/>
      <c r="PQX693" s="21"/>
      <c r="PQY693" s="21"/>
      <c r="PQZ693" s="21"/>
      <c r="PRA693" s="21"/>
      <c r="PRB693" s="21"/>
      <c r="PRC693" s="21"/>
      <c r="PRD693" s="21"/>
      <c r="PRE693" s="21"/>
      <c r="PRF693" s="21"/>
      <c r="PRG693" s="21"/>
      <c r="PRH693" s="21"/>
      <c r="PRI693" s="21"/>
      <c r="PRJ693" s="21"/>
      <c r="PRK693" s="21"/>
      <c r="PRL693" s="21"/>
      <c r="PRM693" s="21"/>
      <c r="PRN693" s="21"/>
      <c r="PRO693" s="21"/>
      <c r="PRP693" s="21"/>
      <c r="PRQ693" s="21"/>
      <c r="PRR693" s="21"/>
      <c r="PRS693" s="21"/>
      <c r="PRT693" s="21"/>
      <c r="PRU693" s="21"/>
      <c r="PRV693" s="21"/>
      <c r="PRW693" s="21"/>
      <c r="PRX693" s="21"/>
      <c r="PRY693" s="21"/>
      <c r="PRZ693" s="21"/>
      <c r="PSA693" s="21"/>
      <c r="PSB693" s="21"/>
      <c r="PSC693" s="21"/>
      <c r="PSD693" s="21"/>
      <c r="PSE693" s="21"/>
      <c r="PSF693" s="21"/>
      <c r="PSG693" s="21"/>
      <c r="PSH693" s="21"/>
      <c r="PSI693" s="21"/>
      <c r="PSJ693" s="21"/>
      <c r="PSK693" s="21"/>
      <c r="PSL693" s="21"/>
      <c r="PSM693" s="21"/>
      <c r="PSN693" s="21"/>
      <c r="PSO693" s="21"/>
      <c r="PSP693" s="21"/>
      <c r="PSQ693" s="21"/>
      <c r="PSR693" s="21"/>
      <c r="PSS693" s="21"/>
      <c r="PST693" s="21"/>
      <c r="PSU693" s="21"/>
      <c r="PSV693" s="21"/>
      <c r="PSW693" s="21"/>
      <c r="PSX693" s="21"/>
      <c r="PSY693" s="21"/>
      <c r="PSZ693" s="21"/>
      <c r="PTA693" s="21"/>
      <c r="PTB693" s="21"/>
      <c r="PTC693" s="21"/>
      <c r="PTD693" s="21"/>
      <c r="PTE693" s="21"/>
      <c r="PTF693" s="21"/>
      <c r="PTG693" s="21"/>
      <c r="PTH693" s="21"/>
      <c r="PTI693" s="21"/>
      <c r="PTJ693" s="21"/>
      <c r="PTK693" s="21"/>
      <c r="PTL693" s="21"/>
      <c r="PTM693" s="21"/>
      <c r="PTN693" s="21"/>
      <c r="PTO693" s="21"/>
      <c r="PTP693" s="21"/>
      <c r="PTQ693" s="21"/>
      <c r="PTR693" s="21"/>
      <c r="PTS693" s="21"/>
      <c r="PTT693" s="21"/>
      <c r="PTU693" s="21"/>
      <c r="PTV693" s="21"/>
      <c r="PTW693" s="21"/>
      <c r="PTX693" s="21"/>
      <c r="PTY693" s="21"/>
      <c r="PTZ693" s="21"/>
      <c r="PUA693" s="21"/>
      <c r="PUB693" s="21"/>
      <c r="PUC693" s="21"/>
      <c r="PUD693" s="21"/>
      <c r="PUE693" s="21"/>
      <c r="PUF693" s="21"/>
      <c r="PUG693" s="21"/>
      <c r="PUH693" s="21"/>
      <c r="PUI693" s="21"/>
      <c r="PUJ693" s="21"/>
      <c r="PUK693" s="21"/>
      <c r="PUL693" s="21"/>
      <c r="PUM693" s="21"/>
      <c r="PUN693" s="21"/>
      <c r="PUO693" s="21"/>
      <c r="PUP693" s="21"/>
      <c r="PUQ693" s="21"/>
      <c r="PUR693" s="21"/>
      <c r="PUS693" s="21"/>
      <c r="PUT693" s="21"/>
      <c r="PUU693" s="21"/>
      <c r="PUV693" s="21"/>
      <c r="PUW693" s="21"/>
      <c r="PUX693" s="21"/>
      <c r="PUY693" s="21"/>
      <c r="PUZ693" s="21"/>
      <c r="PVA693" s="21"/>
      <c r="PVB693" s="21"/>
      <c r="PVC693" s="21"/>
      <c r="PVD693" s="21"/>
      <c r="PVE693" s="21"/>
      <c r="PVF693" s="21"/>
      <c r="PVG693" s="21"/>
      <c r="PVH693" s="21"/>
      <c r="PVI693" s="21"/>
      <c r="PVJ693" s="21"/>
      <c r="PVK693" s="21"/>
      <c r="PVL693" s="21"/>
      <c r="PVM693" s="21"/>
      <c r="PVN693" s="21"/>
      <c r="PVO693" s="21"/>
      <c r="PVP693" s="21"/>
      <c r="PVQ693" s="21"/>
      <c r="PVR693" s="21"/>
      <c r="PVS693" s="21"/>
      <c r="PVT693" s="21"/>
      <c r="PVU693" s="21"/>
      <c r="PVV693" s="21"/>
      <c r="PVW693" s="21"/>
      <c r="PVX693" s="21"/>
      <c r="PVY693" s="21"/>
      <c r="PVZ693" s="21"/>
      <c r="PWA693" s="21"/>
      <c r="PWB693" s="21"/>
      <c r="PWC693" s="21"/>
      <c r="PWD693" s="21"/>
      <c r="PWE693" s="21"/>
      <c r="PWF693" s="21"/>
      <c r="PWG693" s="21"/>
      <c r="PWH693" s="21"/>
      <c r="PWI693" s="21"/>
      <c r="PWJ693" s="21"/>
      <c r="PWK693" s="21"/>
      <c r="PWL693" s="21"/>
      <c r="PWM693" s="21"/>
      <c r="PWN693" s="21"/>
      <c r="PWO693" s="21"/>
      <c r="PWP693" s="21"/>
      <c r="PWQ693" s="21"/>
      <c r="PWR693" s="21"/>
      <c r="PWS693" s="21"/>
      <c r="PWT693" s="21"/>
      <c r="PWU693" s="21"/>
      <c r="PWV693" s="21"/>
      <c r="PWW693" s="21"/>
      <c r="PWX693" s="21"/>
      <c r="PWY693" s="21"/>
      <c r="PWZ693" s="21"/>
      <c r="PXA693" s="21"/>
      <c r="PXB693" s="21"/>
      <c r="PXC693" s="21"/>
      <c r="PXD693" s="21"/>
      <c r="PXE693" s="21"/>
      <c r="PXF693" s="21"/>
      <c r="PXG693" s="21"/>
      <c r="PXH693" s="21"/>
      <c r="PXI693" s="21"/>
      <c r="PXJ693" s="21"/>
      <c r="PXK693" s="21"/>
      <c r="PXL693" s="21"/>
      <c r="PXM693" s="21"/>
      <c r="PXN693" s="21"/>
      <c r="PXO693" s="21"/>
      <c r="PXP693" s="21"/>
      <c r="PXQ693" s="21"/>
      <c r="PXR693" s="21"/>
      <c r="PXS693" s="21"/>
      <c r="PXT693" s="21"/>
      <c r="PXU693" s="21"/>
      <c r="PXV693" s="21"/>
      <c r="PXW693" s="21"/>
      <c r="PXX693" s="21"/>
      <c r="PXY693" s="21"/>
      <c r="PXZ693" s="21"/>
      <c r="PYA693" s="21"/>
      <c r="PYB693" s="21"/>
      <c r="PYC693" s="21"/>
      <c r="PYD693" s="21"/>
      <c r="PYE693" s="21"/>
      <c r="PYF693" s="21"/>
      <c r="PYG693" s="21"/>
      <c r="PYH693" s="21"/>
      <c r="PYI693" s="21"/>
      <c r="PYJ693" s="21"/>
      <c r="PYK693" s="21"/>
      <c r="PYL693" s="21"/>
      <c r="PYM693" s="21"/>
      <c r="PYN693" s="21"/>
      <c r="PYO693" s="21"/>
      <c r="PYP693" s="21"/>
      <c r="PYQ693" s="21"/>
      <c r="PYR693" s="21"/>
      <c r="PYS693" s="21"/>
      <c r="PYT693" s="21"/>
      <c r="PYU693" s="21"/>
      <c r="PYV693" s="21"/>
      <c r="PYW693" s="21"/>
      <c r="PYX693" s="21"/>
      <c r="PYY693" s="21"/>
      <c r="PYZ693" s="21"/>
      <c r="PZA693" s="21"/>
      <c r="PZB693" s="21"/>
      <c r="PZC693" s="21"/>
      <c r="PZD693" s="21"/>
      <c r="PZE693" s="21"/>
      <c r="PZF693" s="21"/>
      <c r="PZG693" s="21"/>
      <c r="PZH693" s="21"/>
      <c r="PZI693" s="21"/>
      <c r="PZJ693" s="21"/>
      <c r="PZK693" s="21"/>
      <c r="PZL693" s="21"/>
      <c r="PZM693" s="21"/>
      <c r="PZN693" s="21"/>
      <c r="PZO693" s="21"/>
      <c r="PZP693" s="21"/>
      <c r="PZQ693" s="21"/>
      <c r="PZR693" s="21"/>
      <c r="PZS693" s="21"/>
      <c r="PZT693" s="21"/>
      <c r="PZU693" s="21"/>
      <c r="PZV693" s="21"/>
      <c r="PZW693" s="21"/>
      <c r="PZX693" s="21"/>
      <c r="PZY693" s="21"/>
      <c r="PZZ693" s="21"/>
      <c r="QAA693" s="21"/>
      <c r="QAB693" s="21"/>
      <c r="QAC693" s="21"/>
      <c r="QAD693" s="21"/>
      <c r="QAE693" s="21"/>
      <c r="QAF693" s="21"/>
      <c r="QAG693" s="21"/>
      <c r="QAH693" s="21"/>
      <c r="QAI693" s="21"/>
      <c r="QAJ693" s="21"/>
      <c r="QAK693" s="21"/>
      <c r="QAL693" s="21"/>
      <c r="QAM693" s="21"/>
      <c r="QAN693" s="21"/>
      <c r="QAO693" s="21"/>
      <c r="QAP693" s="21"/>
      <c r="QAQ693" s="21"/>
      <c r="QAR693" s="21"/>
      <c r="QAS693" s="21"/>
      <c r="QAT693" s="21"/>
      <c r="QAU693" s="21"/>
      <c r="QAV693" s="21"/>
      <c r="QAW693" s="21"/>
      <c r="QAX693" s="21"/>
      <c r="QAY693" s="21"/>
      <c r="QAZ693" s="21"/>
      <c r="QBA693" s="21"/>
      <c r="QBB693" s="21"/>
      <c r="QBC693" s="21"/>
      <c r="QBD693" s="21"/>
      <c r="QBE693" s="21"/>
      <c r="QBF693" s="21"/>
      <c r="QBG693" s="21"/>
      <c r="QBH693" s="21"/>
      <c r="QBI693" s="21"/>
      <c r="QBJ693" s="21"/>
      <c r="QBK693" s="21"/>
      <c r="QBL693" s="21"/>
      <c r="QBM693" s="21"/>
      <c r="QBN693" s="21"/>
      <c r="QBO693" s="21"/>
      <c r="QBP693" s="21"/>
      <c r="QBQ693" s="21"/>
      <c r="QBR693" s="21"/>
      <c r="QBS693" s="21"/>
      <c r="QBT693" s="21"/>
      <c r="QBU693" s="21"/>
      <c r="QBV693" s="21"/>
      <c r="QBW693" s="21"/>
      <c r="QBX693" s="21"/>
      <c r="QBY693" s="21"/>
      <c r="QBZ693" s="21"/>
      <c r="QCA693" s="21"/>
      <c r="QCB693" s="21"/>
      <c r="QCC693" s="21"/>
      <c r="QCD693" s="21"/>
      <c r="QCE693" s="21"/>
      <c r="QCF693" s="21"/>
      <c r="QCG693" s="21"/>
      <c r="QCH693" s="21"/>
      <c r="QCI693" s="21"/>
      <c r="QCJ693" s="21"/>
      <c r="QCK693" s="21"/>
      <c r="QCL693" s="21"/>
      <c r="QCM693" s="21"/>
      <c r="QCN693" s="21"/>
      <c r="QCO693" s="21"/>
      <c r="QCP693" s="21"/>
      <c r="QCQ693" s="21"/>
      <c r="QCR693" s="21"/>
      <c r="QCS693" s="21"/>
      <c r="QCT693" s="21"/>
      <c r="QCU693" s="21"/>
      <c r="QCV693" s="21"/>
      <c r="QCW693" s="21"/>
      <c r="QCX693" s="21"/>
      <c r="QCY693" s="21"/>
      <c r="QCZ693" s="21"/>
      <c r="QDA693" s="21"/>
      <c r="QDB693" s="21"/>
      <c r="QDC693" s="21"/>
      <c r="QDD693" s="21"/>
      <c r="QDE693" s="21"/>
      <c r="QDF693" s="21"/>
      <c r="QDG693" s="21"/>
      <c r="QDH693" s="21"/>
      <c r="QDI693" s="21"/>
      <c r="QDJ693" s="21"/>
      <c r="QDK693" s="21"/>
      <c r="QDL693" s="21"/>
      <c r="QDM693" s="21"/>
      <c r="QDN693" s="21"/>
      <c r="QDO693" s="21"/>
      <c r="QDP693" s="21"/>
      <c r="QDQ693" s="21"/>
      <c r="QDR693" s="21"/>
      <c r="QDS693" s="21"/>
      <c r="QDT693" s="21"/>
      <c r="QDU693" s="21"/>
      <c r="QDV693" s="21"/>
      <c r="QDW693" s="21"/>
      <c r="QDX693" s="21"/>
      <c r="QDY693" s="21"/>
      <c r="QDZ693" s="21"/>
      <c r="QEA693" s="21"/>
      <c r="QEB693" s="21"/>
      <c r="QEC693" s="21"/>
      <c r="QED693" s="21"/>
      <c r="QEE693" s="21"/>
      <c r="QEF693" s="21"/>
      <c r="QEG693" s="21"/>
      <c r="QEH693" s="21"/>
      <c r="QEI693" s="21"/>
      <c r="QEJ693" s="21"/>
      <c r="QEK693" s="21"/>
      <c r="QEL693" s="21"/>
      <c r="QEM693" s="21"/>
      <c r="QEN693" s="21"/>
      <c r="QEO693" s="21"/>
      <c r="QEP693" s="21"/>
      <c r="QEQ693" s="21"/>
      <c r="QER693" s="21"/>
      <c r="QES693" s="21"/>
      <c r="QET693" s="21"/>
      <c r="QEU693" s="21"/>
      <c r="QEV693" s="21"/>
      <c r="QEW693" s="21"/>
      <c r="QEX693" s="21"/>
      <c r="QEY693" s="21"/>
      <c r="QEZ693" s="21"/>
      <c r="QFA693" s="21"/>
      <c r="QFB693" s="21"/>
      <c r="QFC693" s="21"/>
      <c r="QFD693" s="21"/>
      <c r="QFE693" s="21"/>
      <c r="QFF693" s="21"/>
      <c r="QFG693" s="21"/>
      <c r="QFH693" s="21"/>
      <c r="QFI693" s="21"/>
      <c r="QFJ693" s="21"/>
      <c r="QFK693" s="21"/>
      <c r="QFL693" s="21"/>
      <c r="QFM693" s="21"/>
      <c r="QFN693" s="21"/>
      <c r="QFO693" s="21"/>
      <c r="QFP693" s="21"/>
      <c r="QFQ693" s="21"/>
      <c r="QFR693" s="21"/>
      <c r="QFS693" s="21"/>
      <c r="QFT693" s="21"/>
      <c r="QFU693" s="21"/>
      <c r="QFV693" s="21"/>
      <c r="QFW693" s="21"/>
      <c r="QFX693" s="21"/>
      <c r="QFY693" s="21"/>
      <c r="QFZ693" s="21"/>
      <c r="QGA693" s="21"/>
      <c r="QGB693" s="21"/>
      <c r="QGC693" s="21"/>
      <c r="QGD693" s="21"/>
      <c r="QGE693" s="21"/>
      <c r="QGF693" s="21"/>
      <c r="QGG693" s="21"/>
      <c r="QGH693" s="21"/>
      <c r="QGI693" s="21"/>
      <c r="QGJ693" s="21"/>
      <c r="QGK693" s="21"/>
      <c r="QGL693" s="21"/>
      <c r="QGM693" s="21"/>
      <c r="QGN693" s="21"/>
      <c r="QGO693" s="21"/>
      <c r="QGP693" s="21"/>
      <c r="QGQ693" s="21"/>
      <c r="QGR693" s="21"/>
      <c r="QGS693" s="21"/>
      <c r="QGT693" s="21"/>
      <c r="QGU693" s="21"/>
      <c r="QGV693" s="21"/>
      <c r="QGW693" s="21"/>
      <c r="QGX693" s="21"/>
      <c r="QGY693" s="21"/>
      <c r="QGZ693" s="21"/>
      <c r="QHA693" s="21"/>
      <c r="QHB693" s="21"/>
      <c r="QHC693" s="21"/>
      <c r="QHD693" s="21"/>
      <c r="QHE693" s="21"/>
      <c r="QHF693" s="21"/>
      <c r="QHG693" s="21"/>
      <c r="QHH693" s="21"/>
      <c r="QHI693" s="21"/>
      <c r="QHJ693" s="21"/>
      <c r="QHK693" s="21"/>
      <c r="QHL693" s="21"/>
      <c r="QHM693" s="21"/>
      <c r="QHN693" s="21"/>
      <c r="QHO693" s="21"/>
      <c r="QHP693" s="21"/>
      <c r="QHQ693" s="21"/>
      <c r="QHR693" s="21"/>
      <c r="QHS693" s="21"/>
      <c r="QHT693" s="21"/>
      <c r="QHU693" s="21"/>
      <c r="QHV693" s="21"/>
      <c r="QHW693" s="21"/>
      <c r="QHX693" s="21"/>
      <c r="QHY693" s="21"/>
      <c r="QHZ693" s="21"/>
      <c r="QIA693" s="21"/>
      <c r="QIB693" s="21"/>
      <c r="QIC693" s="21"/>
      <c r="QID693" s="21"/>
      <c r="QIE693" s="21"/>
      <c r="QIF693" s="21"/>
      <c r="QIG693" s="21"/>
      <c r="QIH693" s="21"/>
      <c r="QII693" s="21"/>
      <c r="QIJ693" s="21"/>
      <c r="QIK693" s="21"/>
      <c r="QIL693" s="21"/>
      <c r="QIM693" s="21"/>
      <c r="QIN693" s="21"/>
      <c r="QIO693" s="21"/>
      <c r="QIP693" s="21"/>
      <c r="QIQ693" s="21"/>
      <c r="QIR693" s="21"/>
      <c r="QIS693" s="21"/>
      <c r="QIT693" s="21"/>
      <c r="QIU693" s="21"/>
      <c r="QIV693" s="21"/>
      <c r="QIW693" s="21"/>
      <c r="QIX693" s="21"/>
      <c r="QIY693" s="21"/>
      <c r="QIZ693" s="21"/>
      <c r="QJA693" s="21"/>
      <c r="QJB693" s="21"/>
      <c r="QJC693" s="21"/>
      <c r="QJD693" s="21"/>
      <c r="QJE693" s="21"/>
      <c r="QJF693" s="21"/>
      <c r="QJG693" s="21"/>
      <c r="QJH693" s="21"/>
      <c r="QJI693" s="21"/>
      <c r="QJJ693" s="21"/>
      <c r="QJK693" s="21"/>
      <c r="QJL693" s="21"/>
      <c r="QJM693" s="21"/>
      <c r="QJN693" s="21"/>
      <c r="QJO693" s="21"/>
      <c r="QJP693" s="21"/>
      <c r="QJQ693" s="21"/>
      <c r="QJR693" s="21"/>
      <c r="QJS693" s="21"/>
      <c r="QJT693" s="21"/>
      <c r="QJU693" s="21"/>
      <c r="QJV693" s="21"/>
      <c r="QJW693" s="21"/>
      <c r="QJX693" s="21"/>
      <c r="QJY693" s="21"/>
      <c r="QJZ693" s="21"/>
      <c r="QKA693" s="21"/>
      <c r="QKB693" s="21"/>
      <c r="QKC693" s="21"/>
      <c r="QKD693" s="21"/>
      <c r="QKE693" s="21"/>
      <c r="QKF693" s="21"/>
      <c r="QKG693" s="21"/>
      <c r="QKH693" s="21"/>
      <c r="QKI693" s="21"/>
      <c r="QKJ693" s="21"/>
      <c r="QKK693" s="21"/>
      <c r="QKL693" s="21"/>
      <c r="QKM693" s="21"/>
      <c r="QKN693" s="21"/>
      <c r="QKO693" s="21"/>
      <c r="QKP693" s="21"/>
      <c r="QKQ693" s="21"/>
      <c r="QKR693" s="21"/>
      <c r="QKS693" s="21"/>
      <c r="QKT693" s="21"/>
      <c r="QKU693" s="21"/>
      <c r="QKV693" s="21"/>
      <c r="QKW693" s="21"/>
      <c r="QKX693" s="21"/>
      <c r="QKY693" s="21"/>
      <c r="QKZ693" s="21"/>
      <c r="QLA693" s="21"/>
      <c r="QLB693" s="21"/>
      <c r="QLC693" s="21"/>
      <c r="QLD693" s="21"/>
      <c r="QLE693" s="21"/>
      <c r="QLF693" s="21"/>
      <c r="QLG693" s="21"/>
      <c r="QLH693" s="21"/>
      <c r="QLI693" s="21"/>
      <c r="QLJ693" s="21"/>
      <c r="QLK693" s="21"/>
      <c r="QLL693" s="21"/>
      <c r="QLM693" s="21"/>
      <c r="QLN693" s="21"/>
      <c r="QLO693" s="21"/>
      <c r="QLP693" s="21"/>
      <c r="QLQ693" s="21"/>
      <c r="QLR693" s="21"/>
      <c r="QLS693" s="21"/>
      <c r="QLT693" s="21"/>
      <c r="QLU693" s="21"/>
      <c r="QLV693" s="21"/>
      <c r="QLW693" s="21"/>
      <c r="QLX693" s="21"/>
      <c r="QLY693" s="21"/>
      <c r="QLZ693" s="21"/>
      <c r="QMA693" s="21"/>
      <c r="QMB693" s="21"/>
      <c r="QMC693" s="21"/>
      <c r="QMD693" s="21"/>
      <c r="QME693" s="21"/>
      <c r="QMF693" s="21"/>
      <c r="QMG693" s="21"/>
      <c r="QMH693" s="21"/>
      <c r="QMI693" s="21"/>
      <c r="QMJ693" s="21"/>
      <c r="QMK693" s="21"/>
      <c r="QML693" s="21"/>
      <c r="QMM693" s="21"/>
      <c r="QMN693" s="21"/>
      <c r="QMO693" s="21"/>
      <c r="QMP693" s="21"/>
      <c r="QMQ693" s="21"/>
      <c r="QMR693" s="21"/>
      <c r="QMS693" s="21"/>
      <c r="QMT693" s="21"/>
      <c r="QMU693" s="21"/>
      <c r="QMV693" s="21"/>
      <c r="QMW693" s="21"/>
      <c r="QMX693" s="21"/>
      <c r="QMY693" s="21"/>
      <c r="QMZ693" s="21"/>
      <c r="QNA693" s="21"/>
      <c r="QNB693" s="21"/>
      <c r="QNC693" s="21"/>
      <c r="QND693" s="21"/>
      <c r="QNE693" s="21"/>
      <c r="QNF693" s="21"/>
      <c r="QNG693" s="21"/>
      <c r="QNH693" s="21"/>
      <c r="QNI693" s="21"/>
      <c r="QNJ693" s="21"/>
      <c r="QNK693" s="21"/>
      <c r="QNL693" s="21"/>
      <c r="QNM693" s="21"/>
      <c r="QNN693" s="21"/>
      <c r="QNO693" s="21"/>
      <c r="QNP693" s="21"/>
      <c r="QNQ693" s="21"/>
      <c r="QNR693" s="21"/>
      <c r="QNS693" s="21"/>
      <c r="QNT693" s="21"/>
      <c r="QNU693" s="21"/>
      <c r="QNV693" s="21"/>
      <c r="QNW693" s="21"/>
      <c r="QNX693" s="21"/>
      <c r="QNY693" s="21"/>
      <c r="QNZ693" s="21"/>
      <c r="QOA693" s="21"/>
      <c r="QOB693" s="21"/>
      <c r="QOC693" s="21"/>
      <c r="QOD693" s="21"/>
      <c r="QOE693" s="21"/>
      <c r="QOF693" s="21"/>
      <c r="QOG693" s="21"/>
      <c r="QOH693" s="21"/>
      <c r="QOI693" s="21"/>
      <c r="QOJ693" s="21"/>
      <c r="QOK693" s="21"/>
      <c r="QOL693" s="21"/>
      <c r="QOM693" s="21"/>
      <c r="QON693" s="21"/>
      <c r="QOO693" s="21"/>
      <c r="QOP693" s="21"/>
      <c r="QOQ693" s="21"/>
      <c r="QOR693" s="21"/>
      <c r="QOS693" s="21"/>
      <c r="QOT693" s="21"/>
      <c r="QOU693" s="21"/>
      <c r="QOV693" s="21"/>
      <c r="QOW693" s="21"/>
      <c r="QOX693" s="21"/>
      <c r="QOY693" s="21"/>
      <c r="QOZ693" s="21"/>
      <c r="QPA693" s="21"/>
      <c r="QPB693" s="21"/>
      <c r="QPC693" s="21"/>
      <c r="QPD693" s="21"/>
      <c r="QPE693" s="21"/>
      <c r="QPF693" s="21"/>
      <c r="QPG693" s="21"/>
      <c r="QPH693" s="21"/>
      <c r="QPI693" s="21"/>
      <c r="QPJ693" s="21"/>
      <c r="QPK693" s="21"/>
      <c r="QPL693" s="21"/>
      <c r="QPM693" s="21"/>
      <c r="QPN693" s="21"/>
      <c r="QPO693" s="21"/>
      <c r="QPP693" s="21"/>
      <c r="QPQ693" s="21"/>
      <c r="QPR693" s="21"/>
      <c r="QPS693" s="21"/>
      <c r="QPT693" s="21"/>
      <c r="QPU693" s="21"/>
      <c r="QPV693" s="21"/>
      <c r="QPW693" s="21"/>
      <c r="QPX693" s="21"/>
      <c r="QPY693" s="21"/>
      <c r="QPZ693" s="21"/>
      <c r="QQA693" s="21"/>
      <c r="QQB693" s="21"/>
      <c r="QQC693" s="21"/>
      <c r="QQD693" s="21"/>
      <c r="QQE693" s="21"/>
      <c r="QQF693" s="21"/>
      <c r="QQG693" s="21"/>
      <c r="QQH693" s="21"/>
      <c r="QQI693" s="21"/>
      <c r="QQJ693" s="21"/>
      <c r="QQK693" s="21"/>
      <c r="QQL693" s="21"/>
      <c r="QQM693" s="21"/>
      <c r="QQN693" s="21"/>
      <c r="QQO693" s="21"/>
      <c r="QQP693" s="21"/>
      <c r="QQQ693" s="21"/>
      <c r="QQR693" s="21"/>
      <c r="QQS693" s="21"/>
      <c r="QQT693" s="21"/>
      <c r="QQU693" s="21"/>
      <c r="QQV693" s="21"/>
      <c r="QQW693" s="21"/>
      <c r="QQX693" s="21"/>
      <c r="QQY693" s="21"/>
      <c r="QQZ693" s="21"/>
      <c r="QRA693" s="21"/>
      <c r="QRB693" s="21"/>
      <c r="QRC693" s="21"/>
      <c r="QRD693" s="21"/>
      <c r="QRE693" s="21"/>
      <c r="QRF693" s="21"/>
      <c r="QRG693" s="21"/>
      <c r="QRH693" s="21"/>
      <c r="QRI693" s="21"/>
      <c r="QRJ693" s="21"/>
      <c r="QRK693" s="21"/>
      <c r="QRL693" s="21"/>
      <c r="QRM693" s="21"/>
      <c r="QRN693" s="21"/>
      <c r="QRO693" s="21"/>
      <c r="QRP693" s="21"/>
      <c r="QRQ693" s="21"/>
      <c r="QRR693" s="21"/>
      <c r="QRS693" s="21"/>
      <c r="QRT693" s="21"/>
      <c r="QRU693" s="21"/>
      <c r="QRV693" s="21"/>
      <c r="QRW693" s="21"/>
      <c r="QRX693" s="21"/>
      <c r="QRY693" s="21"/>
      <c r="QRZ693" s="21"/>
      <c r="QSA693" s="21"/>
      <c r="QSB693" s="21"/>
      <c r="QSC693" s="21"/>
      <c r="QSD693" s="21"/>
      <c r="QSE693" s="21"/>
      <c r="QSF693" s="21"/>
      <c r="QSG693" s="21"/>
      <c r="QSH693" s="21"/>
      <c r="QSI693" s="21"/>
      <c r="QSJ693" s="21"/>
      <c r="QSK693" s="21"/>
      <c r="QSL693" s="21"/>
      <c r="QSM693" s="21"/>
      <c r="QSN693" s="21"/>
      <c r="QSO693" s="21"/>
      <c r="QSP693" s="21"/>
      <c r="QSQ693" s="21"/>
      <c r="QSR693" s="21"/>
      <c r="QSS693" s="21"/>
      <c r="QST693" s="21"/>
      <c r="QSU693" s="21"/>
      <c r="QSV693" s="21"/>
      <c r="QSW693" s="21"/>
      <c r="QSX693" s="21"/>
      <c r="QSY693" s="21"/>
      <c r="QSZ693" s="21"/>
      <c r="QTA693" s="21"/>
      <c r="QTB693" s="21"/>
      <c r="QTC693" s="21"/>
      <c r="QTD693" s="21"/>
      <c r="QTE693" s="21"/>
      <c r="QTF693" s="21"/>
      <c r="QTG693" s="21"/>
      <c r="QTH693" s="21"/>
      <c r="QTI693" s="21"/>
      <c r="QTJ693" s="21"/>
      <c r="QTK693" s="21"/>
      <c r="QTL693" s="21"/>
      <c r="QTM693" s="21"/>
      <c r="QTN693" s="21"/>
      <c r="QTO693" s="21"/>
      <c r="QTP693" s="21"/>
      <c r="QTQ693" s="21"/>
      <c r="QTR693" s="21"/>
      <c r="QTS693" s="21"/>
      <c r="QTT693" s="21"/>
      <c r="QTU693" s="21"/>
      <c r="QTV693" s="21"/>
      <c r="QTW693" s="21"/>
      <c r="QTX693" s="21"/>
      <c r="QTY693" s="21"/>
      <c r="QTZ693" s="21"/>
      <c r="QUA693" s="21"/>
      <c r="QUB693" s="21"/>
      <c r="QUC693" s="21"/>
      <c r="QUD693" s="21"/>
      <c r="QUE693" s="21"/>
      <c r="QUF693" s="21"/>
      <c r="QUG693" s="21"/>
      <c r="QUH693" s="21"/>
      <c r="QUI693" s="21"/>
      <c r="QUJ693" s="21"/>
      <c r="QUK693" s="21"/>
      <c r="QUL693" s="21"/>
      <c r="QUM693" s="21"/>
      <c r="QUN693" s="21"/>
      <c r="QUO693" s="21"/>
      <c r="QUP693" s="21"/>
      <c r="QUQ693" s="21"/>
      <c r="QUR693" s="21"/>
      <c r="QUS693" s="21"/>
      <c r="QUT693" s="21"/>
      <c r="QUU693" s="21"/>
      <c r="QUV693" s="21"/>
      <c r="QUW693" s="21"/>
      <c r="QUX693" s="21"/>
      <c r="QUY693" s="21"/>
      <c r="QUZ693" s="21"/>
      <c r="QVA693" s="21"/>
      <c r="QVB693" s="21"/>
      <c r="QVC693" s="21"/>
      <c r="QVD693" s="21"/>
      <c r="QVE693" s="21"/>
      <c r="QVF693" s="21"/>
      <c r="QVG693" s="21"/>
      <c r="QVH693" s="21"/>
      <c r="QVI693" s="21"/>
      <c r="QVJ693" s="21"/>
      <c r="QVK693" s="21"/>
      <c r="QVL693" s="21"/>
      <c r="QVM693" s="21"/>
      <c r="QVN693" s="21"/>
      <c r="QVO693" s="21"/>
      <c r="QVP693" s="21"/>
      <c r="QVQ693" s="21"/>
      <c r="QVR693" s="21"/>
      <c r="QVS693" s="21"/>
      <c r="QVT693" s="21"/>
      <c r="QVU693" s="21"/>
      <c r="QVV693" s="21"/>
      <c r="QVW693" s="21"/>
      <c r="QVX693" s="21"/>
      <c r="QVY693" s="21"/>
      <c r="QVZ693" s="21"/>
      <c r="QWA693" s="21"/>
      <c r="QWB693" s="21"/>
      <c r="QWC693" s="21"/>
      <c r="QWD693" s="21"/>
      <c r="QWE693" s="21"/>
      <c r="QWF693" s="21"/>
      <c r="QWG693" s="21"/>
      <c r="QWH693" s="21"/>
      <c r="QWI693" s="21"/>
      <c r="QWJ693" s="21"/>
      <c r="QWK693" s="21"/>
      <c r="QWL693" s="21"/>
      <c r="QWM693" s="21"/>
      <c r="QWN693" s="21"/>
      <c r="QWO693" s="21"/>
      <c r="QWP693" s="21"/>
      <c r="QWQ693" s="21"/>
      <c r="QWR693" s="21"/>
      <c r="QWS693" s="21"/>
      <c r="QWT693" s="21"/>
      <c r="QWU693" s="21"/>
      <c r="QWV693" s="21"/>
      <c r="QWW693" s="21"/>
      <c r="QWX693" s="21"/>
      <c r="QWY693" s="21"/>
      <c r="QWZ693" s="21"/>
      <c r="QXA693" s="21"/>
      <c r="QXB693" s="21"/>
      <c r="QXC693" s="21"/>
      <c r="QXD693" s="21"/>
      <c r="QXE693" s="21"/>
      <c r="QXF693" s="21"/>
      <c r="QXG693" s="21"/>
      <c r="QXH693" s="21"/>
      <c r="QXI693" s="21"/>
      <c r="QXJ693" s="21"/>
      <c r="QXK693" s="21"/>
      <c r="QXL693" s="21"/>
      <c r="QXM693" s="21"/>
      <c r="QXN693" s="21"/>
      <c r="QXO693" s="21"/>
      <c r="QXP693" s="21"/>
      <c r="QXQ693" s="21"/>
      <c r="QXR693" s="21"/>
      <c r="QXS693" s="21"/>
      <c r="QXT693" s="21"/>
      <c r="QXU693" s="21"/>
      <c r="QXV693" s="21"/>
      <c r="QXW693" s="21"/>
      <c r="QXX693" s="21"/>
      <c r="QXY693" s="21"/>
      <c r="QXZ693" s="21"/>
      <c r="QYA693" s="21"/>
      <c r="QYB693" s="21"/>
      <c r="QYC693" s="21"/>
      <c r="QYD693" s="21"/>
      <c r="QYE693" s="21"/>
      <c r="QYF693" s="21"/>
      <c r="QYG693" s="21"/>
      <c r="QYH693" s="21"/>
      <c r="QYI693" s="21"/>
      <c r="QYJ693" s="21"/>
      <c r="QYK693" s="21"/>
      <c r="QYL693" s="21"/>
      <c r="QYM693" s="21"/>
      <c r="QYN693" s="21"/>
      <c r="QYO693" s="21"/>
      <c r="QYP693" s="21"/>
      <c r="QYQ693" s="21"/>
      <c r="QYR693" s="21"/>
      <c r="QYS693" s="21"/>
      <c r="QYT693" s="21"/>
      <c r="QYU693" s="21"/>
      <c r="QYV693" s="21"/>
      <c r="QYW693" s="21"/>
      <c r="QYX693" s="21"/>
      <c r="QYY693" s="21"/>
      <c r="QYZ693" s="21"/>
      <c r="QZA693" s="21"/>
      <c r="QZB693" s="21"/>
      <c r="QZC693" s="21"/>
      <c r="QZD693" s="21"/>
      <c r="QZE693" s="21"/>
      <c r="QZF693" s="21"/>
      <c r="QZG693" s="21"/>
      <c r="QZH693" s="21"/>
      <c r="QZI693" s="21"/>
      <c r="QZJ693" s="21"/>
      <c r="QZK693" s="21"/>
      <c r="QZL693" s="21"/>
      <c r="QZM693" s="21"/>
      <c r="QZN693" s="21"/>
      <c r="QZO693" s="21"/>
      <c r="QZP693" s="21"/>
      <c r="QZQ693" s="21"/>
      <c r="QZR693" s="21"/>
      <c r="QZS693" s="21"/>
      <c r="QZT693" s="21"/>
      <c r="QZU693" s="21"/>
      <c r="QZV693" s="21"/>
      <c r="QZW693" s="21"/>
      <c r="QZX693" s="21"/>
      <c r="QZY693" s="21"/>
      <c r="QZZ693" s="21"/>
      <c r="RAA693" s="21"/>
      <c r="RAB693" s="21"/>
      <c r="RAC693" s="21"/>
      <c r="RAD693" s="21"/>
      <c r="RAE693" s="21"/>
      <c r="RAF693" s="21"/>
      <c r="RAG693" s="21"/>
      <c r="RAH693" s="21"/>
      <c r="RAI693" s="21"/>
      <c r="RAJ693" s="21"/>
      <c r="RAK693" s="21"/>
      <c r="RAL693" s="21"/>
      <c r="RAM693" s="21"/>
      <c r="RAN693" s="21"/>
      <c r="RAO693" s="21"/>
      <c r="RAP693" s="21"/>
      <c r="RAQ693" s="21"/>
      <c r="RAR693" s="21"/>
      <c r="RAS693" s="21"/>
      <c r="RAT693" s="21"/>
      <c r="RAU693" s="21"/>
      <c r="RAV693" s="21"/>
      <c r="RAW693" s="21"/>
      <c r="RAX693" s="21"/>
      <c r="RAY693" s="21"/>
      <c r="RAZ693" s="21"/>
      <c r="RBA693" s="21"/>
      <c r="RBB693" s="21"/>
      <c r="RBC693" s="21"/>
      <c r="RBD693" s="21"/>
      <c r="RBE693" s="21"/>
      <c r="RBF693" s="21"/>
      <c r="RBG693" s="21"/>
      <c r="RBH693" s="21"/>
      <c r="RBI693" s="21"/>
      <c r="RBJ693" s="21"/>
      <c r="RBK693" s="21"/>
      <c r="RBL693" s="21"/>
      <c r="RBM693" s="21"/>
      <c r="RBN693" s="21"/>
      <c r="RBO693" s="21"/>
      <c r="RBP693" s="21"/>
      <c r="RBQ693" s="21"/>
      <c r="RBR693" s="21"/>
      <c r="RBS693" s="21"/>
      <c r="RBT693" s="21"/>
      <c r="RBU693" s="21"/>
      <c r="RBV693" s="21"/>
      <c r="RBW693" s="21"/>
      <c r="RBX693" s="21"/>
      <c r="RBY693" s="21"/>
      <c r="RBZ693" s="21"/>
      <c r="RCA693" s="21"/>
      <c r="RCB693" s="21"/>
      <c r="RCC693" s="21"/>
      <c r="RCD693" s="21"/>
      <c r="RCE693" s="21"/>
      <c r="RCF693" s="21"/>
      <c r="RCG693" s="21"/>
      <c r="RCH693" s="21"/>
      <c r="RCI693" s="21"/>
      <c r="RCJ693" s="21"/>
      <c r="RCK693" s="21"/>
      <c r="RCL693" s="21"/>
      <c r="RCM693" s="21"/>
      <c r="RCN693" s="21"/>
      <c r="RCO693" s="21"/>
      <c r="RCP693" s="21"/>
      <c r="RCQ693" s="21"/>
      <c r="RCR693" s="21"/>
      <c r="RCS693" s="21"/>
      <c r="RCT693" s="21"/>
      <c r="RCU693" s="21"/>
      <c r="RCV693" s="21"/>
      <c r="RCW693" s="21"/>
      <c r="RCX693" s="21"/>
      <c r="RCY693" s="21"/>
      <c r="RCZ693" s="21"/>
      <c r="RDA693" s="21"/>
      <c r="RDB693" s="21"/>
      <c r="RDC693" s="21"/>
      <c r="RDD693" s="21"/>
      <c r="RDE693" s="21"/>
      <c r="RDF693" s="21"/>
      <c r="RDG693" s="21"/>
      <c r="RDH693" s="21"/>
      <c r="RDI693" s="21"/>
      <c r="RDJ693" s="21"/>
      <c r="RDK693" s="21"/>
      <c r="RDL693" s="21"/>
      <c r="RDM693" s="21"/>
      <c r="RDN693" s="21"/>
      <c r="RDO693" s="21"/>
      <c r="RDP693" s="21"/>
      <c r="RDQ693" s="21"/>
      <c r="RDR693" s="21"/>
      <c r="RDS693" s="21"/>
      <c r="RDT693" s="21"/>
      <c r="RDU693" s="21"/>
      <c r="RDV693" s="21"/>
      <c r="RDW693" s="21"/>
      <c r="RDX693" s="21"/>
      <c r="RDY693" s="21"/>
      <c r="RDZ693" s="21"/>
      <c r="REA693" s="21"/>
      <c r="REB693" s="21"/>
      <c r="REC693" s="21"/>
      <c r="RED693" s="21"/>
      <c r="REE693" s="21"/>
      <c r="REF693" s="21"/>
      <c r="REG693" s="21"/>
      <c r="REH693" s="21"/>
      <c r="REI693" s="21"/>
      <c r="REJ693" s="21"/>
      <c r="REK693" s="21"/>
      <c r="REL693" s="21"/>
      <c r="REM693" s="21"/>
      <c r="REN693" s="21"/>
      <c r="REO693" s="21"/>
      <c r="REP693" s="21"/>
      <c r="REQ693" s="21"/>
      <c r="RER693" s="21"/>
      <c r="RES693" s="21"/>
      <c r="RET693" s="21"/>
      <c r="REU693" s="21"/>
      <c r="REV693" s="21"/>
      <c r="REW693" s="21"/>
      <c r="REX693" s="21"/>
      <c r="REY693" s="21"/>
      <c r="REZ693" s="21"/>
      <c r="RFA693" s="21"/>
      <c r="RFB693" s="21"/>
      <c r="RFC693" s="21"/>
      <c r="RFD693" s="21"/>
      <c r="RFE693" s="21"/>
      <c r="RFF693" s="21"/>
      <c r="RFG693" s="21"/>
      <c r="RFH693" s="21"/>
      <c r="RFI693" s="21"/>
      <c r="RFJ693" s="21"/>
      <c r="RFK693" s="21"/>
      <c r="RFL693" s="21"/>
      <c r="RFM693" s="21"/>
      <c r="RFN693" s="21"/>
      <c r="RFO693" s="21"/>
      <c r="RFP693" s="21"/>
      <c r="RFQ693" s="21"/>
      <c r="RFR693" s="21"/>
      <c r="RFS693" s="21"/>
      <c r="RFT693" s="21"/>
      <c r="RFU693" s="21"/>
      <c r="RFV693" s="21"/>
      <c r="RFW693" s="21"/>
      <c r="RFX693" s="21"/>
      <c r="RFY693" s="21"/>
      <c r="RFZ693" s="21"/>
      <c r="RGA693" s="21"/>
      <c r="RGB693" s="21"/>
      <c r="RGC693" s="21"/>
      <c r="RGD693" s="21"/>
      <c r="RGE693" s="21"/>
      <c r="RGF693" s="21"/>
      <c r="RGG693" s="21"/>
      <c r="RGH693" s="21"/>
      <c r="RGI693" s="21"/>
      <c r="RGJ693" s="21"/>
      <c r="RGK693" s="21"/>
      <c r="RGL693" s="21"/>
      <c r="RGM693" s="21"/>
      <c r="RGN693" s="21"/>
      <c r="RGO693" s="21"/>
      <c r="RGP693" s="21"/>
      <c r="RGQ693" s="21"/>
      <c r="RGR693" s="21"/>
      <c r="RGS693" s="21"/>
      <c r="RGT693" s="21"/>
      <c r="RGU693" s="21"/>
      <c r="RGV693" s="21"/>
      <c r="RGW693" s="21"/>
      <c r="RGX693" s="21"/>
      <c r="RGY693" s="21"/>
      <c r="RGZ693" s="21"/>
      <c r="RHA693" s="21"/>
      <c r="RHB693" s="21"/>
      <c r="RHC693" s="21"/>
      <c r="RHD693" s="21"/>
      <c r="RHE693" s="21"/>
      <c r="RHF693" s="21"/>
      <c r="RHG693" s="21"/>
      <c r="RHH693" s="21"/>
      <c r="RHI693" s="21"/>
      <c r="RHJ693" s="21"/>
      <c r="RHK693" s="21"/>
      <c r="RHL693" s="21"/>
      <c r="RHM693" s="21"/>
      <c r="RHN693" s="21"/>
      <c r="RHO693" s="21"/>
      <c r="RHP693" s="21"/>
      <c r="RHQ693" s="21"/>
      <c r="RHR693" s="21"/>
      <c r="RHS693" s="21"/>
      <c r="RHT693" s="21"/>
      <c r="RHU693" s="21"/>
      <c r="RHV693" s="21"/>
      <c r="RHW693" s="21"/>
      <c r="RHX693" s="21"/>
      <c r="RHY693" s="21"/>
      <c r="RHZ693" s="21"/>
      <c r="RIA693" s="21"/>
      <c r="RIB693" s="21"/>
      <c r="RIC693" s="21"/>
      <c r="RID693" s="21"/>
      <c r="RIE693" s="21"/>
      <c r="RIF693" s="21"/>
      <c r="RIG693" s="21"/>
      <c r="RIH693" s="21"/>
      <c r="RII693" s="21"/>
      <c r="RIJ693" s="21"/>
      <c r="RIK693" s="21"/>
      <c r="RIL693" s="21"/>
      <c r="RIM693" s="21"/>
      <c r="RIN693" s="21"/>
      <c r="RIO693" s="21"/>
      <c r="RIP693" s="21"/>
      <c r="RIQ693" s="21"/>
      <c r="RIR693" s="21"/>
      <c r="RIS693" s="21"/>
      <c r="RIT693" s="21"/>
      <c r="RIU693" s="21"/>
      <c r="RIV693" s="21"/>
      <c r="RIW693" s="21"/>
      <c r="RIX693" s="21"/>
      <c r="RIY693" s="21"/>
      <c r="RIZ693" s="21"/>
      <c r="RJA693" s="21"/>
      <c r="RJB693" s="21"/>
      <c r="RJC693" s="21"/>
      <c r="RJD693" s="21"/>
      <c r="RJE693" s="21"/>
      <c r="RJF693" s="21"/>
      <c r="RJG693" s="21"/>
      <c r="RJH693" s="21"/>
      <c r="RJI693" s="21"/>
      <c r="RJJ693" s="21"/>
      <c r="RJK693" s="21"/>
      <c r="RJL693" s="21"/>
      <c r="RJM693" s="21"/>
      <c r="RJN693" s="21"/>
      <c r="RJO693" s="21"/>
      <c r="RJP693" s="21"/>
      <c r="RJQ693" s="21"/>
      <c r="RJR693" s="21"/>
      <c r="RJS693" s="21"/>
      <c r="RJT693" s="21"/>
      <c r="RJU693" s="21"/>
      <c r="RJV693" s="21"/>
      <c r="RJW693" s="21"/>
      <c r="RJX693" s="21"/>
      <c r="RJY693" s="21"/>
      <c r="RJZ693" s="21"/>
      <c r="RKA693" s="21"/>
      <c r="RKB693" s="21"/>
      <c r="RKC693" s="21"/>
      <c r="RKD693" s="21"/>
      <c r="RKE693" s="21"/>
      <c r="RKF693" s="21"/>
      <c r="RKG693" s="21"/>
      <c r="RKH693" s="21"/>
      <c r="RKI693" s="21"/>
      <c r="RKJ693" s="21"/>
      <c r="RKK693" s="21"/>
      <c r="RKL693" s="21"/>
      <c r="RKM693" s="21"/>
      <c r="RKN693" s="21"/>
      <c r="RKO693" s="21"/>
      <c r="RKP693" s="21"/>
      <c r="RKQ693" s="21"/>
      <c r="RKR693" s="21"/>
      <c r="RKS693" s="21"/>
      <c r="RKT693" s="21"/>
      <c r="RKU693" s="21"/>
      <c r="RKV693" s="21"/>
      <c r="RKW693" s="21"/>
      <c r="RKX693" s="21"/>
      <c r="RKY693" s="21"/>
      <c r="RKZ693" s="21"/>
      <c r="RLA693" s="21"/>
      <c r="RLB693" s="21"/>
      <c r="RLC693" s="21"/>
      <c r="RLD693" s="21"/>
      <c r="RLE693" s="21"/>
      <c r="RLF693" s="21"/>
      <c r="RLG693" s="21"/>
      <c r="RLH693" s="21"/>
      <c r="RLI693" s="21"/>
      <c r="RLJ693" s="21"/>
      <c r="RLK693" s="21"/>
      <c r="RLL693" s="21"/>
      <c r="RLM693" s="21"/>
      <c r="RLN693" s="21"/>
      <c r="RLO693" s="21"/>
      <c r="RLP693" s="21"/>
      <c r="RLQ693" s="21"/>
      <c r="RLR693" s="21"/>
      <c r="RLS693" s="21"/>
      <c r="RLT693" s="21"/>
      <c r="RLU693" s="21"/>
      <c r="RLV693" s="21"/>
      <c r="RLW693" s="21"/>
      <c r="RLX693" s="21"/>
      <c r="RLY693" s="21"/>
      <c r="RLZ693" s="21"/>
      <c r="RMA693" s="21"/>
      <c r="RMB693" s="21"/>
      <c r="RMC693" s="21"/>
      <c r="RMD693" s="21"/>
      <c r="RME693" s="21"/>
      <c r="RMF693" s="21"/>
      <c r="RMG693" s="21"/>
      <c r="RMH693" s="21"/>
      <c r="RMI693" s="21"/>
      <c r="RMJ693" s="21"/>
      <c r="RMK693" s="21"/>
      <c r="RML693" s="21"/>
      <c r="RMM693" s="21"/>
      <c r="RMN693" s="21"/>
      <c r="RMO693" s="21"/>
      <c r="RMP693" s="21"/>
      <c r="RMQ693" s="21"/>
      <c r="RMR693" s="21"/>
      <c r="RMS693" s="21"/>
      <c r="RMT693" s="21"/>
      <c r="RMU693" s="21"/>
      <c r="RMV693" s="21"/>
      <c r="RMW693" s="21"/>
      <c r="RMX693" s="21"/>
      <c r="RMY693" s="21"/>
      <c r="RMZ693" s="21"/>
      <c r="RNA693" s="21"/>
      <c r="RNB693" s="21"/>
      <c r="RNC693" s="21"/>
      <c r="RND693" s="21"/>
      <c r="RNE693" s="21"/>
      <c r="RNF693" s="21"/>
      <c r="RNG693" s="21"/>
      <c r="RNH693" s="21"/>
      <c r="RNI693" s="21"/>
      <c r="RNJ693" s="21"/>
      <c r="RNK693" s="21"/>
      <c r="RNL693" s="21"/>
      <c r="RNM693" s="21"/>
      <c r="RNN693" s="21"/>
      <c r="RNO693" s="21"/>
      <c r="RNP693" s="21"/>
      <c r="RNQ693" s="21"/>
      <c r="RNR693" s="21"/>
      <c r="RNS693" s="21"/>
      <c r="RNT693" s="21"/>
      <c r="RNU693" s="21"/>
      <c r="RNV693" s="21"/>
      <c r="RNW693" s="21"/>
      <c r="RNX693" s="21"/>
      <c r="RNY693" s="21"/>
      <c r="RNZ693" s="21"/>
      <c r="ROA693" s="21"/>
      <c r="ROB693" s="21"/>
      <c r="ROC693" s="21"/>
      <c r="ROD693" s="21"/>
      <c r="ROE693" s="21"/>
      <c r="ROF693" s="21"/>
      <c r="ROG693" s="21"/>
      <c r="ROH693" s="21"/>
      <c r="ROI693" s="21"/>
      <c r="ROJ693" s="21"/>
      <c r="ROK693" s="21"/>
      <c r="ROL693" s="21"/>
      <c r="ROM693" s="21"/>
      <c r="RON693" s="21"/>
      <c r="ROO693" s="21"/>
      <c r="ROP693" s="21"/>
      <c r="ROQ693" s="21"/>
      <c r="ROR693" s="21"/>
      <c r="ROS693" s="21"/>
      <c r="ROT693" s="21"/>
      <c r="ROU693" s="21"/>
      <c r="ROV693" s="21"/>
      <c r="ROW693" s="21"/>
      <c r="ROX693" s="21"/>
      <c r="ROY693" s="21"/>
      <c r="ROZ693" s="21"/>
      <c r="RPA693" s="21"/>
      <c r="RPB693" s="21"/>
      <c r="RPC693" s="21"/>
      <c r="RPD693" s="21"/>
      <c r="RPE693" s="21"/>
      <c r="RPF693" s="21"/>
      <c r="RPG693" s="21"/>
      <c r="RPH693" s="21"/>
      <c r="RPI693" s="21"/>
      <c r="RPJ693" s="21"/>
      <c r="RPK693" s="21"/>
      <c r="RPL693" s="21"/>
      <c r="RPM693" s="21"/>
      <c r="RPN693" s="21"/>
      <c r="RPO693" s="21"/>
      <c r="RPP693" s="21"/>
      <c r="RPQ693" s="21"/>
      <c r="RPR693" s="21"/>
      <c r="RPS693" s="21"/>
      <c r="RPT693" s="21"/>
      <c r="RPU693" s="21"/>
      <c r="RPV693" s="21"/>
      <c r="RPW693" s="21"/>
      <c r="RPX693" s="21"/>
      <c r="RPY693" s="21"/>
      <c r="RPZ693" s="21"/>
      <c r="RQA693" s="21"/>
      <c r="RQB693" s="21"/>
      <c r="RQC693" s="21"/>
      <c r="RQD693" s="21"/>
      <c r="RQE693" s="21"/>
      <c r="RQF693" s="21"/>
      <c r="RQG693" s="21"/>
      <c r="RQH693" s="21"/>
      <c r="RQI693" s="21"/>
      <c r="RQJ693" s="21"/>
      <c r="RQK693" s="21"/>
      <c r="RQL693" s="21"/>
      <c r="RQM693" s="21"/>
      <c r="RQN693" s="21"/>
      <c r="RQO693" s="21"/>
      <c r="RQP693" s="21"/>
      <c r="RQQ693" s="21"/>
      <c r="RQR693" s="21"/>
      <c r="RQS693" s="21"/>
      <c r="RQT693" s="21"/>
      <c r="RQU693" s="21"/>
      <c r="RQV693" s="21"/>
      <c r="RQW693" s="21"/>
      <c r="RQX693" s="21"/>
      <c r="RQY693" s="21"/>
      <c r="RQZ693" s="21"/>
      <c r="RRA693" s="21"/>
      <c r="RRB693" s="21"/>
      <c r="RRC693" s="21"/>
      <c r="RRD693" s="21"/>
      <c r="RRE693" s="21"/>
      <c r="RRF693" s="21"/>
      <c r="RRG693" s="21"/>
      <c r="RRH693" s="21"/>
      <c r="RRI693" s="21"/>
      <c r="RRJ693" s="21"/>
      <c r="RRK693" s="21"/>
      <c r="RRL693" s="21"/>
      <c r="RRM693" s="21"/>
      <c r="RRN693" s="21"/>
      <c r="RRO693" s="21"/>
      <c r="RRP693" s="21"/>
      <c r="RRQ693" s="21"/>
      <c r="RRR693" s="21"/>
      <c r="RRS693" s="21"/>
      <c r="RRT693" s="21"/>
      <c r="RRU693" s="21"/>
      <c r="RRV693" s="21"/>
      <c r="RRW693" s="21"/>
      <c r="RRX693" s="21"/>
      <c r="RRY693" s="21"/>
      <c r="RRZ693" s="21"/>
      <c r="RSA693" s="21"/>
      <c r="RSB693" s="21"/>
      <c r="RSC693" s="21"/>
      <c r="RSD693" s="21"/>
      <c r="RSE693" s="21"/>
      <c r="RSF693" s="21"/>
      <c r="RSG693" s="21"/>
      <c r="RSH693" s="21"/>
      <c r="RSI693" s="21"/>
      <c r="RSJ693" s="21"/>
      <c r="RSK693" s="21"/>
      <c r="RSL693" s="21"/>
      <c r="RSM693" s="21"/>
      <c r="RSN693" s="21"/>
      <c r="RSO693" s="21"/>
      <c r="RSP693" s="21"/>
      <c r="RSQ693" s="21"/>
      <c r="RSR693" s="21"/>
      <c r="RSS693" s="21"/>
      <c r="RST693" s="21"/>
      <c r="RSU693" s="21"/>
      <c r="RSV693" s="21"/>
      <c r="RSW693" s="21"/>
      <c r="RSX693" s="21"/>
      <c r="RSY693" s="21"/>
      <c r="RSZ693" s="21"/>
      <c r="RTA693" s="21"/>
      <c r="RTB693" s="21"/>
      <c r="RTC693" s="21"/>
      <c r="RTD693" s="21"/>
      <c r="RTE693" s="21"/>
      <c r="RTF693" s="21"/>
      <c r="RTG693" s="21"/>
      <c r="RTH693" s="21"/>
      <c r="RTI693" s="21"/>
      <c r="RTJ693" s="21"/>
      <c r="RTK693" s="21"/>
      <c r="RTL693" s="21"/>
      <c r="RTM693" s="21"/>
      <c r="RTN693" s="21"/>
      <c r="RTO693" s="21"/>
      <c r="RTP693" s="21"/>
      <c r="RTQ693" s="21"/>
      <c r="RTR693" s="21"/>
      <c r="RTS693" s="21"/>
      <c r="RTT693" s="21"/>
      <c r="RTU693" s="21"/>
      <c r="RTV693" s="21"/>
      <c r="RTW693" s="21"/>
      <c r="RTX693" s="21"/>
      <c r="RTY693" s="21"/>
      <c r="RTZ693" s="21"/>
      <c r="RUA693" s="21"/>
      <c r="RUB693" s="21"/>
      <c r="RUC693" s="21"/>
      <c r="RUD693" s="21"/>
      <c r="RUE693" s="21"/>
      <c r="RUF693" s="21"/>
      <c r="RUG693" s="21"/>
      <c r="RUH693" s="21"/>
      <c r="RUI693" s="21"/>
      <c r="RUJ693" s="21"/>
      <c r="RUK693" s="21"/>
      <c r="RUL693" s="21"/>
      <c r="RUM693" s="21"/>
      <c r="RUN693" s="21"/>
      <c r="RUO693" s="21"/>
      <c r="RUP693" s="21"/>
      <c r="RUQ693" s="21"/>
      <c r="RUR693" s="21"/>
      <c r="RUS693" s="21"/>
      <c r="RUT693" s="21"/>
      <c r="RUU693" s="21"/>
      <c r="RUV693" s="21"/>
      <c r="RUW693" s="21"/>
      <c r="RUX693" s="21"/>
      <c r="RUY693" s="21"/>
      <c r="RUZ693" s="21"/>
      <c r="RVA693" s="21"/>
      <c r="RVB693" s="21"/>
      <c r="RVC693" s="21"/>
      <c r="RVD693" s="21"/>
      <c r="RVE693" s="21"/>
      <c r="RVF693" s="21"/>
      <c r="RVG693" s="21"/>
      <c r="RVH693" s="21"/>
      <c r="RVI693" s="21"/>
      <c r="RVJ693" s="21"/>
      <c r="RVK693" s="21"/>
      <c r="RVL693" s="21"/>
      <c r="RVM693" s="21"/>
      <c r="RVN693" s="21"/>
      <c r="RVO693" s="21"/>
      <c r="RVP693" s="21"/>
      <c r="RVQ693" s="21"/>
      <c r="RVR693" s="21"/>
      <c r="RVS693" s="21"/>
      <c r="RVT693" s="21"/>
      <c r="RVU693" s="21"/>
      <c r="RVV693" s="21"/>
      <c r="RVW693" s="21"/>
      <c r="RVX693" s="21"/>
      <c r="RVY693" s="21"/>
      <c r="RVZ693" s="21"/>
      <c r="RWA693" s="21"/>
      <c r="RWB693" s="21"/>
      <c r="RWC693" s="21"/>
      <c r="RWD693" s="21"/>
      <c r="RWE693" s="21"/>
      <c r="RWF693" s="21"/>
      <c r="RWG693" s="21"/>
      <c r="RWH693" s="21"/>
      <c r="RWI693" s="21"/>
      <c r="RWJ693" s="21"/>
      <c r="RWK693" s="21"/>
      <c r="RWL693" s="21"/>
      <c r="RWM693" s="21"/>
      <c r="RWN693" s="21"/>
      <c r="RWO693" s="21"/>
      <c r="RWP693" s="21"/>
      <c r="RWQ693" s="21"/>
      <c r="RWR693" s="21"/>
      <c r="RWS693" s="21"/>
      <c r="RWT693" s="21"/>
      <c r="RWU693" s="21"/>
      <c r="RWV693" s="21"/>
      <c r="RWW693" s="21"/>
      <c r="RWX693" s="21"/>
      <c r="RWY693" s="21"/>
      <c r="RWZ693" s="21"/>
      <c r="RXA693" s="21"/>
      <c r="RXB693" s="21"/>
      <c r="RXC693" s="21"/>
      <c r="RXD693" s="21"/>
      <c r="RXE693" s="21"/>
      <c r="RXF693" s="21"/>
      <c r="RXG693" s="21"/>
      <c r="RXH693" s="21"/>
      <c r="RXI693" s="21"/>
      <c r="RXJ693" s="21"/>
      <c r="RXK693" s="21"/>
      <c r="RXL693" s="21"/>
      <c r="RXM693" s="21"/>
      <c r="RXN693" s="21"/>
      <c r="RXO693" s="21"/>
      <c r="RXP693" s="21"/>
      <c r="RXQ693" s="21"/>
      <c r="RXR693" s="21"/>
      <c r="RXS693" s="21"/>
      <c r="RXT693" s="21"/>
      <c r="RXU693" s="21"/>
      <c r="RXV693" s="21"/>
      <c r="RXW693" s="21"/>
      <c r="RXX693" s="21"/>
      <c r="RXY693" s="21"/>
      <c r="RXZ693" s="21"/>
      <c r="RYA693" s="21"/>
      <c r="RYB693" s="21"/>
      <c r="RYC693" s="21"/>
      <c r="RYD693" s="21"/>
      <c r="RYE693" s="21"/>
      <c r="RYF693" s="21"/>
      <c r="RYG693" s="21"/>
      <c r="RYH693" s="21"/>
      <c r="RYI693" s="21"/>
      <c r="RYJ693" s="21"/>
      <c r="RYK693" s="21"/>
      <c r="RYL693" s="21"/>
      <c r="RYM693" s="21"/>
      <c r="RYN693" s="21"/>
      <c r="RYO693" s="21"/>
      <c r="RYP693" s="21"/>
      <c r="RYQ693" s="21"/>
      <c r="RYR693" s="21"/>
      <c r="RYS693" s="21"/>
      <c r="RYT693" s="21"/>
      <c r="RYU693" s="21"/>
      <c r="RYV693" s="21"/>
      <c r="RYW693" s="21"/>
      <c r="RYX693" s="21"/>
      <c r="RYY693" s="21"/>
      <c r="RYZ693" s="21"/>
      <c r="RZA693" s="21"/>
      <c r="RZB693" s="21"/>
      <c r="RZC693" s="21"/>
      <c r="RZD693" s="21"/>
      <c r="RZE693" s="21"/>
      <c r="RZF693" s="21"/>
      <c r="RZG693" s="21"/>
      <c r="RZH693" s="21"/>
      <c r="RZI693" s="21"/>
      <c r="RZJ693" s="21"/>
      <c r="RZK693" s="21"/>
      <c r="RZL693" s="21"/>
      <c r="RZM693" s="21"/>
      <c r="RZN693" s="21"/>
      <c r="RZO693" s="21"/>
      <c r="RZP693" s="21"/>
      <c r="RZQ693" s="21"/>
      <c r="RZR693" s="21"/>
      <c r="RZS693" s="21"/>
      <c r="RZT693" s="21"/>
      <c r="RZU693" s="21"/>
      <c r="RZV693" s="21"/>
      <c r="RZW693" s="21"/>
      <c r="RZX693" s="21"/>
      <c r="RZY693" s="21"/>
      <c r="RZZ693" s="21"/>
      <c r="SAA693" s="21"/>
      <c r="SAB693" s="21"/>
      <c r="SAC693" s="21"/>
      <c r="SAD693" s="21"/>
      <c r="SAE693" s="21"/>
      <c r="SAF693" s="21"/>
      <c r="SAG693" s="21"/>
      <c r="SAH693" s="21"/>
      <c r="SAI693" s="21"/>
      <c r="SAJ693" s="21"/>
      <c r="SAK693" s="21"/>
      <c r="SAL693" s="21"/>
      <c r="SAM693" s="21"/>
      <c r="SAN693" s="21"/>
      <c r="SAO693" s="21"/>
      <c r="SAP693" s="21"/>
      <c r="SAQ693" s="21"/>
      <c r="SAR693" s="21"/>
      <c r="SAS693" s="21"/>
      <c r="SAT693" s="21"/>
      <c r="SAU693" s="21"/>
      <c r="SAV693" s="21"/>
      <c r="SAW693" s="21"/>
      <c r="SAX693" s="21"/>
      <c r="SAY693" s="21"/>
      <c r="SAZ693" s="21"/>
      <c r="SBA693" s="21"/>
      <c r="SBB693" s="21"/>
      <c r="SBC693" s="21"/>
      <c r="SBD693" s="21"/>
      <c r="SBE693" s="21"/>
      <c r="SBF693" s="21"/>
      <c r="SBG693" s="21"/>
      <c r="SBH693" s="21"/>
      <c r="SBI693" s="21"/>
      <c r="SBJ693" s="21"/>
      <c r="SBK693" s="21"/>
      <c r="SBL693" s="21"/>
      <c r="SBM693" s="21"/>
      <c r="SBN693" s="21"/>
      <c r="SBO693" s="21"/>
      <c r="SBP693" s="21"/>
      <c r="SBQ693" s="21"/>
      <c r="SBR693" s="21"/>
      <c r="SBS693" s="21"/>
      <c r="SBT693" s="21"/>
      <c r="SBU693" s="21"/>
      <c r="SBV693" s="21"/>
      <c r="SBW693" s="21"/>
      <c r="SBX693" s="21"/>
      <c r="SBY693" s="21"/>
      <c r="SBZ693" s="21"/>
      <c r="SCA693" s="21"/>
      <c r="SCB693" s="21"/>
      <c r="SCC693" s="21"/>
      <c r="SCD693" s="21"/>
      <c r="SCE693" s="21"/>
      <c r="SCF693" s="21"/>
      <c r="SCG693" s="21"/>
      <c r="SCH693" s="21"/>
      <c r="SCI693" s="21"/>
      <c r="SCJ693" s="21"/>
      <c r="SCK693" s="21"/>
      <c r="SCL693" s="21"/>
      <c r="SCM693" s="21"/>
      <c r="SCN693" s="21"/>
      <c r="SCO693" s="21"/>
      <c r="SCP693" s="21"/>
      <c r="SCQ693" s="21"/>
      <c r="SCR693" s="21"/>
      <c r="SCS693" s="21"/>
      <c r="SCT693" s="21"/>
      <c r="SCU693" s="21"/>
      <c r="SCV693" s="21"/>
      <c r="SCW693" s="21"/>
      <c r="SCX693" s="21"/>
      <c r="SCY693" s="21"/>
      <c r="SCZ693" s="21"/>
      <c r="SDA693" s="21"/>
      <c r="SDB693" s="21"/>
      <c r="SDC693" s="21"/>
      <c r="SDD693" s="21"/>
      <c r="SDE693" s="21"/>
      <c r="SDF693" s="21"/>
      <c r="SDG693" s="21"/>
      <c r="SDH693" s="21"/>
      <c r="SDI693" s="21"/>
      <c r="SDJ693" s="21"/>
      <c r="SDK693" s="21"/>
      <c r="SDL693" s="21"/>
      <c r="SDM693" s="21"/>
      <c r="SDN693" s="21"/>
      <c r="SDO693" s="21"/>
      <c r="SDP693" s="21"/>
      <c r="SDQ693" s="21"/>
      <c r="SDR693" s="21"/>
      <c r="SDS693" s="21"/>
      <c r="SDT693" s="21"/>
      <c r="SDU693" s="21"/>
      <c r="SDV693" s="21"/>
      <c r="SDW693" s="21"/>
      <c r="SDX693" s="21"/>
      <c r="SDY693" s="21"/>
      <c r="SDZ693" s="21"/>
      <c r="SEA693" s="21"/>
      <c r="SEB693" s="21"/>
      <c r="SEC693" s="21"/>
      <c r="SED693" s="21"/>
      <c r="SEE693" s="21"/>
      <c r="SEF693" s="21"/>
      <c r="SEG693" s="21"/>
      <c r="SEH693" s="21"/>
      <c r="SEI693" s="21"/>
      <c r="SEJ693" s="21"/>
      <c r="SEK693" s="21"/>
      <c r="SEL693" s="21"/>
      <c r="SEM693" s="21"/>
      <c r="SEN693" s="21"/>
      <c r="SEO693" s="21"/>
      <c r="SEP693" s="21"/>
      <c r="SEQ693" s="21"/>
      <c r="SER693" s="21"/>
      <c r="SES693" s="21"/>
      <c r="SET693" s="21"/>
      <c r="SEU693" s="21"/>
      <c r="SEV693" s="21"/>
      <c r="SEW693" s="21"/>
      <c r="SEX693" s="21"/>
      <c r="SEY693" s="21"/>
      <c r="SEZ693" s="21"/>
      <c r="SFA693" s="21"/>
      <c r="SFB693" s="21"/>
      <c r="SFC693" s="21"/>
      <c r="SFD693" s="21"/>
      <c r="SFE693" s="21"/>
      <c r="SFF693" s="21"/>
      <c r="SFG693" s="21"/>
      <c r="SFH693" s="21"/>
      <c r="SFI693" s="21"/>
      <c r="SFJ693" s="21"/>
      <c r="SFK693" s="21"/>
      <c r="SFL693" s="21"/>
      <c r="SFM693" s="21"/>
      <c r="SFN693" s="21"/>
      <c r="SFO693" s="21"/>
      <c r="SFP693" s="21"/>
      <c r="SFQ693" s="21"/>
      <c r="SFR693" s="21"/>
      <c r="SFS693" s="21"/>
      <c r="SFT693" s="21"/>
      <c r="SFU693" s="21"/>
      <c r="SFV693" s="21"/>
      <c r="SFW693" s="21"/>
      <c r="SFX693" s="21"/>
      <c r="SFY693" s="21"/>
      <c r="SFZ693" s="21"/>
      <c r="SGA693" s="21"/>
      <c r="SGB693" s="21"/>
      <c r="SGC693" s="21"/>
      <c r="SGD693" s="21"/>
      <c r="SGE693" s="21"/>
      <c r="SGF693" s="21"/>
      <c r="SGG693" s="21"/>
      <c r="SGH693" s="21"/>
      <c r="SGI693" s="21"/>
      <c r="SGJ693" s="21"/>
      <c r="SGK693" s="21"/>
      <c r="SGL693" s="21"/>
      <c r="SGM693" s="21"/>
      <c r="SGN693" s="21"/>
      <c r="SGO693" s="21"/>
      <c r="SGP693" s="21"/>
      <c r="SGQ693" s="21"/>
      <c r="SGR693" s="21"/>
      <c r="SGS693" s="21"/>
      <c r="SGT693" s="21"/>
      <c r="SGU693" s="21"/>
      <c r="SGV693" s="21"/>
      <c r="SGW693" s="21"/>
      <c r="SGX693" s="21"/>
      <c r="SGY693" s="21"/>
      <c r="SGZ693" s="21"/>
      <c r="SHA693" s="21"/>
      <c r="SHB693" s="21"/>
      <c r="SHC693" s="21"/>
      <c r="SHD693" s="21"/>
      <c r="SHE693" s="21"/>
      <c r="SHF693" s="21"/>
      <c r="SHG693" s="21"/>
      <c r="SHH693" s="21"/>
      <c r="SHI693" s="21"/>
      <c r="SHJ693" s="21"/>
      <c r="SHK693" s="21"/>
      <c r="SHL693" s="21"/>
      <c r="SHM693" s="21"/>
      <c r="SHN693" s="21"/>
      <c r="SHO693" s="21"/>
      <c r="SHP693" s="21"/>
      <c r="SHQ693" s="21"/>
      <c r="SHR693" s="21"/>
      <c r="SHS693" s="21"/>
      <c r="SHT693" s="21"/>
      <c r="SHU693" s="21"/>
      <c r="SHV693" s="21"/>
      <c r="SHW693" s="21"/>
      <c r="SHX693" s="21"/>
      <c r="SHY693" s="21"/>
      <c r="SHZ693" s="21"/>
      <c r="SIA693" s="21"/>
      <c r="SIB693" s="21"/>
      <c r="SIC693" s="21"/>
      <c r="SID693" s="21"/>
      <c r="SIE693" s="21"/>
      <c r="SIF693" s="21"/>
      <c r="SIG693" s="21"/>
      <c r="SIH693" s="21"/>
      <c r="SII693" s="21"/>
      <c r="SIJ693" s="21"/>
      <c r="SIK693" s="21"/>
      <c r="SIL693" s="21"/>
      <c r="SIM693" s="21"/>
      <c r="SIN693" s="21"/>
      <c r="SIO693" s="21"/>
      <c r="SIP693" s="21"/>
      <c r="SIQ693" s="21"/>
      <c r="SIR693" s="21"/>
      <c r="SIS693" s="21"/>
      <c r="SIT693" s="21"/>
      <c r="SIU693" s="21"/>
      <c r="SIV693" s="21"/>
      <c r="SIW693" s="21"/>
      <c r="SIX693" s="21"/>
      <c r="SIY693" s="21"/>
      <c r="SIZ693" s="21"/>
      <c r="SJA693" s="21"/>
      <c r="SJB693" s="21"/>
      <c r="SJC693" s="21"/>
      <c r="SJD693" s="21"/>
      <c r="SJE693" s="21"/>
      <c r="SJF693" s="21"/>
      <c r="SJG693" s="21"/>
      <c r="SJH693" s="21"/>
      <c r="SJI693" s="21"/>
      <c r="SJJ693" s="21"/>
      <c r="SJK693" s="21"/>
      <c r="SJL693" s="21"/>
      <c r="SJM693" s="21"/>
      <c r="SJN693" s="21"/>
      <c r="SJO693" s="21"/>
      <c r="SJP693" s="21"/>
      <c r="SJQ693" s="21"/>
      <c r="SJR693" s="21"/>
      <c r="SJS693" s="21"/>
      <c r="SJT693" s="21"/>
      <c r="SJU693" s="21"/>
      <c r="SJV693" s="21"/>
      <c r="SJW693" s="21"/>
      <c r="SJX693" s="21"/>
      <c r="SJY693" s="21"/>
      <c r="SJZ693" s="21"/>
      <c r="SKA693" s="21"/>
      <c r="SKB693" s="21"/>
      <c r="SKC693" s="21"/>
      <c r="SKD693" s="21"/>
      <c r="SKE693" s="21"/>
      <c r="SKF693" s="21"/>
      <c r="SKG693" s="21"/>
      <c r="SKH693" s="21"/>
      <c r="SKI693" s="21"/>
      <c r="SKJ693" s="21"/>
      <c r="SKK693" s="21"/>
      <c r="SKL693" s="21"/>
      <c r="SKM693" s="21"/>
      <c r="SKN693" s="21"/>
      <c r="SKO693" s="21"/>
      <c r="SKP693" s="21"/>
      <c r="SKQ693" s="21"/>
      <c r="SKR693" s="21"/>
      <c r="SKS693" s="21"/>
      <c r="SKT693" s="21"/>
      <c r="SKU693" s="21"/>
      <c r="SKV693" s="21"/>
      <c r="SKW693" s="21"/>
      <c r="SKX693" s="21"/>
      <c r="SKY693" s="21"/>
      <c r="SKZ693" s="21"/>
      <c r="SLA693" s="21"/>
      <c r="SLB693" s="21"/>
      <c r="SLC693" s="21"/>
      <c r="SLD693" s="21"/>
      <c r="SLE693" s="21"/>
      <c r="SLF693" s="21"/>
      <c r="SLG693" s="21"/>
      <c r="SLH693" s="21"/>
      <c r="SLI693" s="21"/>
      <c r="SLJ693" s="21"/>
      <c r="SLK693" s="21"/>
      <c r="SLL693" s="21"/>
      <c r="SLM693" s="21"/>
      <c r="SLN693" s="21"/>
      <c r="SLO693" s="21"/>
      <c r="SLP693" s="21"/>
      <c r="SLQ693" s="21"/>
      <c r="SLR693" s="21"/>
      <c r="SLS693" s="21"/>
      <c r="SLT693" s="21"/>
      <c r="SLU693" s="21"/>
      <c r="SLV693" s="21"/>
      <c r="SLW693" s="21"/>
      <c r="SLX693" s="21"/>
      <c r="SLY693" s="21"/>
      <c r="SLZ693" s="21"/>
      <c r="SMA693" s="21"/>
      <c r="SMB693" s="21"/>
      <c r="SMC693" s="21"/>
      <c r="SMD693" s="21"/>
      <c r="SME693" s="21"/>
      <c r="SMF693" s="21"/>
      <c r="SMG693" s="21"/>
      <c r="SMH693" s="21"/>
      <c r="SMI693" s="21"/>
      <c r="SMJ693" s="21"/>
      <c r="SMK693" s="21"/>
      <c r="SML693" s="21"/>
      <c r="SMM693" s="21"/>
      <c r="SMN693" s="21"/>
      <c r="SMO693" s="21"/>
      <c r="SMP693" s="21"/>
      <c r="SMQ693" s="21"/>
      <c r="SMR693" s="21"/>
      <c r="SMS693" s="21"/>
      <c r="SMT693" s="21"/>
      <c r="SMU693" s="21"/>
      <c r="SMV693" s="21"/>
      <c r="SMW693" s="21"/>
      <c r="SMX693" s="21"/>
      <c r="SMY693" s="21"/>
      <c r="SMZ693" s="21"/>
      <c r="SNA693" s="21"/>
      <c r="SNB693" s="21"/>
      <c r="SNC693" s="21"/>
      <c r="SND693" s="21"/>
      <c r="SNE693" s="21"/>
      <c r="SNF693" s="21"/>
      <c r="SNG693" s="21"/>
      <c r="SNH693" s="21"/>
      <c r="SNI693" s="21"/>
      <c r="SNJ693" s="21"/>
      <c r="SNK693" s="21"/>
      <c r="SNL693" s="21"/>
      <c r="SNM693" s="21"/>
      <c r="SNN693" s="21"/>
      <c r="SNO693" s="21"/>
      <c r="SNP693" s="21"/>
      <c r="SNQ693" s="21"/>
      <c r="SNR693" s="21"/>
      <c r="SNS693" s="21"/>
      <c r="SNT693" s="21"/>
      <c r="SNU693" s="21"/>
      <c r="SNV693" s="21"/>
      <c r="SNW693" s="21"/>
      <c r="SNX693" s="21"/>
      <c r="SNY693" s="21"/>
      <c r="SNZ693" s="21"/>
      <c r="SOA693" s="21"/>
      <c r="SOB693" s="21"/>
      <c r="SOC693" s="21"/>
      <c r="SOD693" s="21"/>
      <c r="SOE693" s="21"/>
      <c r="SOF693" s="21"/>
      <c r="SOG693" s="21"/>
      <c r="SOH693" s="21"/>
      <c r="SOI693" s="21"/>
      <c r="SOJ693" s="21"/>
      <c r="SOK693" s="21"/>
      <c r="SOL693" s="21"/>
      <c r="SOM693" s="21"/>
      <c r="SON693" s="21"/>
      <c r="SOO693" s="21"/>
      <c r="SOP693" s="21"/>
      <c r="SOQ693" s="21"/>
      <c r="SOR693" s="21"/>
      <c r="SOS693" s="21"/>
      <c r="SOT693" s="21"/>
      <c r="SOU693" s="21"/>
      <c r="SOV693" s="21"/>
      <c r="SOW693" s="21"/>
      <c r="SOX693" s="21"/>
      <c r="SOY693" s="21"/>
      <c r="SOZ693" s="21"/>
      <c r="SPA693" s="21"/>
      <c r="SPB693" s="21"/>
      <c r="SPC693" s="21"/>
      <c r="SPD693" s="21"/>
      <c r="SPE693" s="21"/>
      <c r="SPF693" s="21"/>
      <c r="SPG693" s="21"/>
      <c r="SPH693" s="21"/>
      <c r="SPI693" s="21"/>
      <c r="SPJ693" s="21"/>
      <c r="SPK693" s="21"/>
      <c r="SPL693" s="21"/>
      <c r="SPM693" s="21"/>
      <c r="SPN693" s="21"/>
      <c r="SPO693" s="21"/>
      <c r="SPP693" s="21"/>
      <c r="SPQ693" s="21"/>
      <c r="SPR693" s="21"/>
      <c r="SPS693" s="21"/>
      <c r="SPT693" s="21"/>
      <c r="SPU693" s="21"/>
      <c r="SPV693" s="21"/>
      <c r="SPW693" s="21"/>
      <c r="SPX693" s="21"/>
      <c r="SPY693" s="21"/>
      <c r="SPZ693" s="21"/>
      <c r="SQA693" s="21"/>
      <c r="SQB693" s="21"/>
      <c r="SQC693" s="21"/>
      <c r="SQD693" s="21"/>
      <c r="SQE693" s="21"/>
      <c r="SQF693" s="21"/>
      <c r="SQG693" s="21"/>
      <c r="SQH693" s="21"/>
      <c r="SQI693" s="21"/>
      <c r="SQJ693" s="21"/>
      <c r="SQK693" s="21"/>
      <c r="SQL693" s="21"/>
      <c r="SQM693" s="21"/>
      <c r="SQN693" s="21"/>
      <c r="SQO693" s="21"/>
      <c r="SQP693" s="21"/>
      <c r="SQQ693" s="21"/>
      <c r="SQR693" s="21"/>
      <c r="SQS693" s="21"/>
      <c r="SQT693" s="21"/>
      <c r="SQU693" s="21"/>
      <c r="SQV693" s="21"/>
      <c r="SQW693" s="21"/>
      <c r="SQX693" s="21"/>
      <c r="SQY693" s="21"/>
      <c r="SQZ693" s="21"/>
      <c r="SRA693" s="21"/>
      <c r="SRB693" s="21"/>
      <c r="SRC693" s="21"/>
      <c r="SRD693" s="21"/>
      <c r="SRE693" s="21"/>
      <c r="SRF693" s="21"/>
      <c r="SRG693" s="21"/>
      <c r="SRH693" s="21"/>
      <c r="SRI693" s="21"/>
      <c r="SRJ693" s="21"/>
      <c r="SRK693" s="21"/>
      <c r="SRL693" s="21"/>
      <c r="SRM693" s="21"/>
      <c r="SRN693" s="21"/>
      <c r="SRO693" s="21"/>
      <c r="SRP693" s="21"/>
      <c r="SRQ693" s="21"/>
      <c r="SRR693" s="21"/>
      <c r="SRS693" s="21"/>
      <c r="SRT693" s="21"/>
      <c r="SRU693" s="21"/>
      <c r="SRV693" s="21"/>
      <c r="SRW693" s="21"/>
      <c r="SRX693" s="21"/>
      <c r="SRY693" s="21"/>
      <c r="SRZ693" s="21"/>
      <c r="SSA693" s="21"/>
      <c r="SSB693" s="21"/>
      <c r="SSC693" s="21"/>
      <c r="SSD693" s="21"/>
      <c r="SSE693" s="21"/>
      <c r="SSF693" s="21"/>
      <c r="SSG693" s="21"/>
      <c r="SSH693" s="21"/>
      <c r="SSI693" s="21"/>
      <c r="SSJ693" s="21"/>
      <c r="SSK693" s="21"/>
      <c r="SSL693" s="21"/>
      <c r="SSM693" s="21"/>
      <c r="SSN693" s="21"/>
      <c r="SSO693" s="21"/>
      <c r="SSP693" s="21"/>
      <c r="SSQ693" s="21"/>
      <c r="SSR693" s="21"/>
      <c r="SSS693" s="21"/>
      <c r="SST693" s="21"/>
      <c r="SSU693" s="21"/>
      <c r="SSV693" s="21"/>
      <c r="SSW693" s="21"/>
      <c r="SSX693" s="21"/>
      <c r="SSY693" s="21"/>
      <c r="SSZ693" s="21"/>
      <c r="STA693" s="21"/>
      <c r="STB693" s="21"/>
      <c r="STC693" s="21"/>
      <c r="STD693" s="21"/>
      <c r="STE693" s="21"/>
      <c r="STF693" s="21"/>
      <c r="STG693" s="21"/>
      <c r="STH693" s="21"/>
      <c r="STI693" s="21"/>
      <c r="STJ693" s="21"/>
      <c r="STK693" s="21"/>
      <c r="STL693" s="21"/>
      <c r="STM693" s="21"/>
      <c r="STN693" s="21"/>
      <c r="STO693" s="21"/>
      <c r="STP693" s="21"/>
      <c r="STQ693" s="21"/>
      <c r="STR693" s="21"/>
      <c r="STS693" s="21"/>
      <c r="STT693" s="21"/>
      <c r="STU693" s="21"/>
      <c r="STV693" s="21"/>
      <c r="STW693" s="21"/>
      <c r="STX693" s="21"/>
      <c r="STY693" s="21"/>
      <c r="STZ693" s="21"/>
      <c r="SUA693" s="21"/>
      <c r="SUB693" s="21"/>
      <c r="SUC693" s="21"/>
      <c r="SUD693" s="21"/>
      <c r="SUE693" s="21"/>
      <c r="SUF693" s="21"/>
      <c r="SUG693" s="21"/>
      <c r="SUH693" s="21"/>
      <c r="SUI693" s="21"/>
      <c r="SUJ693" s="21"/>
      <c r="SUK693" s="21"/>
      <c r="SUL693" s="21"/>
      <c r="SUM693" s="21"/>
      <c r="SUN693" s="21"/>
      <c r="SUO693" s="21"/>
      <c r="SUP693" s="21"/>
      <c r="SUQ693" s="21"/>
      <c r="SUR693" s="21"/>
      <c r="SUS693" s="21"/>
      <c r="SUT693" s="21"/>
      <c r="SUU693" s="21"/>
      <c r="SUV693" s="21"/>
      <c r="SUW693" s="21"/>
      <c r="SUX693" s="21"/>
      <c r="SUY693" s="21"/>
      <c r="SUZ693" s="21"/>
      <c r="SVA693" s="21"/>
      <c r="SVB693" s="21"/>
      <c r="SVC693" s="21"/>
      <c r="SVD693" s="21"/>
      <c r="SVE693" s="21"/>
      <c r="SVF693" s="21"/>
      <c r="SVG693" s="21"/>
      <c r="SVH693" s="21"/>
      <c r="SVI693" s="21"/>
      <c r="SVJ693" s="21"/>
      <c r="SVK693" s="21"/>
      <c r="SVL693" s="21"/>
      <c r="SVM693" s="21"/>
      <c r="SVN693" s="21"/>
      <c r="SVO693" s="21"/>
      <c r="SVP693" s="21"/>
      <c r="SVQ693" s="21"/>
      <c r="SVR693" s="21"/>
      <c r="SVS693" s="21"/>
      <c r="SVT693" s="21"/>
      <c r="SVU693" s="21"/>
      <c r="SVV693" s="21"/>
      <c r="SVW693" s="21"/>
      <c r="SVX693" s="21"/>
      <c r="SVY693" s="21"/>
      <c r="SVZ693" s="21"/>
      <c r="SWA693" s="21"/>
      <c r="SWB693" s="21"/>
      <c r="SWC693" s="21"/>
      <c r="SWD693" s="21"/>
      <c r="SWE693" s="21"/>
      <c r="SWF693" s="21"/>
      <c r="SWG693" s="21"/>
      <c r="SWH693" s="21"/>
      <c r="SWI693" s="21"/>
      <c r="SWJ693" s="21"/>
      <c r="SWK693" s="21"/>
      <c r="SWL693" s="21"/>
      <c r="SWM693" s="21"/>
      <c r="SWN693" s="21"/>
      <c r="SWO693" s="21"/>
      <c r="SWP693" s="21"/>
      <c r="SWQ693" s="21"/>
      <c r="SWR693" s="21"/>
      <c r="SWS693" s="21"/>
      <c r="SWT693" s="21"/>
      <c r="SWU693" s="21"/>
      <c r="SWV693" s="21"/>
      <c r="SWW693" s="21"/>
      <c r="SWX693" s="21"/>
      <c r="SWY693" s="21"/>
      <c r="SWZ693" s="21"/>
      <c r="SXA693" s="21"/>
      <c r="SXB693" s="21"/>
      <c r="SXC693" s="21"/>
      <c r="SXD693" s="21"/>
      <c r="SXE693" s="21"/>
      <c r="SXF693" s="21"/>
      <c r="SXG693" s="21"/>
      <c r="SXH693" s="21"/>
      <c r="SXI693" s="21"/>
      <c r="SXJ693" s="21"/>
      <c r="SXK693" s="21"/>
      <c r="SXL693" s="21"/>
      <c r="SXM693" s="21"/>
      <c r="SXN693" s="21"/>
      <c r="SXO693" s="21"/>
      <c r="SXP693" s="21"/>
      <c r="SXQ693" s="21"/>
      <c r="SXR693" s="21"/>
      <c r="SXS693" s="21"/>
      <c r="SXT693" s="21"/>
      <c r="SXU693" s="21"/>
      <c r="SXV693" s="21"/>
      <c r="SXW693" s="21"/>
      <c r="SXX693" s="21"/>
      <c r="SXY693" s="21"/>
      <c r="SXZ693" s="21"/>
      <c r="SYA693" s="21"/>
      <c r="SYB693" s="21"/>
      <c r="SYC693" s="21"/>
      <c r="SYD693" s="21"/>
      <c r="SYE693" s="21"/>
      <c r="SYF693" s="21"/>
      <c r="SYG693" s="21"/>
      <c r="SYH693" s="21"/>
      <c r="SYI693" s="21"/>
      <c r="SYJ693" s="21"/>
      <c r="SYK693" s="21"/>
      <c r="SYL693" s="21"/>
      <c r="SYM693" s="21"/>
      <c r="SYN693" s="21"/>
      <c r="SYO693" s="21"/>
      <c r="SYP693" s="21"/>
      <c r="SYQ693" s="21"/>
      <c r="SYR693" s="21"/>
      <c r="SYS693" s="21"/>
      <c r="SYT693" s="21"/>
      <c r="SYU693" s="21"/>
      <c r="SYV693" s="21"/>
      <c r="SYW693" s="21"/>
      <c r="SYX693" s="21"/>
      <c r="SYY693" s="21"/>
      <c r="SYZ693" s="21"/>
      <c r="SZA693" s="21"/>
      <c r="SZB693" s="21"/>
      <c r="SZC693" s="21"/>
      <c r="SZD693" s="21"/>
      <c r="SZE693" s="21"/>
      <c r="SZF693" s="21"/>
      <c r="SZG693" s="21"/>
      <c r="SZH693" s="21"/>
      <c r="SZI693" s="21"/>
      <c r="SZJ693" s="21"/>
      <c r="SZK693" s="21"/>
      <c r="SZL693" s="21"/>
      <c r="SZM693" s="21"/>
      <c r="SZN693" s="21"/>
      <c r="SZO693" s="21"/>
      <c r="SZP693" s="21"/>
      <c r="SZQ693" s="21"/>
      <c r="SZR693" s="21"/>
      <c r="SZS693" s="21"/>
      <c r="SZT693" s="21"/>
      <c r="SZU693" s="21"/>
      <c r="SZV693" s="21"/>
      <c r="SZW693" s="21"/>
      <c r="SZX693" s="21"/>
      <c r="SZY693" s="21"/>
      <c r="SZZ693" s="21"/>
      <c r="TAA693" s="21"/>
      <c r="TAB693" s="21"/>
      <c r="TAC693" s="21"/>
      <c r="TAD693" s="21"/>
      <c r="TAE693" s="21"/>
      <c r="TAF693" s="21"/>
      <c r="TAG693" s="21"/>
      <c r="TAH693" s="21"/>
      <c r="TAI693" s="21"/>
      <c r="TAJ693" s="21"/>
      <c r="TAK693" s="21"/>
      <c r="TAL693" s="21"/>
      <c r="TAM693" s="21"/>
      <c r="TAN693" s="21"/>
      <c r="TAO693" s="21"/>
      <c r="TAP693" s="21"/>
      <c r="TAQ693" s="21"/>
      <c r="TAR693" s="21"/>
      <c r="TAS693" s="21"/>
      <c r="TAT693" s="21"/>
      <c r="TAU693" s="21"/>
      <c r="TAV693" s="21"/>
      <c r="TAW693" s="21"/>
      <c r="TAX693" s="21"/>
      <c r="TAY693" s="21"/>
      <c r="TAZ693" s="21"/>
      <c r="TBA693" s="21"/>
      <c r="TBB693" s="21"/>
      <c r="TBC693" s="21"/>
      <c r="TBD693" s="21"/>
      <c r="TBE693" s="21"/>
      <c r="TBF693" s="21"/>
      <c r="TBG693" s="21"/>
      <c r="TBH693" s="21"/>
      <c r="TBI693" s="21"/>
      <c r="TBJ693" s="21"/>
      <c r="TBK693" s="21"/>
      <c r="TBL693" s="21"/>
      <c r="TBM693" s="21"/>
      <c r="TBN693" s="21"/>
      <c r="TBO693" s="21"/>
      <c r="TBP693" s="21"/>
      <c r="TBQ693" s="21"/>
      <c r="TBR693" s="21"/>
      <c r="TBS693" s="21"/>
      <c r="TBT693" s="21"/>
      <c r="TBU693" s="21"/>
      <c r="TBV693" s="21"/>
      <c r="TBW693" s="21"/>
      <c r="TBX693" s="21"/>
      <c r="TBY693" s="21"/>
      <c r="TBZ693" s="21"/>
      <c r="TCA693" s="21"/>
      <c r="TCB693" s="21"/>
      <c r="TCC693" s="21"/>
      <c r="TCD693" s="21"/>
      <c r="TCE693" s="21"/>
      <c r="TCF693" s="21"/>
      <c r="TCG693" s="21"/>
      <c r="TCH693" s="21"/>
      <c r="TCI693" s="21"/>
      <c r="TCJ693" s="21"/>
      <c r="TCK693" s="21"/>
      <c r="TCL693" s="21"/>
      <c r="TCM693" s="21"/>
      <c r="TCN693" s="21"/>
      <c r="TCO693" s="21"/>
      <c r="TCP693" s="21"/>
      <c r="TCQ693" s="21"/>
      <c r="TCR693" s="21"/>
      <c r="TCS693" s="21"/>
      <c r="TCT693" s="21"/>
      <c r="TCU693" s="21"/>
      <c r="TCV693" s="21"/>
      <c r="TCW693" s="21"/>
      <c r="TCX693" s="21"/>
      <c r="TCY693" s="21"/>
      <c r="TCZ693" s="21"/>
      <c r="TDA693" s="21"/>
      <c r="TDB693" s="21"/>
      <c r="TDC693" s="21"/>
      <c r="TDD693" s="21"/>
      <c r="TDE693" s="21"/>
      <c r="TDF693" s="21"/>
      <c r="TDG693" s="21"/>
      <c r="TDH693" s="21"/>
      <c r="TDI693" s="21"/>
      <c r="TDJ693" s="21"/>
      <c r="TDK693" s="21"/>
      <c r="TDL693" s="21"/>
      <c r="TDM693" s="21"/>
      <c r="TDN693" s="21"/>
      <c r="TDO693" s="21"/>
      <c r="TDP693" s="21"/>
      <c r="TDQ693" s="21"/>
      <c r="TDR693" s="21"/>
      <c r="TDS693" s="21"/>
      <c r="TDT693" s="21"/>
      <c r="TDU693" s="21"/>
      <c r="TDV693" s="21"/>
      <c r="TDW693" s="21"/>
      <c r="TDX693" s="21"/>
      <c r="TDY693" s="21"/>
      <c r="TDZ693" s="21"/>
      <c r="TEA693" s="21"/>
      <c r="TEB693" s="21"/>
      <c r="TEC693" s="21"/>
      <c r="TED693" s="21"/>
      <c r="TEE693" s="21"/>
      <c r="TEF693" s="21"/>
      <c r="TEG693" s="21"/>
      <c r="TEH693" s="21"/>
      <c r="TEI693" s="21"/>
      <c r="TEJ693" s="21"/>
      <c r="TEK693" s="21"/>
      <c r="TEL693" s="21"/>
      <c r="TEM693" s="21"/>
      <c r="TEN693" s="21"/>
      <c r="TEO693" s="21"/>
      <c r="TEP693" s="21"/>
      <c r="TEQ693" s="21"/>
      <c r="TER693" s="21"/>
      <c r="TES693" s="21"/>
      <c r="TET693" s="21"/>
      <c r="TEU693" s="21"/>
      <c r="TEV693" s="21"/>
      <c r="TEW693" s="21"/>
      <c r="TEX693" s="21"/>
      <c r="TEY693" s="21"/>
      <c r="TEZ693" s="21"/>
      <c r="TFA693" s="21"/>
      <c r="TFB693" s="21"/>
      <c r="TFC693" s="21"/>
      <c r="TFD693" s="21"/>
      <c r="TFE693" s="21"/>
      <c r="TFF693" s="21"/>
      <c r="TFG693" s="21"/>
      <c r="TFH693" s="21"/>
      <c r="TFI693" s="21"/>
      <c r="TFJ693" s="21"/>
      <c r="TFK693" s="21"/>
      <c r="TFL693" s="21"/>
      <c r="TFM693" s="21"/>
      <c r="TFN693" s="21"/>
      <c r="TFO693" s="21"/>
      <c r="TFP693" s="21"/>
      <c r="TFQ693" s="21"/>
      <c r="TFR693" s="21"/>
      <c r="TFS693" s="21"/>
      <c r="TFT693" s="21"/>
      <c r="TFU693" s="21"/>
      <c r="TFV693" s="21"/>
      <c r="TFW693" s="21"/>
      <c r="TFX693" s="21"/>
      <c r="TFY693" s="21"/>
      <c r="TFZ693" s="21"/>
      <c r="TGA693" s="21"/>
      <c r="TGB693" s="21"/>
      <c r="TGC693" s="21"/>
      <c r="TGD693" s="21"/>
      <c r="TGE693" s="21"/>
      <c r="TGF693" s="21"/>
      <c r="TGG693" s="21"/>
      <c r="TGH693" s="21"/>
      <c r="TGI693" s="21"/>
      <c r="TGJ693" s="21"/>
      <c r="TGK693" s="21"/>
      <c r="TGL693" s="21"/>
      <c r="TGM693" s="21"/>
      <c r="TGN693" s="21"/>
      <c r="TGO693" s="21"/>
      <c r="TGP693" s="21"/>
      <c r="TGQ693" s="21"/>
      <c r="TGR693" s="21"/>
      <c r="TGS693" s="21"/>
      <c r="TGT693" s="21"/>
      <c r="TGU693" s="21"/>
      <c r="TGV693" s="21"/>
      <c r="TGW693" s="21"/>
      <c r="TGX693" s="21"/>
      <c r="TGY693" s="21"/>
      <c r="TGZ693" s="21"/>
      <c r="THA693" s="21"/>
      <c r="THB693" s="21"/>
      <c r="THC693" s="21"/>
      <c r="THD693" s="21"/>
      <c r="THE693" s="21"/>
      <c r="THF693" s="21"/>
      <c r="THG693" s="21"/>
      <c r="THH693" s="21"/>
      <c r="THI693" s="21"/>
      <c r="THJ693" s="21"/>
      <c r="THK693" s="21"/>
      <c r="THL693" s="21"/>
      <c r="THM693" s="21"/>
      <c r="THN693" s="21"/>
      <c r="THO693" s="21"/>
      <c r="THP693" s="21"/>
      <c r="THQ693" s="21"/>
      <c r="THR693" s="21"/>
      <c r="THS693" s="21"/>
      <c r="THT693" s="21"/>
      <c r="THU693" s="21"/>
      <c r="THV693" s="21"/>
      <c r="THW693" s="21"/>
      <c r="THX693" s="21"/>
      <c r="THY693" s="21"/>
      <c r="THZ693" s="21"/>
      <c r="TIA693" s="21"/>
      <c r="TIB693" s="21"/>
      <c r="TIC693" s="21"/>
      <c r="TID693" s="21"/>
      <c r="TIE693" s="21"/>
      <c r="TIF693" s="21"/>
      <c r="TIG693" s="21"/>
      <c r="TIH693" s="21"/>
      <c r="TII693" s="21"/>
      <c r="TIJ693" s="21"/>
      <c r="TIK693" s="21"/>
      <c r="TIL693" s="21"/>
      <c r="TIM693" s="21"/>
      <c r="TIN693" s="21"/>
      <c r="TIO693" s="21"/>
      <c r="TIP693" s="21"/>
      <c r="TIQ693" s="21"/>
      <c r="TIR693" s="21"/>
      <c r="TIS693" s="21"/>
      <c r="TIT693" s="21"/>
      <c r="TIU693" s="21"/>
      <c r="TIV693" s="21"/>
      <c r="TIW693" s="21"/>
      <c r="TIX693" s="21"/>
      <c r="TIY693" s="21"/>
      <c r="TIZ693" s="21"/>
      <c r="TJA693" s="21"/>
      <c r="TJB693" s="21"/>
      <c r="TJC693" s="21"/>
      <c r="TJD693" s="21"/>
      <c r="TJE693" s="21"/>
      <c r="TJF693" s="21"/>
      <c r="TJG693" s="21"/>
      <c r="TJH693" s="21"/>
      <c r="TJI693" s="21"/>
      <c r="TJJ693" s="21"/>
      <c r="TJK693" s="21"/>
      <c r="TJL693" s="21"/>
      <c r="TJM693" s="21"/>
      <c r="TJN693" s="21"/>
      <c r="TJO693" s="21"/>
      <c r="TJP693" s="21"/>
      <c r="TJQ693" s="21"/>
      <c r="TJR693" s="21"/>
      <c r="TJS693" s="21"/>
      <c r="TJT693" s="21"/>
      <c r="TJU693" s="21"/>
      <c r="TJV693" s="21"/>
      <c r="TJW693" s="21"/>
      <c r="TJX693" s="21"/>
      <c r="TJY693" s="21"/>
      <c r="TJZ693" s="21"/>
      <c r="TKA693" s="21"/>
      <c r="TKB693" s="21"/>
      <c r="TKC693" s="21"/>
      <c r="TKD693" s="21"/>
      <c r="TKE693" s="21"/>
      <c r="TKF693" s="21"/>
      <c r="TKG693" s="21"/>
      <c r="TKH693" s="21"/>
      <c r="TKI693" s="21"/>
      <c r="TKJ693" s="21"/>
      <c r="TKK693" s="21"/>
      <c r="TKL693" s="21"/>
      <c r="TKM693" s="21"/>
      <c r="TKN693" s="21"/>
      <c r="TKO693" s="21"/>
      <c r="TKP693" s="21"/>
      <c r="TKQ693" s="21"/>
      <c r="TKR693" s="21"/>
      <c r="TKS693" s="21"/>
      <c r="TKT693" s="21"/>
      <c r="TKU693" s="21"/>
      <c r="TKV693" s="21"/>
      <c r="TKW693" s="21"/>
      <c r="TKX693" s="21"/>
      <c r="TKY693" s="21"/>
      <c r="TKZ693" s="21"/>
      <c r="TLA693" s="21"/>
      <c r="TLB693" s="21"/>
      <c r="TLC693" s="21"/>
      <c r="TLD693" s="21"/>
      <c r="TLE693" s="21"/>
      <c r="TLF693" s="21"/>
      <c r="TLG693" s="21"/>
      <c r="TLH693" s="21"/>
      <c r="TLI693" s="21"/>
      <c r="TLJ693" s="21"/>
      <c r="TLK693" s="21"/>
      <c r="TLL693" s="21"/>
      <c r="TLM693" s="21"/>
      <c r="TLN693" s="21"/>
      <c r="TLO693" s="21"/>
      <c r="TLP693" s="21"/>
      <c r="TLQ693" s="21"/>
      <c r="TLR693" s="21"/>
      <c r="TLS693" s="21"/>
      <c r="TLT693" s="21"/>
      <c r="TLU693" s="21"/>
      <c r="TLV693" s="21"/>
      <c r="TLW693" s="21"/>
      <c r="TLX693" s="21"/>
      <c r="TLY693" s="21"/>
      <c r="TLZ693" s="21"/>
      <c r="TMA693" s="21"/>
      <c r="TMB693" s="21"/>
      <c r="TMC693" s="21"/>
      <c r="TMD693" s="21"/>
      <c r="TME693" s="21"/>
      <c r="TMF693" s="21"/>
      <c r="TMG693" s="21"/>
      <c r="TMH693" s="21"/>
      <c r="TMI693" s="21"/>
      <c r="TMJ693" s="21"/>
      <c r="TMK693" s="21"/>
      <c r="TML693" s="21"/>
      <c r="TMM693" s="21"/>
      <c r="TMN693" s="21"/>
      <c r="TMO693" s="21"/>
      <c r="TMP693" s="21"/>
      <c r="TMQ693" s="21"/>
      <c r="TMR693" s="21"/>
      <c r="TMS693" s="21"/>
      <c r="TMT693" s="21"/>
      <c r="TMU693" s="21"/>
      <c r="TMV693" s="21"/>
      <c r="TMW693" s="21"/>
      <c r="TMX693" s="21"/>
      <c r="TMY693" s="21"/>
      <c r="TMZ693" s="21"/>
      <c r="TNA693" s="21"/>
      <c r="TNB693" s="21"/>
      <c r="TNC693" s="21"/>
      <c r="TND693" s="21"/>
      <c r="TNE693" s="21"/>
      <c r="TNF693" s="21"/>
      <c r="TNG693" s="21"/>
      <c r="TNH693" s="21"/>
      <c r="TNI693" s="21"/>
      <c r="TNJ693" s="21"/>
      <c r="TNK693" s="21"/>
      <c r="TNL693" s="21"/>
      <c r="TNM693" s="21"/>
      <c r="TNN693" s="21"/>
      <c r="TNO693" s="21"/>
      <c r="TNP693" s="21"/>
      <c r="TNQ693" s="21"/>
      <c r="TNR693" s="21"/>
      <c r="TNS693" s="21"/>
      <c r="TNT693" s="21"/>
      <c r="TNU693" s="21"/>
      <c r="TNV693" s="21"/>
      <c r="TNW693" s="21"/>
      <c r="TNX693" s="21"/>
      <c r="TNY693" s="21"/>
      <c r="TNZ693" s="21"/>
      <c r="TOA693" s="21"/>
      <c r="TOB693" s="21"/>
      <c r="TOC693" s="21"/>
      <c r="TOD693" s="21"/>
      <c r="TOE693" s="21"/>
      <c r="TOF693" s="21"/>
      <c r="TOG693" s="21"/>
      <c r="TOH693" s="21"/>
      <c r="TOI693" s="21"/>
      <c r="TOJ693" s="21"/>
      <c r="TOK693" s="21"/>
      <c r="TOL693" s="21"/>
      <c r="TOM693" s="21"/>
      <c r="TON693" s="21"/>
      <c r="TOO693" s="21"/>
      <c r="TOP693" s="21"/>
      <c r="TOQ693" s="21"/>
      <c r="TOR693" s="21"/>
      <c r="TOS693" s="21"/>
      <c r="TOT693" s="21"/>
      <c r="TOU693" s="21"/>
      <c r="TOV693" s="21"/>
      <c r="TOW693" s="21"/>
      <c r="TOX693" s="21"/>
      <c r="TOY693" s="21"/>
      <c r="TOZ693" s="21"/>
      <c r="TPA693" s="21"/>
      <c r="TPB693" s="21"/>
      <c r="TPC693" s="21"/>
      <c r="TPD693" s="21"/>
      <c r="TPE693" s="21"/>
      <c r="TPF693" s="21"/>
      <c r="TPG693" s="21"/>
      <c r="TPH693" s="21"/>
      <c r="TPI693" s="21"/>
      <c r="TPJ693" s="21"/>
      <c r="TPK693" s="21"/>
      <c r="TPL693" s="21"/>
      <c r="TPM693" s="21"/>
      <c r="TPN693" s="21"/>
      <c r="TPO693" s="21"/>
      <c r="TPP693" s="21"/>
      <c r="TPQ693" s="21"/>
      <c r="TPR693" s="21"/>
      <c r="TPS693" s="21"/>
      <c r="TPT693" s="21"/>
      <c r="TPU693" s="21"/>
      <c r="TPV693" s="21"/>
      <c r="TPW693" s="21"/>
      <c r="TPX693" s="21"/>
      <c r="TPY693" s="21"/>
      <c r="TPZ693" s="21"/>
      <c r="TQA693" s="21"/>
      <c r="TQB693" s="21"/>
      <c r="TQC693" s="21"/>
      <c r="TQD693" s="21"/>
      <c r="TQE693" s="21"/>
      <c r="TQF693" s="21"/>
      <c r="TQG693" s="21"/>
      <c r="TQH693" s="21"/>
      <c r="TQI693" s="21"/>
      <c r="TQJ693" s="21"/>
      <c r="TQK693" s="21"/>
      <c r="TQL693" s="21"/>
      <c r="TQM693" s="21"/>
      <c r="TQN693" s="21"/>
      <c r="TQO693" s="21"/>
      <c r="TQP693" s="21"/>
      <c r="TQQ693" s="21"/>
      <c r="TQR693" s="21"/>
      <c r="TQS693" s="21"/>
      <c r="TQT693" s="21"/>
      <c r="TQU693" s="21"/>
      <c r="TQV693" s="21"/>
      <c r="TQW693" s="21"/>
      <c r="TQX693" s="21"/>
      <c r="TQY693" s="21"/>
      <c r="TQZ693" s="21"/>
      <c r="TRA693" s="21"/>
      <c r="TRB693" s="21"/>
      <c r="TRC693" s="21"/>
      <c r="TRD693" s="21"/>
      <c r="TRE693" s="21"/>
      <c r="TRF693" s="21"/>
      <c r="TRG693" s="21"/>
      <c r="TRH693" s="21"/>
      <c r="TRI693" s="21"/>
      <c r="TRJ693" s="21"/>
      <c r="TRK693" s="21"/>
      <c r="TRL693" s="21"/>
      <c r="TRM693" s="21"/>
      <c r="TRN693" s="21"/>
      <c r="TRO693" s="21"/>
      <c r="TRP693" s="21"/>
      <c r="TRQ693" s="21"/>
      <c r="TRR693" s="21"/>
      <c r="TRS693" s="21"/>
      <c r="TRT693" s="21"/>
      <c r="TRU693" s="21"/>
      <c r="TRV693" s="21"/>
      <c r="TRW693" s="21"/>
      <c r="TRX693" s="21"/>
      <c r="TRY693" s="21"/>
      <c r="TRZ693" s="21"/>
      <c r="TSA693" s="21"/>
      <c r="TSB693" s="21"/>
      <c r="TSC693" s="21"/>
      <c r="TSD693" s="21"/>
      <c r="TSE693" s="21"/>
      <c r="TSF693" s="21"/>
      <c r="TSG693" s="21"/>
      <c r="TSH693" s="21"/>
      <c r="TSI693" s="21"/>
      <c r="TSJ693" s="21"/>
      <c r="TSK693" s="21"/>
      <c r="TSL693" s="21"/>
      <c r="TSM693" s="21"/>
      <c r="TSN693" s="21"/>
      <c r="TSO693" s="21"/>
      <c r="TSP693" s="21"/>
      <c r="TSQ693" s="21"/>
      <c r="TSR693" s="21"/>
      <c r="TSS693" s="21"/>
      <c r="TST693" s="21"/>
      <c r="TSU693" s="21"/>
      <c r="TSV693" s="21"/>
      <c r="TSW693" s="21"/>
      <c r="TSX693" s="21"/>
      <c r="TSY693" s="21"/>
      <c r="TSZ693" s="21"/>
      <c r="TTA693" s="21"/>
      <c r="TTB693" s="21"/>
      <c r="TTC693" s="21"/>
      <c r="TTD693" s="21"/>
      <c r="TTE693" s="21"/>
      <c r="TTF693" s="21"/>
      <c r="TTG693" s="21"/>
      <c r="TTH693" s="21"/>
      <c r="TTI693" s="21"/>
      <c r="TTJ693" s="21"/>
      <c r="TTK693" s="21"/>
      <c r="TTL693" s="21"/>
      <c r="TTM693" s="21"/>
      <c r="TTN693" s="21"/>
      <c r="TTO693" s="21"/>
      <c r="TTP693" s="21"/>
      <c r="TTQ693" s="21"/>
      <c r="TTR693" s="21"/>
      <c r="TTS693" s="21"/>
      <c r="TTT693" s="21"/>
      <c r="TTU693" s="21"/>
      <c r="TTV693" s="21"/>
      <c r="TTW693" s="21"/>
      <c r="TTX693" s="21"/>
      <c r="TTY693" s="21"/>
      <c r="TTZ693" s="21"/>
      <c r="TUA693" s="21"/>
      <c r="TUB693" s="21"/>
      <c r="TUC693" s="21"/>
      <c r="TUD693" s="21"/>
      <c r="TUE693" s="21"/>
      <c r="TUF693" s="21"/>
      <c r="TUG693" s="21"/>
      <c r="TUH693" s="21"/>
      <c r="TUI693" s="21"/>
      <c r="TUJ693" s="21"/>
      <c r="TUK693" s="21"/>
      <c r="TUL693" s="21"/>
      <c r="TUM693" s="21"/>
      <c r="TUN693" s="21"/>
      <c r="TUO693" s="21"/>
      <c r="TUP693" s="21"/>
      <c r="TUQ693" s="21"/>
      <c r="TUR693" s="21"/>
      <c r="TUS693" s="21"/>
      <c r="TUT693" s="21"/>
      <c r="TUU693" s="21"/>
      <c r="TUV693" s="21"/>
      <c r="TUW693" s="21"/>
      <c r="TUX693" s="21"/>
      <c r="TUY693" s="21"/>
      <c r="TUZ693" s="21"/>
      <c r="TVA693" s="21"/>
      <c r="TVB693" s="21"/>
      <c r="TVC693" s="21"/>
      <c r="TVD693" s="21"/>
      <c r="TVE693" s="21"/>
      <c r="TVF693" s="21"/>
      <c r="TVG693" s="21"/>
      <c r="TVH693" s="21"/>
      <c r="TVI693" s="21"/>
      <c r="TVJ693" s="21"/>
      <c r="TVK693" s="21"/>
      <c r="TVL693" s="21"/>
      <c r="TVM693" s="21"/>
      <c r="TVN693" s="21"/>
      <c r="TVO693" s="21"/>
      <c r="TVP693" s="21"/>
      <c r="TVQ693" s="21"/>
      <c r="TVR693" s="21"/>
      <c r="TVS693" s="21"/>
      <c r="TVT693" s="21"/>
      <c r="TVU693" s="21"/>
      <c r="TVV693" s="21"/>
      <c r="TVW693" s="21"/>
      <c r="TVX693" s="21"/>
      <c r="TVY693" s="21"/>
      <c r="TVZ693" s="21"/>
      <c r="TWA693" s="21"/>
      <c r="TWB693" s="21"/>
      <c r="TWC693" s="21"/>
      <c r="TWD693" s="21"/>
      <c r="TWE693" s="21"/>
      <c r="TWF693" s="21"/>
      <c r="TWG693" s="21"/>
      <c r="TWH693" s="21"/>
      <c r="TWI693" s="21"/>
      <c r="TWJ693" s="21"/>
      <c r="TWK693" s="21"/>
      <c r="TWL693" s="21"/>
      <c r="TWM693" s="21"/>
      <c r="TWN693" s="21"/>
      <c r="TWO693" s="21"/>
      <c r="TWP693" s="21"/>
      <c r="TWQ693" s="21"/>
      <c r="TWR693" s="21"/>
      <c r="TWS693" s="21"/>
      <c r="TWT693" s="21"/>
      <c r="TWU693" s="21"/>
      <c r="TWV693" s="21"/>
      <c r="TWW693" s="21"/>
      <c r="TWX693" s="21"/>
      <c r="TWY693" s="21"/>
      <c r="TWZ693" s="21"/>
      <c r="TXA693" s="21"/>
      <c r="TXB693" s="21"/>
      <c r="TXC693" s="21"/>
      <c r="TXD693" s="21"/>
      <c r="TXE693" s="21"/>
      <c r="TXF693" s="21"/>
      <c r="TXG693" s="21"/>
      <c r="TXH693" s="21"/>
      <c r="TXI693" s="21"/>
      <c r="TXJ693" s="21"/>
      <c r="TXK693" s="21"/>
      <c r="TXL693" s="21"/>
      <c r="TXM693" s="21"/>
      <c r="TXN693" s="21"/>
      <c r="TXO693" s="21"/>
      <c r="TXP693" s="21"/>
      <c r="TXQ693" s="21"/>
      <c r="TXR693" s="21"/>
      <c r="TXS693" s="21"/>
      <c r="TXT693" s="21"/>
      <c r="TXU693" s="21"/>
      <c r="TXV693" s="21"/>
      <c r="TXW693" s="21"/>
      <c r="TXX693" s="21"/>
      <c r="TXY693" s="21"/>
      <c r="TXZ693" s="21"/>
      <c r="TYA693" s="21"/>
      <c r="TYB693" s="21"/>
      <c r="TYC693" s="21"/>
      <c r="TYD693" s="21"/>
      <c r="TYE693" s="21"/>
      <c r="TYF693" s="21"/>
      <c r="TYG693" s="21"/>
      <c r="TYH693" s="21"/>
      <c r="TYI693" s="21"/>
      <c r="TYJ693" s="21"/>
      <c r="TYK693" s="21"/>
      <c r="TYL693" s="21"/>
      <c r="TYM693" s="21"/>
      <c r="TYN693" s="21"/>
      <c r="TYO693" s="21"/>
      <c r="TYP693" s="21"/>
      <c r="TYQ693" s="21"/>
      <c r="TYR693" s="21"/>
      <c r="TYS693" s="21"/>
      <c r="TYT693" s="21"/>
      <c r="TYU693" s="21"/>
      <c r="TYV693" s="21"/>
      <c r="TYW693" s="21"/>
      <c r="TYX693" s="21"/>
      <c r="TYY693" s="21"/>
      <c r="TYZ693" s="21"/>
      <c r="TZA693" s="21"/>
      <c r="TZB693" s="21"/>
      <c r="TZC693" s="21"/>
      <c r="TZD693" s="21"/>
      <c r="TZE693" s="21"/>
      <c r="TZF693" s="21"/>
      <c r="TZG693" s="21"/>
      <c r="TZH693" s="21"/>
      <c r="TZI693" s="21"/>
      <c r="TZJ693" s="21"/>
      <c r="TZK693" s="21"/>
      <c r="TZL693" s="21"/>
      <c r="TZM693" s="21"/>
      <c r="TZN693" s="21"/>
      <c r="TZO693" s="21"/>
      <c r="TZP693" s="21"/>
      <c r="TZQ693" s="21"/>
      <c r="TZR693" s="21"/>
      <c r="TZS693" s="21"/>
      <c r="TZT693" s="21"/>
      <c r="TZU693" s="21"/>
      <c r="TZV693" s="21"/>
      <c r="TZW693" s="21"/>
      <c r="TZX693" s="21"/>
      <c r="TZY693" s="21"/>
      <c r="TZZ693" s="21"/>
      <c r="UAA693" s="21"/>
      <c r="UAB693" s="21"/>
      <c r="UAC693" s="21"/>
      <c r="UAD693" s="21"/>
      <c r="UAE693" s="21"/>
      <c r="UAF693" s="21"/>
      <c r="UAG693" s="21"/>
      <c r="UAH693" s="21"/>
      <c r="UAI693" s="21"/>
      <c r="UAJ693" s="21"/>
      <c r="UAK693" s="21"/>
      <c r="UAL693" s="21"/>
      <c r="UAM693" s="21"/>
      <c r="UAN693" s="21"/>
      <c r="UAO693" s="21"/>
      <c r="UAP693" s="21"/>
      <c r="UAQ693" s="21"/>
      <c r="UAR693" s="21"/>
      <c r="UAS693" s="21"/>
      <c r="UAT693" s="21"/>
      <c r="UAU693" s="21"/>
      <c r="UAV693" s="21"/>
      <c r="UAW693" s="21"/>
      <c r="UAX693" s="21"/>
      <c r="UAY693" s="21"/>
      <c r="UAZ693" s="21"/>
      <c r="UBA693" s="21"/>
      <c r="UBB693" s="21"/>
      <c r="UBC693" s="21"/>
      <c r="UBD693" s="21"/>
      <c r="UBE693" s="21"/>
      <c r="UBF693" s="21"/>
      <c r="UBG693" s="21"/>
      <c r="UBH693" s="21"/>
      <c r="UBI693" s="21"/>
      <c r="UBJ693" s="21"/>
      <c r="UBK693" s="21"/>
      <c r="UBL693" s="21"/>
      <c r="UBM693" s="21"/>
      <c r="UBN693" s="21"/>
      <c r="UBO693" s="21"/>
      <c r="UBP693" s="21"/>
      <c r="UBQ693" s="21"/>
      <c r="UBR693" s="21"/>
      <c r="UBS693" s="21"/>
      <c r="UBT693" s="21"/>
      <c r="UBU693" s="21"/>
      <c r="UBV693" s="21"/>
      <c r="UBW693" s="21"/>
      <c r="UBX693" s="21"/>
      <c r="UBY693" s="21"/>
      <c r="UBZ693" s="21"/>
      <c r="UCA693" s="21"/>
      <c r="UCB693" s="21"/>
      <c r="UCC693" s="21"/>
      <c r="UCD693" s="21"/>
      <c r="UCE693" s="21"/>
      <c r="UCF693" s="21"/>
      <c r="UCG693" s="21"/>
      <c r="UCH693" s="21"/>
      <c r="UCI693" s="21"/>
      <c r="UCJ693" s="21"/>
      <c r="UCK693" s="21"/>
      <c r="UCL693" s="21"/>
      <c r="UCM693" s="21"/>
      <c r="UCN693" s="21"/>
      <c r="UCO693" s="21"/>
      <c r="UCP693" s="21"/>
      <c r="UCQ693" s="21"/>
      <c r="UCR693" s="21"/>
      <c r="UCS693" s="21"/>
      <c r="UCT693" s="21"/>
      <c r="UCU693" s="21"/>
      <c r="UCV693" s="21"/>
      <c r="UCW693" s="21"/>
      <c r="UCX693" s="21"/>
      <c r="UCY693" s="21"/>
      <c r="UCZ693" s="21"/>
      <c r="UDA693" s="21"/>
      <c r="UDB693" s="21"/>
      <c r="UDC693" s="21"/>
      <c r="UDD693" s="21"/>
      <c r="UDE693" s="21"/>
      <c r="UDF693" s="21"/>
      <c r="UDG693" s="21"/>
      <c r="UDH693" s="21"/>
      <c r="UDI693" s="21"/>
      <c r="UDJ693" s="21"/>
      <c r="UDK693" s="21"/>
      <c r="UDL693" s="21"/>
      <c r="UDM693" s="21"/>
      <c r="UDN693" s="21"/>
      <c r="UDO693" s="21"/>
      <c r="UDP693" s="21"/>
      <c r="UDQ693" s="21"/>
      <c r="UDR693" s="21"/>
      <c r="UDS693" s="21"/>
      <c r="UDT693" s="21"/>
      <c r="UDU693" s="21"/>
      <c r="UDV693" s="21"/>
      <c r="UDW693" s="21"/>
      <c r="UDX693" s="21"/>
      <c r="UDY693" s="21"/>
      <c r="UDZ693" s="21"/>
      <c r="UEA693" s="21"/>
      <c r="UEB693" s="21"/>
      <c r="UEC693" s="21"/>
      <c r="UED693" s="21"/>
      <c r="UEE693" s="21"/>
      <c r="UEF693" s="21"/>
      <c r="UEG693" s="21"/>
      <c r="UEH693" s="21"/>
      <c r="UEI693" s="21"/>
      <c r="UEJ693" s="21"/>
      <c r="UEK693" s="21"/>
      <c r="UEL693" s="21"/>
      <c r="UEM693" s="21"/>
      <c r="UEN693" s="21"/>
      <c r="UEO693" s="21"/>
      <c r="UEP693" s="21"/>
      <c r="UEQ693" s="21"/>
      <c r="UER693" s="21"/>
      <c r="UES693" s="21"/>
      <c r="UET693" s="21"/>
      <c r="UEU693" s="21"/>
      <c r="UEV693" s="21"/>
      <c r="UEW693" s="21"/>
      <c r="UEX693" s="21"/>
      <c r="UEY693" s="21"/>
      <c r="UEZ693" s="21"/>
      <c r="UFA693" s="21"/>
      <c r="UFB693" s="21"/>
      <c r="UFC693" s="21"/>
      <c r="UFD693" s="21"/>
      <c r="UFE693" s="21"/>
      <c r="UFF693" s="21"/>
      <c r="UFG693" s="21"/>
      <c r="UFH693" s="21"/>
      <c r="UFI693" s="21"/>
      <c r="UFJ693" s="21"/>
      <c r="UFK693" s="21"/>
      <c r="UFL693" s="21"/>
      <c r="UFM693" s="21"/>
      <c r="UFN693" s="21"/>
      <c r="UFO693" s="21"/>
      <c r="UFP693" s="21"/>
      <c r="UFQ693" s="21"/>
      <c r="UFR693" s="21"/>
      <c r="UFS693" s="21"/>
      <c r="UFT693" s="21"/>
      <c r="UFU693" s="21"/>
      <c r="UFV693" s="21"/>
      <c r="UFW693" s="21"/>
      <c r="UFX693" s="21"/>
      <c r="UFY693" s="21"/>
      <c r="UFZ693" s="21"/>
      <c r="UGA693" s="21"/>
      <c r="UGB693" s="21"/>
      <c r="UGC693" s="21"/>
      <c r="UGD693" s="21"/>
      <c r="UGE693" s="21"/>
      <c r="UGF693" s="21"/>
      <c r="UGG693" s="21"/>
      <c r="UGH693" s="21"/>
      <c r="UGI693" s="21"/>
      <c r="UGJ693" s="21"/>
      <c r="UGK693" s="21"/>
      <c r="UGL693" s="21"/>
      <c r="UGM693" s="21"/>
      <c r="UGN693" s="21"/>
      <c r="UGO693" s="21"/>
      <c r="UGP693" s="21"/>
      <c r="UGQ693" s="21"/>
      <c r="UGR693" s="21"/>
      <c r="UGS693" s="21"/>
      <c r="UGT693" s="21"/>
      <c r="UGU693" s="21"/>
      <c r="UGV693" s="21"/>
      <c r="UGW693" s="21"/>
      <c r="UGX693" s="21"/>
      <c r="UGY693" s="21"/>
      <c r="UGZ693" s="21"/>
      <c r="UHA693" s="21"/>
      <c r="UHB693" s="21"/>
      <c r="UHC693" s="21"/>
      <c r="UHD693" s="21"/>
      <c r="UHE693" s="21"/>
      <c r="UHF693" s="21"/>
      <c r="UHG693" s="21"/>
      <c r="UHH693" s="21"/>
      <c r="UHI693" s="21"/>
      <c r="UHJ693" s="21"/>
      <c r="UHK693" s="21"/>
      <c r="UHL693" s="21"/>
      <c r="UHM693" s="21"/>
      <c r="UHN693" s="21"/>
      <c r="UHO693" s="21"/>
      <c r="UHP693" s="21"/>
      <c r="UHQ693" s="21"/>
      <c r="UHR693" s="21"/>
      <c r="UHS693" s="21"/>
      <c r="UHT693" s="21"/>
      <c r="UHU693" s="21"/>
      <c r="UHV693" s="21"/>
      <c r="UHW693" s="21"/>
      <c r="UHX693" s="21"/>
      <c r="UHY693" s="21"/>
      <c r="UHZ693" s="21"/>
      <c r="UIA693" s="21"/>
      <c r="UIB693" s="21"/>
      <c r="UIC693" s="21"/>
      <c r="UID693" s="21"/>
      <c r="UIE693" s="21"/>
      <c r="UIF693" s="21"/>
      <c r="UIG693" s="21"/>
      <c r="UIH693" s="21"/>
      <c r="UII693" s="21"/>
      <c r="UIJ693" s="21"/>
      <c r="UIK693" s="21"/>
      <c r="UIL693" s="21"/>
      <c r="UIM693" s="21"/>
      <c r="UIN693" s="21"/>
      <c r="UIO693" s="21"/>
      <c r="UIP693" s="21"/>
      <c r="UIQ693" s="21"/>
      <c r="UIR693" s="21"/>
      <c r="UIS693" s="21"/>
      <c r="UIT693" s="21"/>
      <c r="UIU693" s="21"/>
      <c r="UIV693" s="21"/>
      <c r="UIW693" s="21"/>
      <c r="UIX693" s="21"/>
      <c r="UIY693" s="21"/>
      <c r="UIZ693" s="21"/>
      <c r="UJA693" s="21"/>
      <c r="UJB693" s="21"/>
      <c r="UJC693" s="21"/>
      <c r="UJD693" s="21"/>
      <c r="UJE693" s="21"/>
      <c r="UJF693" s="21"/>
      <c r="UJG693" s="21"/>
      <c r="UJH693" s="21"/>
      <c r="UJI693" s="21"/>
      <c r="UJJ693" s="21"/>
      <c r="UJK693" s="21"/>
      <c r="UJL693" s="21"/>
      <c r="UJM693" s="21"/>
      <c r="UJN693" s="21"/>
      <c r="UJO693" s="21"/>
      <c r="UJP693" s="21"/>
      <c r="UJQ693" s="21"/>
      <c r="UJR693" s="21"/>
      <c r="UJS693" s="21"/>
      <c r="UJT693" s="21"/>
      <c r="UJU693" s="21"/>
      <c r="UJV693" s="21"/>
      <c r="UJW693" s="21"/>
      <c r="UJX693" s="21"/>
      <c r="UJY693" s="21"/>
      <c r="UJZ693" s="21"/>
      <c r="UKA693" s="21"/>
      <c r="UKB693" s="21"/>
      <c r="UKC693" s="21"/>
      <c r="UKD693" s="21"/>
      <c r="UKE693" s="21"/>
      <c r="UKF693" s="21"/>
      <c r="UKG693" s="21"/>
      <c r="UKH693" s="21"/>
      <c r="UKI693" s="21"/>
      <c r="UKJ693" s="21"/>
      <c r="UKK693" s="21"/>
      <c r="UKL693" s="21"/>
      <c r="UKM693" s="21"/>
      <c r="UKN693" s="21"/>
      <c r="UKO693" s="21"/>
      <c r="UKP693" s="21"/>
      <c r="UKQ693" s="21"/>
      <c r="UKR693" s="21"/>
      <c r="UKS693" s="21"/>
      <c r="UKT693" s="21"/>
      <c r="UKU693" s="21"/>
      <c r="UKV693" s="21"/>
      <c r="UKW693" s="21"/>
      <c r="UKX693" s="21"/>
      <c r="UKY693" s="21"/>
      <c r="UKZ693" s="21"/>
      <c r="ULA693" s="21"/>
      <c r="ULB693" s="21"/>
      <c r="ULC693" s="21"/>
      <c r="ULD693" s="21"/>
      <c r="ULE693" s="21"/>
      <c r="ULF693" s="21"/>
      <c r="ULG693" s="21"/>
      <c r="ULH693" s="21"/>
      <c r="ULI693" s="21"/>
      <c r="ULJ693" s="21"/>
      <c r="ULK693" s="21"/>
      <c r="ULL693" s="21"/>
      <c r="ULM693" s="21"/>
      <c r="ULN693" s="21"/>
      <c r="ULO693" s="21"/>
      <c r="ULP693" s="21"/>
      <c r="ULQ693" s="21"/>
      <c r="ULR693" s="21"/>
      <c r="ULS693" s="21"/>
      <c r="ULT693" s="21"/>
      <c r="ULU693" s="21"/>
      <c r="ULV693" s="21"/>
      <c r="ULW693" s="21"/>
      <c r="ULX693" s="21"/>
      <c r="ULY693" s="21"/>
      <c r="ULZ693" s="21"/>
      <c r="UMA693" s="21"/>
      <c r="UMB693" s="21"/>
      <c r="UMC693" s="21"/>
      <c r="UMD693" s="21"/>
      <c r="UME693" s="21"/>
      <c r="UMF693" s="21"/>
      <c r="UMG693" s="21"/>
      <c r="UMH693" s="21"/>
      <c r="UMI693" s="21"/>
      <c r="UMJ693" s="21"/>
      <c r="UMK693" s="21"/>
      <c r="UML693" s="21"/>
      <c r="UMM693" s="21"/>
      <c r="UMN693" s="21"/>
      <c r="UMO693" s="21"/>
      <c r="UMP693" s="21"/>
      <c r="UMQ693" s="21"/>
      <c r="UMR693" s="21"/>
      <c r="UMS693" s="21"/>
      <c r="UMT693" s="21"/>
      <c r="UMU693" s="21"/>
      <c r="UMV693" s="21"/>
      <c r="UMW693" s="21"/>
      <c r="UMX693" s="21"/>
      <c r="UMY693" s="21"/>
      <c r="UMZ693" s="21"/>
      <c r="UNA693" s="21"/>
      <c r="UNB693" s="21"/>
      <c r="UNC693" s="21"/>
      <c r="UND693" s="21"/>
      <c r="UNE693" s="21"/>
      <c r="UNF693" s="21"/>
      <c r="UNG693" s="21"/>
      <c r="UNH693" s="21"/>
      <c r="UNI693" s="21"/>
      <c r="UNJ693" s="21"/>
      <c r="UNK693" s="21"/>
      <c r="UNL693" s="21"/>
      <c r="UNM693" s="21"/>
      <c r="UNN693" s="21"/>
      <c r="UNO693" s="21"/>
      <c r="UNP693" s="21"/>
      <c r="UNQ693" s="21"/>
      <c r="UNR693" s="21"/>
      <c r="UNS693" s="21"/>
      <c r="UNT693" s="21"/>
      <c r="UNU693" s="21"/>
      <c r="UNV693" s="21"/>
      <c r="UNW693" s="21"/>
      <c r="UNX693" s="21"/>
      <c r="UNY693" s="21"/>
      <c r="UNZ693" s="21"/>
      <c r="UOA693" s="21"/>
      <c r="UOB693" s="21"/>
      <c r="UOC693" s="21"/>
      <c r="UOD693" s="21"/>
      <c r="UOE693" s="21"/>
      <c r="UOF693" s="21"/>
      <c r="UOG693" s="21"/>
      <c r="UOH693" s="21"/>
      <c r="UOI693" s="21"/>
      <c r="UOJ693" s="21"/>
      <c r="UOK693" s="21"/>
      <c r="UOL693" s="21"/>
      <c r="UOM693" s="21"/>
      <c r="UON693" s="21"/>
      <c r="UOO693" s="21"/>
      <c r="UOP693" s="21"/>
      <c r="UOQ693" s="21"/>
      <c r="UOR693" s="21"/>
      <c r="UOS693" s="21"/>
      <c r="UOT693" s="21"/>
      <c r="UOU693" s="21"/>
      <c r="UOV693" s="21"/>
      <c r="UOW693" s="21"/>
      <c r="UOX693" s="21"/>
      <c r="UOY693" s="21"/>
      <c r="UOZ693" s="21"/>
      <c r="UPA693" s="21"/>
      <c r="UPB693" s="21"/>
      <c r="UPC693" s="21"/>
      <c r="UPD693" s="21"/>
      <c r="UPE693" s="21"/>
      <c r="UPF693" s="21"/>
      <c r="UPG693" s="21"/>
      <c r="UPH693" s="21"/>
      <c r="UPI693" s="21"/>
      <c r="UPJ693" s="21"/>
      <c r="UPK693" s="21"/>
      <c r="UPL693" s="21"/>
      <c r="UPM693" s="21"/>
      <c r="UPN693" s="21"/>
      <c r="UPO693" s="21"/>
      <c r="UPP693" s="21"/>
      <c r="UPQ693" s="21"/>
      <c r="UPR693" s="21"/>
      <c r="UPS693" s="21"/>
      <c r="UPT693" s="21"/>
      <c r="UPU693" s="21"/>
      <c r="UPV693" s="21"/>
      <c r="UPW693" s="21"/>
      <c r="UPX693" s="21"/>
      <c r="UPY693" s="21"/>
      <c r="UPZ693" s="21"/>
      <c r="UQA693" s="21"/>
      <c r="UQB693" s="21"/>
      <c r="UQC693" s="21"/>
      <c r="UQD693" s="21"/>
      <c r="UQE693" s="21"/>
      <c r="UQF693" s="21"/>
      <c r="UQG693" s="21"/>
      <c r="UQH693" s="21"/>
      <c r="UQI693" s="21"/>
      <c r="UQJ693" s="21"/>
      <c r="UQK693" s="21"/>
      <c r="UQL693" s="21"/>
      <c r="UQM693" s="21"/>
      <c r="UQN693" s="21"/>
      <c r="UQO693" s="21"/>
      <c r="UQP693" s="21"/>
      <c r="UQQ693" s="21"/>
      <c r="UQR693" s="21"/>
      <c r="UQS693" s="21"/>
      <c r="UQT693" s="21"/>
      <c r="UQU693" s="21"/>
      <c r="UQV693" s="21"/>
      <c r="UQW693" s="21"/>
      <c r="UQX693" s="21"/>
      <c r="UQY693" s="21"/>
      <c r="UQZ693" s="21"/>
      <c r="URA693" s="21"/>
      <c r="URB693" s="21"/>
      <c r="URC693" s="21"/>
      <c r="URD693" s="21"/>
      <c r="URE693" s="21"/>
      <c r="URF693" s="21"/>
      <c r="URG693" s="21"/>
      <c r="URH693" s="21"/>
      <c r="URI693" s="21"/>
      <c r="URJ693" s="21"/>
      <c r="URK693" s="21"/>
      <c r="URL693" s="21"/>
      <c r="URM693" s="21"/>
      <c r="URN693" s="21"/>
      <c r="URO693" s="21"/>
      <c r="URP693" s="21"/>
      <c r="URQ693" s="21"/>
      <c r="URR693" s="21"/>
      <c r="URS693" s="21"/>
      <c r="URT693" s="21"/>
      <c r="URU693" s="21"/>
      <c r="URV693" s="21"/>
      <c r="URW693" s="21"/>
      <c r="URX693" s="21"/>
      <c r="URY693" s="21"/>
      <c r="URZ693" s="21"/>
      <c r="USA693" s="21"/>
      <c r="USB693" s="21"/>
      <c r="USC693" s="21"/>
      <c r="USD693" s="21"/>
      <c r="USE693" s="21"/>
      <c r="USF693" s="21"/>
      <c r="USG693" s="21"/>
      <c r="USH693" s="21"/>
      <c r="USI693" s="21"/>
      <c r="USJ693" s="21"/>
      <c r="USK693" s="21"/>
      <c r="USL693" s="21"/>
      <c r="USM693" s="21"/>
      <c r="USN693" s="21"/>
      <c r="USO693" s="21"/>
      <c r="USP693" s="21"/>
      <c r="USQ693" s="21"/>
      <c r="USR693" s="21"/>
      <c r="USS693" s="21"/>
      <c r="UST693" s="21"/>
      <c r="USU693" s="21"/>
      <c r="USV693" s="21"/>
      <c r="USW693" s="21"/>
      <c r="USX693" s="21"/>
      <c r="USY693" s="21"/>
      <c r="USZ693" s="21"/>
      <c r="UTA693" s="21"/>
      <c r="UTB693" s="21"/>
      <c r="UTC693" s="21"/>
      <c r="UTD693" s="21"/>
      <c r="UTE693" s="21"/>
      <c r="UTF693" s="21"/>
      <c r="UTG693" s="21"/>
      <c r="UTH693" s="21"/>
      <c r="UTI693" s="21"/>
      <c r="UTJ693" s="21"/>
      <c r="UTK693" s="21"/>
      <c r="UTL693" s="21"/>
      <c r="UTM693" s="21"/>
      <c r="UTN693" s="21"/>
      <c r="UTO693" s="21"/>
      <c r="UTP693" s="21"/>
      <c r="UTQ693" s="21"/>
      <c r="UTR693" s="21"/>
      <c r="UTS693" s="21"/>
      <c r="UTT693" s="21"/>
      <c r="UTU693" s="21"/>
      <c r="UTV693" s="21"/>
      <c r="UTW693" s="21"/>
      <c r="UTX693" s="21"/>
      <c r="UTY693" s="21"/>
      <c r="UTZ693" s="21"/>
      <c r="UUA693" s="21"/>
      <c r="UUB693" s="21"/>
      <c r="UUC693" s="21"/>
      <c r="UUD693" s="21"/>
      <c r="UUE693" s="21"/>
      <c r="UUF693" s="21"/>
      <c r="UUG693" s="21"/>
      <c r="UUH693" s="21"/>
      <c r="UUI693" s="21"/>
      <c r="UUJ693" s="21"/>
      <c r="UUK693" s="21"/>
      <c r="UUL693" s="21"/>
      <c r="UUM693" s="21"/>
      <c r="UUN693" s="21"/>
      <c r="UUO693" s="21"/>
      <c r="UUP693" s="21"/>
      <c r="UUQ693" s="21"/>
      <c r="UUR693" s="21"/>
      <c r="UUS693" s="21"/>
      <c r="UUT693" s="21"/>
      <c r="UUU693" s="21"/>
      <c r="UUV693" s="21"/>
      <c r="UUW693" s="21"/>
      <c r="UUX693" s="21"/>
      <c r="UUY693" s="21"/>
      <c r="UUZ693" s="21"/>
      <c r="UVA693" s="21"/>
      <c r="UVB693" s="21"/>
      <c r="UVC693" s="21"/>
      <c r="UVD693" s="21"/>
      <c r="UVE693" s="21"/>
      <c r="UVF693" s="21"/>
      <c r="UVG693" s="21"/>
      <c r="UVH693" s="21"/>
      <c r="UVI693" s="21"/>
      <c r="UVJ693" s="21"/>
      <c r="UVK693" s="21"/>
      <c r="UVL693" s="21"/>
      <c r="UVM693" s="21"/>
      <c r="UVN693" s="21"/>
      <c r="UVO693" s="21"/>
      <c r="UVP693" s="21"/>
      <c r="UVQ693" s="21"/>
      <c r="UVR693" s="21"/>
      <c r="UVS693" s="21"/>
      <c r="UVT693" s="21"/>
      <c r="UVU693" s="21"/>
      <c r="UVV693" s="21"/>
      <c r="UVW693" s="21"/>
      <c r="UVX693" s="21"/>
      <c r="UVY693" s="21"/>
      <c r="UVZ693" s="21"/>
      <c r="UWA693" s="21"/>
      <c r="UWB693" s="21"/>
      <c r="UWC693" s="21"/>
      <c r="UWD693" s="21"/>
      <c r="UWE693" s="21"/>
      <c r="UWF693" s="21"/>
      <c r="UWG693" s="21"/>
      <c r="UWH693" s="21"/>
      <c r="UWI693" s="21"/>
      <c r="UWJ693" s="21"/>
      <c r="UWK693" s="21"/>
      <c r="UWL693" s="21"/>
      <c r="UWM693" s="21"/>
      <c r="UWN693" s="21"/>
      <c r="UWO693" s="21"/>
      <c r="UWP693" s="21"/>
      <c r="UWQ693" s="21"/>
      <c r="UWR693" s="21"/>
      <c r="UWS693" s="21"/>
      <c r="UWT693" s="21"/>
      <c r="UWU693" s="21"/>
      <c r="UWV693" s="21"/>
      <c r="UWW693" s="21"/>
      <c r="UWX693" s="21"/>
      <c r="UWY693" s="21"/>
      <c r="UWZ693" s="21"/>
      <c r="UXA693" s="21"/>
      <c r="UXB693" s="21"/>
      <c r="UXC693" s="21"/>
      <c r="UXD693" s="21"/>
      <c r="UXE693" s="21"/>
      <c r="UXF693" s="21"/>
      <c r="UXG693" s="21"/>
      <c r="UXH693" s="21"/>
      <c r="UXI693" s="21"/>
      <c r="UXJ693" s="21"/>
      <c r="UXK693" s="21"/>
      <c r="UXL693" s="21"/>
      <c r="UXM693" s="21"/>
      <c r="UXN693" s="21"/>
      <c r="UXO693" s="21"/>
      <c r="UXP693" s="21"/>
      <c r="UXQ693" s="21"/>
      <c r="UXR693" s="21"/>
      <c r="UXS693" s="21"/>
      <c r="UXT693" s="21"/>
      <c r="UXU693" s="21"/>
      <c r="UXV693" s="21"/>
      <c r="UXW693" s="21"/>
      <c r="UXX693" s="21"/>
      <c r="UXY693" s="21"/>
      <c r="UXZ693" s="21"/>
      <c r="UYA693" s="21"/>
      <c r="UYB693" s="21"/>
      <c r="UYC693" s="21"/>
      <c r="UYD693" s="21"/>
      <c r="UYE693" s="21"/>
      <c r="UYF693" s="21"/>
      <c r="UYG693" s="21"/>
      <c r="UYH693" s="21"/>
      <c r="UYI693" s="21"/>
      <c r="UYJ693" s="21"/>
      <c r="UYK693" s="21"/>
      <c r="UYL693" s="21"/>
      <c r="UYM693" s="21"/>
      <c r="UYN693" s="21"/>
      <c r="UYO693" s="21"/>
      <c r="UYP693" s="21"/>
      <c r="UYQ693" s="21"/>
      <c r="UYR693" s="21"/>
      <c r="UYS693" s="21"/>
      <c r="UYT693" s="21"/>
      <c r="UYU693" s="21"/>
      <c r="UYV693" s="21"/>
      <c r="UYW693" s="21"/>
      <c r="UYX693" s="21"/>
      <c r="UYY693" s="21"/>
      <c r="UYZ693" s="21"/>
      <c r="UZA693" s="21"/>
      <c r="UZB693" s="21"/>
      <c r="UZC693" s="21"/>
      <c r="UZD693" s="21"/>
      <c r="UZE693" s="21"/>
      <c r="UZF693" s="21"/>
      <c r="UZG693" s="21"/>
      <c r="UZH693" s="21"/>
      <c r="UZI693" s="21"/>
      <c r="UZJ693" s="21"/>
      <c r="UZK693" s="21"/>
      <c r="UZL693" s="21"/>
      <c r="UZM693" s="21"/>
      <c r="UZN693" s="21"/>
      <c r="UZO693" s="21"/>
      <c r="UZP693" s="21"/>
      <c r="UZQ693" s="21"/>
      <c r="UZR693" s="21"/>
      <c r="UZS693" s="21"/>
      <c r="UZT693" s="21"/>
      <c r="UZU693" s="21"/>
      <c r="UZV693" s="21"/>
      <c r="UZW693" s="21"/>
      <c r="UZX693" s="21"/>
      <c r="UZY693" s="21"/>
      <c r="UZZ693" s="21"/>
      <c r="VAA693" s="21"/>
      <c r="VAB693" s="21"/>
      <c r="VAC693" s="21"/>
      <c r="VAD693" s="21"/>
      <c r="VAE693" s="21"/>
      <c r="VAF693" s="21"/>
      <c r="VAG693" s="21"/>
      <c r="VAH693" s="21"/>
      <c r="VAI693" s="21"/>
      <c r="VAJ693" s="21"/>
      <c r="VAK693" s="21"/>
      <c r="VAL693" s="21"/>
      <c r="VAM693" s="21"/>
      <c r="VAN693" s="21"/>
      <c r="VAO693" s="21"/>
      <c r="VAP693" s="21"/>
      <c r="VAQ693" s="21"/>
      <c r="VAR693" s="21"/>
      <c r="VAS693" s="21"/>
      <c r="VAT693" s="21"/>
      <c r="VAU693" s="21"/>
      <c r="VAV693" s="21"/>
      <c r="VAW693" s="21"/>
      <c r="VAX693" s="21"/>
      <c r="VAY693" s="21"/>
      <c r="VAZ693" s="21"/>
      <c r="VBA693" s="21"/>
      <c r="VBB693" s="21"/>
      <c r="VBC693" s="21"/>
      <c r="VBD693" s="21"/>
      <c r="VBE693" s="21"/>
      <c r="VBF693" s="21"/>
      <c r="VBG693" s="21"/>
      <c r="VBH693" s="21"/>
      <c r="VBI693" s="21"/>
      <c r="VBJ693" s="21"/>
      <c r="VBK693" s="21"/>
      <c r="VBL693" s="21"/>
      <c r="VBM693" s="21"/>
      <c r="VBN693" s="21"/>
      <c r="VBO693" s="21"/>
      <c r="VBP693" s="21"/>
      <c r="VBQ693" s="21"/>
      <c r="VBR693" s="21"/>
      <c r="VBS693" s="21"/>
      <c r="VBT693" s="21"/>
      <c r="VBU693" s="21"/>
      <c r="VBV693" s="21"/>
      <c r="VBW693" s="21"/>
      <c r="VBX693" s="21"/>
      <c r="VBY693" s="21"/>
      <c r="VBZ693" s="21"/>
      <c r="VCA693" s="21"/>
      <c r="VCB693" s="21"/>
      <c r="VCC693" s="21"/>
      <c r="VCD693" s="21"/>
      <c r="VCE693" s="21"/>
      <c r="VCF693" s="21"/>
      <c r="VCG693" s="21"/>
      <c r="VCH693" s="21"/>
      <c r="VCI693" s="21"/>
      <c r="VCJ693" s="21"/>
      <c r="VCK693" s="21"/>
      <c r="VCL693" s="21"/>
      <c r="VCM693" s="21"/>
      <c r="VCN693" s="21"/>
      <c r="VCO693" s="21"/>
      <c r="VCP693" s="21"/>
      <c r="VCQ693" s="21"/>
      <c r="VCR693" s="21"/>
      <c r="VCS693" s="21"/>
      <c r="VCT693" s="21"/>
      <c r="VCU693" s="21"/>
      <c r="VCV693" s="21"/>
      <c r="VCW693" s="21"/>
      <c r="VCX693" s="21"/>
      <c r="VCY693" s="21"/>
      <c r="VCZ693" s="21"/>
      <c r="VDA693" s="21"/>
      <c r="VDB693" s="21"/>
      <c r="VDC693" s="21"/>
      <c r="VDD693" s="21"/>
      <c r="VDE693" s="21"/>
      <c r="VDF693" s="21"/>
      <c r="VDG693" s="21"/>
      <c r="VDH693" s="21"/>
      <c r="VDI693" s="21"/>
      <c r="VDJ693" s="21"/>
      <c r="VDK693" s="21"/>
      <c r="VDL693" s="21"/>
      <c r="VDM693" s="21"/>
      <c r="VDN693" s="21"/>
      <c r="VDO693" s="21"/>
      <c r="VDP693" s="21"/>
      <c r="VDQ693" s="21"/>
      <c r="VDR693" s="21"/>
      <c r="VDS693" s="21"/>
      <c r="VDT693" s="21"/>
      <c r="VDU693" s="21"/>
      <c r="VDV693" s="21"/>
      <c r="VDW693" s="21"/>
      <c r="VDX693" s="21"/>
      <c r="VDY693" s="21"/>
      <c r="VDZ693" s="21"/>
      <c r="VEA693" s="21"/>
      <c r="VEB693" s="21"/>
      <c r="VEC693" s="21"/>
      <c r="VED693" s="21"/>
      <c r="VEE693" s="21"/>
      <c r="VEF693" s="21"/>
      <c r="VEG693" s="21"/>
      <c r="VEH693" s="21"/>
      <c r="VEI693" s="21"/>
      <c r="VEJ693" s="21"/>
      <c r="VEK693" s="21"/>
      <c r="VEL693" s="21"/>
      <c r="VEM693" s="21"/>
      <c r="VEN693" s="21"/>
      <c r="VEO693" s="21"/>
      <c r="VEP693" s="21"/>
      <c r="VEQ693" s="21"/>
      <c r="VER693" s="21"/>
      <c r="VES693" s="21"/>
      <c r="VET693" s="21"/>
      <c r="VEU693" s="21"/>
      <c r="VEV693" s="21"/>
      <c r="VEW693" s="21"/>
      <c r="VEX693" s="21"/>
      <c r="VEY693" s="21"/>
      <c r="VEZ693" s="21"/>
      <c r="VFA693" s="21"/>
      <c r="VFB693" s="21"/>
      <c r="VFC693" s="21"/>
      <c r="VFD693" s="21"/>
      <c r="VFE693" s="21"/>
      <c r="VFF693" s="21"/>
      <c r="VFG693" s="21"/>
      <c r="VFH693" s="21"/>
      <c r="VFI693" s="21"/>
      <c r="VFJ693" s="21"/>
      <c r="VFK693" s="21"/>
      <c r="VFL693" s="21"/>
      <c r="VFM693" s="21"/>
      <c r="VFN693" s="21"/>
      <c r="VFO693" s="21"/>
      <c r="VFP693" s="21"/>
      <c r="VFQ693" s="21"/>
      <c r="VFR693" s="21"/>
      <c r="VFS693" s="21"/>
      <c r="VFT693" s="21"/>
      <c r="VFU693" s="21"/>
      <c r="VFV693" s="21"/>
      <c r="VFW693" s="21"/>
      <c r="VFX693" s="21"/>
      <c r="VFY693" s="21"/>
      <c r="VFZ693" s="21"/>
      <c r="VGA693" s="21"/>
      <c r="VGB693" s="21"/>
      <c r="VGC693" s="21"/>
      <c r="VGD693" s="21"/>
      <c r="VGE693" s="21"/>
      <c r="VGF693" s="21"/>
      <c r="VGG693" s="21"/>
      <c r="VGH693" s="21"/>
      <c r="VGI693" s="21"/>
      <c r="VGJ693" s="21"/>
      <c r="VGK693" s="21"/>
      <c r="VGL693" s="21"/>
      <c r="VGM693" s="21"/>
      <c r="VGN693" s="21"/>
      <c r="VGO693" s="21"/>
      <c r="VGP693" s="21"/>
      <c r="VGQ693" s="21"/>
      <c r="VGR693" s="21"/>
      <c r="VGS693" s="21"/>
      <c r="VGT693" s="21"/>
      <c r="VGU693" s="21"/>
      <c r="VGV693" s="21"/>
      <c r="VGW693" s="21"/>
      <c r="VGX693" s="21"/>
      <c r="VGY693" s="21"/>
      <c r="VGZ693" s="21"/>
      <c r="VHA693" s="21"/>
      <c r="VHB693" s="21"/>
      <c r="VHC693" s="21"/>
      <c r="VHD693" s="21"/>
      <c r="VHE693" s="21"/>
      <c r="VHF693" s="21"/>
      <c r="VHG693" s="21"/>
      <c r="VHH693" s="21"/>
      <c r="VHI693" s="21"/>
      <c r="VHJ693" s="21"/>
      <c r="VHK693" s="21"/>
      <c r="VHL693" s="21"/>
      <c r="VHM693" s="21"/>
      <c r="VHN693" s="21"/>
      <c r="VHO693" s="21"/>
      <c r="VHP693" s="21"/>
      <c r="VHQ693" s="21"/>
      <c r="VHR693" s="21"/>
      <c r="VHS693" s="21"/>
      <c r="VHT693" s="21"/>
      <c r="VHU693" s="21"/>
      <c r="VHV693" s="21"/>
      <c r="VHW693" s="21"/>
      <c r="VHX693" s="21"/>
      <c r="VHY693" s="21"/>
      <c r="VHZ693" s="21"/>
      <c r="VIA693" s="21"/>
      <c r="VIB693" s="21"/>
      <c r="VIC693" s="21"/>
      <c r="VID693" s="21"/>
      <c r="VIE693" s="21"/>
      <c r="VIF693" s="21"/>
      <c r="VIG693" s="21"/>
      <c r="VIH693" s="21"/>
      <c r="VII693" s="21"/>
      <c r="VIJ693" s="21"/>
      <c r="VIK693" s="21"/>
      <c r="VIL693" s="21"/>
      <c r="VIM693" s="21"/>
      <c r="VIN693" s="21"/>
      <c r="VIO693" s="21"/>
      <c r="VIP693" s="21"/>
      <c r="VIQ693" s="21"/>
      <c r="VIR693" s="21"/>
      <c r="VIS693" s="21"/>
      <c r="VIT693" s="21"/>
      <c r="VIU693" s="21"/>
      <c r="VIV693" s="21"/>
      <c r="VIW693" s="21"/>
      <c r="VIX693" s="21"/>
      <c r="VIY693" s="21"/>
      <c r="VIZ693" s="21"/>
      <c r="VJA693" s="21"/>
      <c r="VJB693" s="21"/>
      <c r="VJC693" s="21"/>
      <c r="VJD693" s="21"/>
      <c r="VJE693" s="21"/>
      <c r="VJF693" s="21"/>
      <c r="VJG693" s="21"/>
      <c r="VJH693" s="21"/>
      <c r="VJI693" s="21"/>
      <c r="VJJ693" s="21"/>
      <c r="VJK693" s="21"/>
      <c r="VJL693" s="21"/>
      <c r="VJM693" s="21"/>
      <c r="VJN693" s="21"/>
      <c r="VJO693" s="21"/>
      <c r="VJP693" s="21"/>
      <c r="VJQ693" s="21"/>
      <c r="VJR693" s="21"/>
      <c r="VJS693" s="21"/>
      <c r="VJT693" s="21"/>
      <c r="VJU693" s="21"/>
      <c r="VJV693" s="21"/>
      <c r="VJW693" s="21"/>
      <c r="VJX693" s="21"/>
      <c r="VJY693" s="21"/>
      <c r="VJZ693" s="21"/>
      <c r="VKA693" s="21"/>
      <c r="VKB693" s="21"/>
      <c r="VKC693" s="21"/>
      <c r="VKD693" s="21"/>
      <c r="VKE693" s="21"/>
      <c r="VKF693" s="21"/>
      <c r="VKG693" s="21"/>
      <c r="VKH693" s="21"/>
      <c r="VKI693" s="21"/>
      <c r="VKJ693" s="21"/>
      <c r="VKK693" s="21"/>
      <c r="VKL693" s="21"/>
      <c r="VKM693" s="21"/>
      <c r="VKN693" s="21"/>
      <c r="VKO693" s="21"/>
      <c r="VKP693" s="21"/>
      <c r="VKQ693" s="21"/>
      <c r="VKR693" s="21"/>
      <c r="VKS693" s="21"/>
      <c r="VKT693" s="21"/>
      <c r="VKU693" s="21"/>
      <c r="VKV693" s="21"/>
      <c r="VKW693" s="21"/>
      <c r="VKX693" s="21"/>
      <c r="VKY693" s="21"/>
      <c r="VKZ693" s="21"/>
      <c r="VLA693" s="21"/>
      <c r="VLB693" s="21"/>
      <c r="VLC693" s="21"/>
      <c r="VLD693" s="21"/>
      <c r="VLE693" s="21"/>
      <c r="VLF693" s="21"/>
      <c r="VLG693" s="21"/>
      <c r="VLH693" s="21"/>
      <c r="VLI693" s="21"/>
      <c r="VLJ693" s="21"/>
      <c r="VLK693" s="21"/>
      <c r="VLL693" s="21"/>
      <c r="VLM693" s="21"/>
      <c r="VLN693" s="21"/>
      <c r="VLO693" s="21"/>
      <c r="VLP693" s="21"/>
      <c r="VLQ693" s="21"/>
      <c r="VLR693" s="21"/>
      <c r="VLS693" s="21"/>
      <c r="VLT693" s="21"/>
      <c r="VLU693" s="21"/>
      <c r="VLV693" s="21"/>
      <c r="VLW693" s="21"/>
      <c r="VLX693" s="21"/>
      <c r="VLY693" s="21"/>
      <c r="VLZ693" s="21"/>
      <c r="VMA693" s="21"/>
      <c r="VMB693" s="21"/>
      <c r="VMC693" s="21"/>
      <c r="VMD693" s="21"/>
      <c r="VME693" s="21"/>
      <c r="VMF693" s="21"/>
      <c r="VMG693" s="21"/>
      <c r="VMH693" s="21"/>
      <c r="VMI693" s="21"/>
      <c r="VMJ693" s="21"/>
      <c r="VMK693" s="21"/>
      <c r="VML693" s="21"/>
      <c r="VMM693" s="21"/>
      <c r="VMN693" s="21"/>
      <c r="VMO693" s="21"/>
      <c r="VMP693" s="21"/>
      <c r="VMQ693" s="21"/>
      <c r="VMR693" s="21"/>
      <c r="VMS693" s="21"/>
      <c r="VMT693" s="21"/>
      <c r="VMU693" s="21"/>
      <c r="VMV693" s="21"/>
      <c r="VMW693" s="21"/>
      <c r="VMX693" s="21"/>
      <c r="VMY693" s="21"/>
      <c r="VMZ693" s="21"/>
      <c r="VNA693" s="21"/>
      <c r="VNB693" s="21"/>
      <c r="VNC693" s="21"/>
      <c r="VND693" s="21"/>
      <c r="VNE693" s="21"/>
      <c r="VNF693" s="21"/>
      <c r="VNG693" s="21"/>
      <c r="VNH693" s="21"/>
      <c r="VNI693" s="21"/>
      <c r="VNJ693" s="21"/>
      <c r="VNK693" s="21"/>
      <c r="VNL693" s="21"/>
      <c r="VNM693" s="21"/>
      <c r="VNN693" s="21"/>
      <c r="VNO693" s="21"/>
      <c r="VNP693" s="21"/>
      <c r="VNQ693" s="21"/>
      <c r="VNR693" s="21"/>
      <c r="VNS693" s="21"/>
      <c r="VNT693" s="21"/>
      <c r="VNU693" s="21"/>
      <c r="VNV693" s="21"/>
      <c r="VNW693" s="21"/>
      <c r="VNX693" s="21"/>
      <c r="VNY693" s="21"/>
      <c r="VNZ693" s="21"/>
      <c r="VOA693" s="21"/>
      <c r="VOB693" s="21"/>
      <c r="VOC693" s="21"/>
      <c r="VOD693" s="21"/>
      <c r="VOE693" s="21"/>
      <c r="VOF693" s="21"/>
      <c r="VOG693" s="21"/>
      <c r="VOH693" s="21"/>
      <c r="VOI693" s="21"/>
      <c r="VOJ693" s="21"/>
      <c r="VOK693" s="21"/>
      <c r="VOL693" s="21"/>
      <c r="VOM693" s="21"/>
      <c r="VON693" s="21"/>
      <c r="VOO693" s="21"/>
      <c r="VOP693" s="21"/>
      <c r="VOQ693" s="21"/>
      <c r="VOR693" s="21"/>
      <c r="VOS693" s="21"/>
      <c r="VOT693" s="21"/>
      <c r="VOU693" s="21"/>
      <c r="VOV693" s="21"/>
      <c r="VOW693" s="21"/>
      <c r="VOX693" s="21"/>
      <c r="VOY693" s="21"/>
      <c r="VOZ693" s="21"/>
      <c r="VPA693" s="21"/>
      <c r="VPB693" s="21"/>
      <c r="VPC693" s="21"/>
      <c r="VPD693" s="21"/>
      <c r="VPE693" s="21"/>
      <c r="VPF693" s="21"/>
      <c r="VPG693" s="21"/>
      <c r="VPH693" s="21"/>
      <c r="VPI693" s="21"/>
      <c r="VPJ693" s="21"/>
      <c r="VPK693" s="21"/>
      <c r="VPL693" s="21"/>
      <c r="VPM693" s="21"/>
      <c r="VPN693" s="21"/>
      <c r="VPO693" s="21"/>
      <c r="VPP693" s="21"/>
      <c r="VPQ693" s="21"/>
      <c r="VPR693" s="21"/>
      <c r="VPS693" s="21"/>
      <c r="VPT693" s="21"/>
      <c r="VPU693" s="21"/>
      <c r="VPV693" s="21"/>
      <c r="VPW693" s="21"/>
      <c r="VPX693" s="21"/>
      <c r="VPY693" s="21"/>
      <c r="VPZ693" s="21"/>
      <c r="VQA693" s="21"/>
      <c r="VQB693" s="21"/>
      <c r="VQC693" s="21"/>
      <c r="VQD693" s="21"/>
      <c r="VQE693" s="21"/>
      <c r="VQF693" s="21"/>
      <c r="VQG693" s="21"/>
      <c r="VQH693" s="21"/>
      <c r="VQI693" s="21"/>
      <c r="VQJ693" s="21"/>
      <c r="VQK693" s="21"/>
      <c r="VQL693" s="21"/>
      <c r="VQM693" s="21"/>
      <c r="VQN693" s="21"/>
      <c r="VQO693" s="21"/>
      <c r="VQP693" s="21"/>
      <c r="VQQ693" s="21"/>
      <c r="VQR693" s="21"/>
      <c r="VQS693" s="21"/>
      <c r="VQT693" s="21"/>
      <c r="VQU693" s="21"/>
      <c r="VQV693" s="21"/>
      <c r="VQW693" s="21"/>
      <c r="VQX693" s="21"/>
      <c r="VQY693" s="21"/>
      <c r="VQZ693" s="21"/>
      <c r="VRA693" s="21"/>
      <c r="VRB693" s="21"/>
      <c r="VRC693" s="21"/>
      <c r="VRD693" s="21"/>
      <c r="VRE693" s="21"/>
      <c r="VRF693" s="21"/>
      <c r="VRG693" s="21"/>
      <c r="VRH693" s="21"/>
      <c r="VRI693" s="21"/>
      <c r="VRJ693" s="21"/>
      <c r="VRK693" s="21"/>
      <c r="VRL693" s="21"/>
      <c r="VRM693" s="21"/>
      <c r="VRN693" s="21"/>
      <c r="VRO693" s="21"/>
      <c r="VRP693" s="21"/>
      <c r="VRQ693" s="21"/>
      <c r="VRR693" s="21"/>
      <c r="VRS693" s="21"/>
      <c r="VRT693" s="21"/>
      <c r="VRU693" s="21"/>
      <c r="VRV693" s="21"/>
      <c r="VRW693" s="21"/>
      <c r="VRX693" s="21"/>
      <c r="VRY693" s="21"/>
      <c r="VRZ693" s="21"/>
      <c r="VSA693" s="21"/>
      <c r="VSB693" s="21"/>
      <c r="VSC693" s="21"/>
      <c r="VSD693" s="21"/>
      <c r="VSE693" s="21"/>
      <c r="VSF693" s="21"/>
      <c r="VSG693" s="21"/>
      <c r="VSH693" s="21"/>
      <c r="VSI693" s="21"/>
      <c r="VSJ693" s="21"/>
      <c r="VSK693" s="21"/>
      <c r="VSL693" s="21"/>
      <c r="VSM693" s="21"/>
      <c r="VSN693" s="21"/>
      <c r="VSO693" s="21"/>
      <c r="VSP693" s="21"/>
      <c r="VSQ693" s="21"/>
      <c r="VSR693" s="21"/>
      <c r="VSS693" s="21"/>
      <c r="VST693" s="21"/>
      <c r="VSU693" s="21"/>
      <c r="VSV693" s="21"/>
      <c r="VSW693" s="21"/>
      <c r="VSX693" s="21"/>
      <c r="VSY693" s="21"/>
      <c r="VSZ693" s="21"/>
      <c r="VTA693" s="21"/>
      <c r="VTB693" s="21"/>
      <c r="VTC693" s="21"/>
      <c r="VTD693" s="21"/>
      <c r="VTE693" s="21"/>
      <c r="VTF693" s="21"/>
      <c r="VTG693" s="21"/>
      <c r="VTH693" s="21"/>
      <c r="VTI693" s="21"/>
      <c r="VTJ693" s="21"/>
      <c r="VTK693" s="21"/>
      <c r="VTL693" s="21"/>
      <c r="VTM693" s="21"/>
      <c r="VTN693" s="21"/>
      <c r="VTO693" s="21"/>
      <c r="VTP693" s="21"/>
      <c r="VTQ693" s="21"/>
      <c r="VTR693" s="21"/>
      <c r="VTS693" s="21"/>
      <c r="VTT693" s="21"/>
      <c r="VTU693" s="21"/>
      <c r="VTV693" s="21"/>
      <c r="VTW693" s="21"/>
      <c r="VTX693" s="21"/>
      <c r="VTY693" s="21"/>
      <c r="VTZ693" s="21"/>
      <c r="VUA693" s="21"/>
      <c r="VUB693" s="21"/>
      <c r="VUC693" s="21"/>
      <c r="VUD693" s="21"/>
      <c r="VUE693" s="21"/>
      <c r="VUF693" s="21"/>
      <c r="VUG693" s="21"/>
      <c r="VUH693" s="21"/>
      <c r="VUI693" s="21"/>
      <c r="VUJ693" s="21"/>
      <c r="VUK693" s="21"/>
      <c r="VUL693" s="21"/>
      <c r="VUM693" s="21"/>
      <c r="VUN693" s="21"/>
      <c r="VUO693" s="21"/>
      <c r="VUP693" s="21"/>
      <c r="VUQ693" s="21"/>
      <c r="VUR693" s="21"/>
      <c r="VUS693" s="21"/>
      <c r="VUT693" s="21"/>
      <c r="VUU693" s="21"/>
      <c r="VUV693" s="21"/>
      <c r="VUW693" s="21"/>
      <c r="VUX693" s="21"/>
      <c r="VUY693" s="21"/>
      <c r="VUZ693" s="21"/>
      <c r="VVA693" s="21"/>
      <c r="VVB693" s="21"/>
      <c r="VVC693" s="21"/>
      <c r="VVD693" s="21"/>
      <c r="VVE693" s="21"/>
      <c r="VVF693" s="21"/>
      <c r="VVG693" s="21"/>
      <c r="VVH693" s="21"/>
      <c r="VVI693" s="21"/>
      <c r="VVJ693" s="21"/>
      <c r="VVK693" s="21"/>
      <c r="VVL693" s="21"/>
      <c r="VVM693" s="21"/>
      <c r="VVN693" s="21"/>
      <c r="VVO693" s="21"/>
      <c r="VVP693" s="21"/>
      <c r="VVQ693" s="21"/>
      <c r="VVR693" s="21"/>
      <c r="VVS693" s="21"/>
      <c r="VVT693" s="21"/>
      <c r="VVU693" s="21"/>
      <c r="VVV693" s="21"/>
      <c r="VVW693" s="21"/>
      <c r="VVX693" s="21"/>
      <c r="VVY693" s="21"/>
      <c r="VVZ693" s="21"/>
      <c r="VWA693" s="21"/>
      <c r="VWB693" s="21"/>
      <c r="VWC693" s="21"/>
      <c r="VWD693" s="21"/>
      <c r="VWE693" s="21"/>
      <c r="VWF693" s="21"/>
      <c r="VWG693" s="21"/>
      <c r="VWH693" s="21"/>
      <c r="VWI693" s="21"/>
      <c r="VWJ693" s="21"/>
      <c r="VWK693" s="21"/>
      <c r="VWL693" s="21"/>
      <c r="VWM693" s="21"/>
      <c r="VWN693" s="21"/>
      <c r="VWO693" s="21"/>
      <c r="VWP693" s="21"/>
      <c r="VWQ693" s="21"/>
      <c r="VWR693" s="21"/>
      <c r="VWS693" s="21"/>
      <c r="VWT693" s="21"/>
      <c r="VWU693" s="21"/>
      <c r="VWV693" s="21"/>
      <c r="VWW693" s="21"/>
      <c r="VWX693" s="21"/>
      <c r="VWY693" s="21"/>
      <c r="VWZ693" s="21"/>
      <c r="VXA693" s="21"/>
      <c r="VXB693" s="21"/>
      <c r="VXC693" s="21"/>
      <c r="VXD693" s="21"/>
      <c r="VXE693" s="21"/>
      <c r="VXF693" s="21"/>
      <c r="VXG693" s="21"/>
      <c r="VXH693" s="21"/>
      <c r="VXI693" s="21"/>
      <c r="VXJ693" s="21"/>
      <c r="VXK693" s="21"/>
      <c r="VXL693" s="21"/>
      <c r="VXM693" s="21"/>
      <c r="VXN693" s="21"/>
      <c r="VXO693" s="21"/>
      <c r="VXP693" s="21"/>
      <c r="VXQ693" s="21"/>
      <c r="VXR693" s="21"/>
      <c r="VXS693" s="21"/>
      <c r="VXT693" s="21"/>
      <c r="VXU693" s="21"/>
      <c r="VXV693" s="21"/>
      <c r="VXW693" s="21"/>
      <c r="VXX693" s="21"/>
      <c r="VXY693" s="21"/>
      <c r="VXZ693" s="21"/>
      <c r="VYA693" s="21"/>
      <c r="VYB693" s="21"/>
      <c r="VYC693" s="21"/>
      <c r="VYD693" s="21"/>
      <c r="VYE693" s="21"/>
      <c r="VYF693" s="21"/>
      <c r="VYG693" s="21"/>
      <c r="VYH693" s="21"/>
      <c r="VYI693" s="21"/>
      <c r="VYJ693" s="21"/>
      <c r="VYK693" s="21"/>
      <c r="VYL693" s="21"/>
      <c r="VYM693" s="21"/>
      <c r="VYN693" s="21"/>
      <c r="VYO693" s="21"/>
      <c r="VYP693" s="21"/>
      <c r="VYQ693" s="21"/>
      <c r="VYR693" s="21"/>
      <c r="VYS693" s="21"/>
      <c r="VYT693" s="21"/>
      <c r="VYU693" s="21"/>
      <c r="VYV693" s="21"/>
      <c r="VYW693" s="21"/>
      <c r="VYX693" s="21"/>
      <c r="VYY693" s="21"/>
      <c r="VYZ693" s="21"/>
      <c r="VZA693" s="21"/>
      <c r="VZB693" s="21"/>
      <c r="VZC693" s="21"/>
      <c r="VZD693" s="21"/>
      <c r="VZE693" s="21"/>
      <c r="VZF693" s="21"/>
      <c r="VZG693" s="21"/>
      <c r="VZH693" s="21"/>
      <c r="VZI693" s="21"/>
      <c r="VZJ693" s="21"/>
      <c r="VZK693" s="21"/>
      <c r="VZL693" s="21"/>
      <c r="VZM693" s="21"/>
      <c r="VZN693" s="21"/>
      <c r="VZO693" s="21"/>
      <c r="VZP693" s="21"/>
      <c r="VZQ693" s="21"/>
      <c r="VZR693" s="21"/>
      <c r="VZS693" s="21"/>
      <c r="VZT693" s="21"/>
      <c r="VZU693" s="21"/>
      <c r="VZV693" s="21"/>
      <c r="VZW693" s="21"/>
      <c r="VZX693" s="21"/>
      <c r="VZY693" s="21"/>
      <c r="VZZ693" s="21"/>
      <c r="WAA693" s="21"/>
      <c r="WAB693" s="21"/>
      <c r="WAC693" s="21"/>
      <c r="WAD693" s="21"/>
      <c r="WAE693" s="21"/>
      <c r="WAF693" s="21"/>
      <c r="WAG693" s="21"/>
      <c r="WAH693" s="21"/>
      <c r="WAI693" s="21"/>
      <c r="WAJ693" s="21"/>
      <c r="WAK693" s="21"/>
      <c r="WAL693" s="21"/>
      <c r="WAM693" s="21"/>
      <c r="WAN693" s="21"/>
      <c r="WAO693" s="21"/>
      <c r="WAP693" s="21"/>
      <c r="WAQ693" s="21"/>
      <c r="WAR693" s="21"/>
      <c r="WAS693" s="21"/>
      <c r="WAT693" s="21"/>
      <c r="WAU693" s="21"/>
      <c r="WAV693" s="21"/>
      <c r="WAW693" s="21"/>
      <c r="WAX693" s="21"/>
      <c r="WAY693" s="21"/>
      <c r="WAZ693" s="21"/>
      <c r="WBA693" s="21"/>
      <c r="WBB693" s="21"/>
      <c r="WBC693" s="21"/>
      <c r="WBD693" s="21"/>
      <c r="WBE693" s="21"/>
      <c r="WBF693" s="21"/>
      <c r="WBG693" s="21"/>
      <c r="WBH693" s="21"/>
      <c r="WBI693" s="21"/>
      <c r="WBJ693" s="21"/>
      <c r="WBK693" s="21"/>
      <c r="WBL693" s="21"/>
      <c r="WBM693" s="21"/>
      <c r="WBN693" s="21"/>
      <c r="WBO693" s="21"/>
      <c r="WBP693" s="21"/>
      <c r="WBQ693" s="21"/>
      <c r="WBR693" s="21"/>
      <c r="WBS693" s="21"/>
      <c r="WBT693" s="21"/>
      <c r="WBU693" s="21"/>
      <c r="WBV693" s="21"/>
      <c r="WBW693" s="21"/>
      <c r="WBX693" s="21"/>
      <c r="WBY693" s="21"/>
      <c r="WBZ693" s="21"/>
      <c r="WCA693" s="21"/>
      <c r="WCB693" s="21"/>
      <c r="WCC693" s="21"/>
      <c r="WCD693" s="21"/>
      <c r="WCE693" s="21"/>
      <c r="WCF693" s="21"/>
      <c r="WCG693" s="21"/>
      <c r="WCH693" s="21"/>
      <c r="WCI693" s="21"/>
      <c r="WCJ693" s="21"/>
      <c r="WCK693" s="21"/>
      <c r="WCL693" s="21"/>
      <c r="WCM693" s="21"/>
      <c r="WCN693" s="21"/>
      <c r="WCO693" s="21"/>
      <c r="WCP693" s="21"/>
      <c r="WCQ693" s="21"/>
      <c r="WCR693" s="21"/>
      <c r="WCS693" s="21"/>
      <c r="WCT693" s="21"/>
      <c r="WCU693" s="21"/>
      <c r="WCV693" s="21"/>
      <c r="WCW693" s="21"/>
      <c r="WCX693" s="21"/>
      <c r="WCY693" s="21"/>
      <c r="WCZ693" s="21"/>
      <c r="WDA693" s="21"/>
      <c r="WDB693" s="21"/>
      <c r="WDC693" s="21"/>
      <c r="WDD693" s="21"/>
      <c r="WDE693" s="21"/>
      <c r="WDF693" s="21"/>
      <c r="WDG693" s="21"/>
      <c r="WDH693" s="21"/>
      <c r="WDI693" s="21"/>
      <c r="WDJ693" s="21"/>
      <c r="WDK693" s="21"/>
      <c r="WDL693" s="21"/>
      <c r="WDM693" s="21"/>
      <c r="WDN693" s="21"/>
      <c r="WDO693" s="21"/>
      <c r="WDP693" s="21"/>
      <c r="WDQ693" s="21"/>
      <c r="WDR693" s="21"/>
      <c r="WDS693" s="21"/>
      <c r="WDT693" s="21"/>
      <c r="WDU693" s="21"/>
      <c r="WDV693" s="21"/>
      <c r="WDW693" s="21"/>
      <c r="WDX693" s="21"/>
      <c r="WDY693" s="21"/>
      <c r="WDZ693" s="21"/>
      <c r="WEA693" s="21"/>
      <c r="WEB693" s="21"/>
      <c r="WEC693" s="21"/>
      <c r="WED693" s="21"/>
      <c r="WEE693" s="21"/>
      <c r="WEF693" s="21"/>
      <c r="WEG693" s="21"/>
      <c r="WEH693" s="21"/>
      <c r="WEI693" s="21"/>
      <c r="WEJ693" s="21"/>
      <c r="WEK693" s="21"/>
      <c r="WEL693" s="21"/>
      <c r="WEM693" s="21"/>
      <c r="WEN693" s="21"/>
      <c r="WEO693" s="21"/>
      <c r="WEP693" s="21"/>
      <c r="WEQ693" s="21"/>
      <c r="WER693" s="21"/>
      <c r="WES693" s="21"/>
      <c r="WET693" s="21"/>
      <c r="WEU693" s="21"/>
      <c r="WEV693" s="21"/>
      <c r="WEW693" s="21"/>
      <c r="WEX693" s="21"/>
      <c r="WEY693" s="21"/>
      <c r="WEZ693" s="21"/>
      <c r="WFA693" s="21"/>
      <c r="WFB693" s="21"/>
      <c r="WFC693" s="21"/>
      <c r="WFD693" s="21"/>
      <c r="WFE693" s="21"/>
      <c r="WFF693" s="21"/>
      <c r="WFG693" s="21"/>
      <c r="WFH693" s="21"/>
      <c r="WFI693" s="21"/>
      <c r="WFJ693" s="21"/>
      <c r="WFK693" s="21"/>
      <c r="WFL693" s="21"/>
      <c r="WFM693" s="21"/>
      <c r="WFN693" s="21"/>
      <c r="WFO693" s="21"/>
      <c r="WFP693" s="21"/>
      <c r="WFQ693" s="21"/>
      <c r="WFR693" s="21"/>
      <c r="WFS693" s="21"/>
      <c r="WFT693" s="21"/>
      <c r="WFU693" s="21"/>
      <c r="WFV693" s="21"/>
      <c r="WFW693" s="21"/>
      <c r="WFX693" s="21"/>
      <c r="WFY693" s="21"/>
      <c r="WFZ693" s="21"/>
      <c r="WGA693" s="21"/>
      <c r="WGB693" s="21"/>
      <c r="WGC693" s="21"/>
      <c r="WGD693" s="21"/>
      <c r="WGE693" s="21"/>
      <c r="WGF693" s="21"/>
      <c r="WGG693" s="21"/>
      <c r="WGH693" s="21"/>
      <c r="WGI693" s="21"/>
      <c r="WGJ693" s="21"/>
      <c r="WGK693" s="21"/>
      <c r="WGL693" s="21"/>
      <c r="WGM693" s="21"/>
      <c r="WGN693" s="21"/>
      <c r="WGO693" s="21"/>
      <c r="WGP693" s="21"/>
      <c r="WGQ693" s="21"/>
      <c r="WGR693" s="21"/>
      <c r="WGS693" s="21"/>
      <c r="WGT693" s="21"/>
      <c r="WGU693" s="21"/>
      <c r="WGV693" s="21"/>
      <c r="WGW693" s="21"/>
      <c r="WGX693" s="21"/>
      <c r="WGY693" s="21"/>
      <c r="WGZ693" s="21"/>
      <c r="WHA693" s="21"/>
      <c r="WHB693" s="21"/>
      <c r="WHC693" s="21"/>
      <c r="WHD693" s="21"/>
      <c r="WHE693" s="21"/>
      <c r="WHF693" s="21"/>
      <c r="WHG693" s="21"/>
      <c r="WHH693" s="21"/>
      <c r="WHI693" s="21"/>
      <c r="WHJ693" s="21"/>
      <c r="WHK693" s="21"/>
      <c r="WHL693" s="21"/>
      <c r="WHM693" s="21"/>
      <c r="WHN693" s="21"/>
      <c r="WHO693" s="21"/>
      <c r="WHP693" s="21"/>
      <c r="WHQ693" s="21"/>
      <c r="WHR693" s="21"/>
      <c r="WHS693" s="21"/>
      <c r="WHT693" s="21"/>
      <c r="WHU693" s="21"/>
      <c r="WHV693" s="21"/>
      <c r="WHW693" s="21"/>
      <c r="WHX693" s="21"/>
      <c r="WHY693" s="21"/>
      <c r="WHZ693" s="21"/>
      <c r="WIA693" s="21"/>
      <c r="WIB693" s="21"/>
      <c r="WIC693" s="21"/>
      <c r="WID693" s="21"/>
      <c r="WIE693" s="21"/>
      <c r="WIF693" s="21"/>
      <c r="WIG693" s="21"/>
      <c r="WIH693" s="21"/>
      <c r="WII693" s="21"/>
      <c r="WIJ693" s="21"/>
      <c r="WIK693" s="21"/>
      <c r="WIL693" s="21"/>
      <c r="WIM693" s="21"/>
      <c r="WIN693" s="21"/>
      <c r="WIO693" s="21"/>
      <c r="WIP693" s="21"/>
      <c r="WIQ693" s="21"/>
      <c r="WIR693" s="21"/>
      <c r="WIS693" s="21"/>
      <c r="WIT693" s="21"/>
      <c r="WIU693" s="21"/>
      <c r="WIV693" s="21"/>
      <c r="WIW693" s="21"/>
      <c r="WIX693" s="21"/>
      <c r="WIY693" s="21"/>
      <c r="WIZ693" s="21"/>
      <c r="WJA693" s="21"/>
      <c r="WJB693" s="21"/>
      <c r="WJC693" s="21"/>
      <c r="WJD693" s="21"/>
      <c r="WJE693" s="21"/>
      <c r="WJF693" s="21"/>
      <c r="WJG693" s="21"/>
      <c r="WJH693" s="21"/>
      <c r="WJI693" s="21"/>
      <c r="WJJ693" s="21"/>
      <c r="WJK693" s="21"/>
      <c r="WJL693" s="21"/>
      <c r="WJM693" s="21"/>
      <c r="WJN693" s="21"/>
      <c r="WJO693" s="21"/>
      <c r="WJP693" s="21"/>
      <c r="WJQ693" s="21"/>
      <c r="WJR693" s="21"/>
      <c r="WJS693" s="21"/>
      <c r="WJT693" s="21"/>
      <c r="WJU693" s="21"/>
      <c r="WJV693" s="21"/>
      <c r="WJW693" s="21"/>
      <c r="WJX693" s="21"/>
      <c r="WJY693" s="21"/>
      <c r="WJZ693" s="21"/>
      <c r="WKA693" s="21"/>
      <c r="WKB693" s="21"/>
      <c r="WKC693" s="21"/>
      <c r="WKD693" s="21"/>
      <c r="WKE693" s="21"/>
      <c r="WKF693" s="21"/>
      <c r="WKG693" s="21"/>
      <c r="WKH693" s="21"/>
      <c r="WKI693" s="21"/>
      <c r="WKJ693" s="21"/>
      <c r="WKK693" s="21"/>
      <c r="WKL693" s="21"/>
      <c r="WKM693" s="21"/>
      <c r="WKN693" s="21"/>
      <c r="WKO693" s="21"/>
      <c r="WKP693" s="21"/>
      <c r="WKQ693" s="21"/>
      <c r="WKR693" s="21"/>
      <c r="WKS693" s="21"/>
      <c r="WKT693" s="21"/>
      <c r="WKU693" s="21"/>
      <c r="WKV693" s="21"/>
      <c r="WKW693" s="21"/>
      <c r="WKX693" s="21"/>
      <c r="WKY693" s="21"/>
      <c r="WKZ693" s="21"/>
      <c r="WLA693" s="21"/>
      <c r="WLB693" s="21"/>
      <c r="WLC693" s="21"/>
      <c r="WLD693" s="21"/>
      <c r="WLE693" s="21"/>
      <c r="WLF693" s="21"/>
      <c r="WLG693" s="21"/>
      <c r="WLH693" s="21"/>
      <c r="WLI693" s="21"/>
      <c r="WLJ693" s="21"/>
      <c r="WLK693" s="21"/>
      <c r="WLL693" s="21"/>
      <c r="WLM693" s="21"/>
      <c r="WLN693" s="21"/>
      <c r="WLO693" s="21"/>
      <c r="WLP693" s="21"/>
      <c r="WLQ693" s="21"/>
      <c r="WLR693" s="21"/>
      <c r="WLS693" s="21"/>
      <c r="WLT693" s="21"/>
      <c r="WLU693" s="21"/>
      <c r="WLV693" s="21"/>
      <c r="WLW693" s="21"/>
      <c r="WLX693" s="21"/>
      <c r="WLY693" s="21"/>
      <c r="WLZ693" s="21"/>
      <c r="WMA693" s="21"/>
      <c r="WMB693" s="21"/>
      <c r="WMC693" s="21"/>
      <c r="WMD693" s="21"/>
      <c r="WME693" s="21"/>
      <c r="WMF693" s="21"/>
      <c r="WMG693" s="21"/>
      <c r="WMH693" s="21"/>
      <c r="WMI693" s="21"/>
      <c r="WMJ693" s="21"/>
      <c r="WMK693" s="21"/>
      <c r="WML693" s="21"/>
      <c r="WMM693" s="21"/>
      <c r="WMN693" s="21"/>
      <c r="WMO693" s="21"/>
      <c r="WMP693" s="21"/>
      <c r="WMQ693" s="21"/>
      <c r="WMR693" s="21"/>
      <c r="WMS693" s="21"/>
      <c r="WMT693" s="21"/>
      <c r="WMU693" s="21"/>
      <c r="WMV693" s="21"/>
      <c r="WMW693" s="21"/>
      <c r="WMX693" s="21"/>
      <c r="WMY693" s="21"/>
      <c r="WMZ693" s="21"/>
      <c r="WNA693" s="21"/>
      <c r="WNB693" s="21"/>
      <c r="WNC693" s="21"/>
      <c r="WND693" s="21"/>
      <c r="WNE693" s="21"/>
      <c r="WNF693" s="21"/>
      <c r="WNG693" s="21"/>
      <c r="WNH693" s="21"/>
      <c r="WNI693" s="21"/>
      <c r="WNJ693" s="21"/>
      <c r="WNK693" s="21"/>
      <c r="WNL693" s="21"/>
      <c r="WNM693" s="21"/>
      <c r="WNN693" s="21"/>
      <c r="WNO693" s="21"/>
      <c r="WNP693" s="21"/>
      <c r="WNQ693" s="21"/>
      <c r="WNR693" s="21"/>
      <c r="WNS693" s="21"/>
      <c r="WNT693" s="21"/>
      <c r="WNU693" s="21"/>
      <c r="WNV693" s="21"/>
      <c r="WNW693" s="21"/>
      <c r="WNX693" s="21"/>
      <c r="WNY693" s="21"/>
      <c r="WNZ693" s="21"/>
      <c r="WOA693" s="21"/>
      <c r="WOB693" s="21"/>
      <c r="WOC693" s="21"/>
      <c r="WOD693" s="21"/>
      <c r="WOE693" s="21"/>
      <c r="WOF693" s="21"/>
      <c r="WOG693" s="21"/>
      <c r="WOH693" s="21"/>
      <c r="WOI693" s="21"/>
      <c r="WOJ693" s="21"/>
      <c r="WOK693" s="21"/>
      <c r="WOL693" s="21"/>
      <c r="WOM693" s="21"/>
      <c r="WON693" s="21"/>
      <c r="WOO693" s="21"/>
      <c r="WOP693" s="21"/>
      <c r="WOQ693" s="21"/>
      <c r="WOR693" s="21"/>
      <c r="WOS693" s="21"/>
      <c r="WOT693" s="21"/>
      <c r="WOU693" s="21"/>
      <c r="WOV693" s="21"/>
      <c r="WOW693" s="21"/>
      <c r="WOX693" s="21"/>
      <c r="WOY693" s="21"/>
      <c r="WOZ693" s="21"/>
      <c r="WPA693" s="21"/>
      <c r="WPB693" s="21"/>
      <c r="WPC693" s="21"/>
      <c r="WPD693" s="21"/>
      <c r="WPE693" s="21"/>
      <c r="WPF693" s="21"/>
      <c r="WPG693" s="21"/>
      <c r="WPH693" s="21"/>
      <c r="WPI693" s="21"/>
      <c r="WPJ693" s="21"/>
      <c r="WPK693" s="21"/>
      <c r="WPL693" s="21"/>
      <c r="WPM693" s="21"/>
      <c r="WPN693" s="21"/>
      <c r="WPO693" s="21"/>
      <c r="WPP693" s="21"/>
      <c r="WPQ693" s="21"/>
      <c r="WPR693" s="21"/>
      <c r="WPS693" s="21"/>
      <c r="WPT693" s="21"/>
      <c r="WPU693" s="21"/>
      <c r="WPV693" s="21"/>
      <c r="WPW693" s="21"/>
      <c r="WPX693" s="21"/>
      <c r="WPY693" s="21"/>
      <c r="WPZ693" s="21"/>
      <c r="WQA693" s="21"/>
      <c r="WQB693" s="21"/>
      <c r="WQC693" s="21"/>
      <c r="WQD693" s="21"/>
      <c r="WQE693" s="21"/>
      <c r="WQF693" s="21"/>
      <c r="WQG693" s="21"/>
      <c r="WQH693" s="21"/>
      <c r="WQI693" s="21"/>
      <c r="WQJ693" s="21"/>
      <c r="WQK693" s="21"/>
      <c r="WQL693" s="21"/>
      <c r="WQM693" s="21"/>
      <c r="WQN693" s="21"/>
      <c r="WQO693" s="21"/>
      <c r="WQP693" s="21"/>
      <c r="WQQ693" s="21"/>
      <c r="WQR693" s="21"/>
      <c r="WQS693" s="21"/>
      <c r="WQT693" s="21"/>
      <c r="WQU693" s="21"/>
      <c r="WQV693" s="21"/>
      <c r="WQW693" s="21"/>
      <c r="WQX693" s="21"/>
      <c r="WQY693" s="21"/>
      <c r="WQZ693" s="21"/>
      <c r="WRA693" s="21"/>
      <c r="WRB693" s="21"/>
      <c r="WRC693" s="21"/>
      <c r="WRD693" s="21"/>
      <c r="WRE693" s="21"/>
      <c r="WRF693" s="21"/>
      <c r="WRG693" s="21"/>
      <c r="WRH693" s="21"/>
      <c r="WRI693" s="21"/>
      <c r="WRJ693" s="21"/>
      <c r="WRK693" s="21"/>
      <c r="WRL693" s="21"/>
      <c r="WRM693" s="21"/>
      <c r="WRN693" s="21"/>
      <c r="WRO693" s="21"/>
      <c r="WRP693" s="21"/>
      <c r="WRQ693" s="21"/>
      <c r="WRR693" s="21"/>
      <c r="WRS693" s="21"/>
      <c r="WRT693" s="21"/>
      <c r="WRU693" s="21"/>
      <c r="WRV693" s="21"/>
      <c r="WRW693" s="21"/>
      <c r="WRX693" s="21"/>
      <c r="WRY693" s="21"/>
      <c r="WRZ693" s="21"/>
      <c r="WSA693" s="21"/>
      <c r="WSB693" s="21"/>
      <c r="WSC693" s="21"/>
      <c r="WSD693" s="21"/>
      <c r="WSE693" s="21"/>
      <c r="WSF693" s="21"/>
      <c r="WSG693" s="21"/>
      <c r="WSH693" s="21"/>
      <c r="WSI693" s="21"/>
      <c r="WSJ693" s="21"/>
      <c r="WSK693" s="21"/>
      <c r="WSL693" s="21"/>
      <c r="WSM693" s="21"/>
      <c r="WSN693" s="21"/>
      <c r="WSO693" s="21"/>
      <c r="WSP693" s="21"/>
      <c r="WSQ693" s="21"/>
      <c r="WSR693" s="21"/>
      <c r="WSS693" s="21"/>
      <c r="WST693" s="21"/>
      <c r="WSU693" s="21"/>
      <c r="WSV693" s="21"/>
      <c r="WSW693" s="21"/>
      <c r="WSX693" s="21"/>
      <c r="WSY693" s="21"/>
      <c r="WSZ693" s="21"/>
      <c r="WTA693" s="21"/>
      <c r="WTB693" s="21"/>
      <c r="WTC693" s="21"/>
      <c r="WTD693" s="21"/>
      <c r="WTE693" s="21"/>
      <c r="WTF693" s="21"/>
      <c r="WTG693" s="21"/>
      <c r="WTH693" s="21"/>
      <c r="WTI693" s="21"/>
      <c r="WTJ693" s="21"/>
      <c r="WTK693" s="21"/>
      <c r="WTL693" s="21"/>
      <c r="WTM693" s="21"/>
      <c r="WTN693" s="21"/>
      <c r="WTO693" s="21"/>
      <c r="WTP693" s="21"/>
      <c r="WTQ693" s="21"/>
      <c r="WTR693" s="21"/>
      <c r="WTS693" s="21"/>
      <c r="WTT693" s="21"/>
      <c r="WTU693" s="21"/>
      <c r="WTV693" s="21"/>
      <c r="WTW693" s="21"/>
      <c r="WTX693" s="21"/>
      <c r="WTY693" s="21"/>
      <c r="WTZ693" s="21"/>
      <c r="WUA693" s="21"/>
      <c r="WUB693" s="21"/>
      <c r="WUC693" s="21"/>
      <c r="WUD693" s="21"/>
      <c r="WUE693" s="21"/>
      <c r="WUF693" s="21"/>
      <c r="WUG693" s="21"/>
      <c r="WUH693" s="21"/>
      <c r="WUI693" s="21"/>
      <c r="WUJ693" s="21"/>
      <c r="WUK693" s="21"/>
      <c r="WUL693" s="21"/>
      <c r="WUM693" s="21"/>
      <c r="WUN693" s="21"/>
      <c r="WUO693" s="21"/>
      <c r="WUP693" s="21"/>
      <c r="WUQ693" s="21"/>
      <c r="WUR693" s="21"/>
      <c r="WUS693" s="21"/>
      <c r="WUT693" s="21"/>
      <c r="WUU693" s="21"/>
      <c r="WUV693" s="21"/>
      <c r="WUW693" s="21"/>
      <c r="WUX693" s="21"/>
      <c r="WUY693" s="21"/>
      <c r="WUZ693" s="21"/>
      <c r="WVA693" s="21"/>
      <c r="WVB693" s="21"/>
      <c r="WVC693" s="21"/>
      <c r="WVD693" s="21"/>
      <c r="WVE693" s="21"/>
      <c r="WVF693" s="21"/>
      <c r="WVG693" s="21"/>
      <c r="WVH693" s="21"/>
      <c r="WVI693" s="21"/>
      <c r="WVJ693" s="21"/>
      <c r="WVK693" s="21"/>
      <c r="WVL693" s="21"/>
      <c r="WVM693" s="21"/>
      <c r="WVN693" s="21"/>
      <c r="WVO693" s="21"/>
      <c r="WVP693" s="21"/>
      <c r="WVQ693" s="21"/>
      <c r="WVR693" s="21"/>
      <c r="WVS693" s="21"/>
      <c r="WVT693" s="21"/>
      <c r="WVU693" s="21"/>
      <c r="WVV693" s="21"/>
      <c r="WVW693" s="21"/>
      <c r="WVX693" s="21"/>
      <c r="WVY693" s="21"/>
      <c r="WVZ693" s="21"/>
      <c r="WWA693" s="21"/>
      <c r="WWB693" s="21"/>
      <c r="WWC693" s="21"/>
      <c r="WWD693" s="21"/>
      <c r="WWE693" s="21"/>
      <c r="WWF693" s="21"/>
      <c r="WWG693" s="21"/>
      <c r="WWH693" s="21"/>
      <c r="WWI693" s="21"/>
      <c r="WWJ693" s="21"/>
      <c r="WWK693" s="21"/>
      <c r="WWL693" s="21"/>
      <c r="WWM693" s="21"/>
      <c r="WWN693" s="21"/>
      <c r="WWO693" s="21"/>
      <c r="WWP693" s="21"/>
      <c r="WWQ693" s="21"/>
      <c r="WWR693" s="21"/>
      <c r="WWS693" s="21"/>
      <c r="WWT693" s="21"/>
      <c r="WWU693" s="21"/>
      <c r="WWV693" s="21"/>
      <c r="WWW693" s="21"/>
      <c r="WWX693" s="21"/>
      <c r="WWY693" s="21"/>
      <c r="WWZ693" s="21"/>
      <c r="WXA693" s="21"/>
      <c r="WXB693" s="21"/>
      <c r="WXC693" s="21"/>
      <c r="WXD693" s="21"/>
      <c r="WXE693" s="21"/>
      <c r="WXF693" s="21"/>
      <c r="WXG693" s="21"/>
      <c r="WXH693" s="21"/>
      <c r="WXI693" s="21"/>
      <c r="WXJ693" s="21"/>
      <c r="WXK693" s="21"/>
      <c r="WXL693" s="21"/>
      <c r="WXM693" s="21"/>
      <c r="WXN693" s="21"/>
      <c r="WXO693" s="21"/>
      <c r="WXP693" s="21"/>
      <c r="WXQ693" s="21"/>
      <c r="WXR693" s="21"/>
      <c r="WXS693" s="21"/>
      <c r="WXT693" s="21"/>
      <c r="WXU693" s="21"/>
      <c r="WXV693" s="21"/>
      <c r="WXW693" s="21"/>
      <c r="WXX693" s="21"/>
      <c r="WXY693" s="21"/>
      <c r="WXZ693" s="21"/>
      <c r="WYA693" s="21"/>
      <c r="WYB693" s="21"/>
      <c r="WYC693" s="21"/>
      <c r="WYD693" s="21"/>
      <c r="WYE693" s="21"/>
      <c r="WYF693" s="21"/>
      <c r="WYG693" s="21"/>
      <c r="WYH693" s="21"/>
      <c r="WYI693" s="21"/>
      <c r="WYJ693" s="21"/>
      <c r="WYK693" s="21"/>
      <c r="WYL693" s="21"/>
      <c r="WYM693" s="21"/>
      <c r="WYN693" s="21"/>
      <c r="WYO693" s="21"/>
      <c r="WYP693" s="21"/>
      <c r="WYQ693" s="21"/>
      <c r="WYR693" s="21"/>
      <c r="WYS693" s="21"/>
      <c r="WYT693" s="21"/>
      <c r="WYU693" s="21"/>
      <c r="WYV693" s="21"/>
      <c r="WYW693" s="21"/>
      <c r="WYX693" s="21"/>
      <c r="WYY693" s="21"/>
      <c r="WYZ693" s="21"/>
      <c r="WZA693" s="21"/>
      <c r="WZB693" s="21"/>
      <c r="WZC693" s="21"/>
      <c r="WZD693" s="21"/>
      <c r="WZE693" s="21"/>
      <c r="WZF693" s="21"/>
      <c r="WZG693" s="21"/>
      <c r="WZH693" s="21"/>
      <c r="WZI693" s="21"/>
      <c r="WZJ693" s="21"/>
      <c r="WZK693" s="21"/>
      <c r="WZL693" s="21"/>
      <c r="WZM693" s="21"/>
      <c r="WZN693" s="21"/>
      <c r="WZO693" s="21"/>
      <c r="WZP693" s="21"/>
      <c r="WZQ693" s="21"/>
      <c r="WZR693" s="21"/>
      <c r="WZS693" s="21"/>
      <c r="WZT693" s="21"/>
      <c r="WZU693" s="21"/>
      <c r="WZV693" s="21"/>
      <c r="WZW693" s="21"/>
      <c r="WZX693" s="21"/>
      <c r="WZY693" s="21"/>
      <c r="WZZ693" s="21"/>
      <c r="XAA693" s="21"/>
      <c r="XAB693" s="21"/>
      <c r="XAC693" s="21"/>
      <c r="XAD693" s="21"/>
      <c r="XAE693" s="21"/>
      <c r="XAF693" s="21"/>
      <c r="XAG693" s="21"/>
      <c r="XAH693" s="21"/>
      <c r="XAI693" s="21"/>
      <c r="XAJ693" s="21"/>
      <c r="XAK693" s="21"/>
      <c r="XAL693" s="21"/>
      <c r="XAM693" s="21"/>
      <c r="XAN693" s="21"/>
      <c r="XAO693" s="21"/>
      <c r="XAP693" s="21"/>
      <c r="XAQ693" s="21"/>
      <c r="XAR693" s="21"/>
      <c r="XAS693" s="21"/>
      <c r="XAT693" s="21"/>
      <c r="XAU693" s="21"/>
      <c r="XAV693" s="21"/>
      <c r="XAW693" s="21"/>
      <c r="XAX693" s="21"/>
      <c r="XAY693" s="21"/>
      <c r="XAZ693" s="21"/>
      <c r="XBA693" s="21"/>
      <c r="XBB693" s="21"/>
      <c r="XBC693" s="21"/>
      <c r="XBD693" s="21"/>
      <c r="XBE693" s="21"/>
      <c r="XBF693" s="21"/>
      <c r="XBG693" s="21"/>
      <c r="XBH693" s="21"/>
      <c r="XBI693" s="21"/>
      <c r="XBJ693" s="21"/>
      <c r="XBK693" s="21"/>
      <c r="XBL693" s="21"/>
      <c r="XBM693" s="21"/>
      <c r="XBN693" s="21"/>
      <c r="XBO693" s="21"/>
      <c r="XBP693" s="21"/>
      <c r="XBQ693" s="21"/>
      <c r="XBR693" s="21"/>
      <c r="XBS693" s="21"/>
      <c r="XBT693" s="21"/>
      <c r="XBU693" s="21"/>
      <c r="XBV693" s="21"/>
      <c r="XBW693" s="21"/>
      <c r="XBX693" s="21"/>
      <c r="XBY693" s="21"/>
      <c r="XBZ693" s="21"/>
      <c r="XCA693" s="21"/>
      <c r="XCB693" s="21"/>
      <c r="XCC693" s="21"/>
      <c r="XCD693" s="21"/>
      <c r="XCE693" s="21"/>
      <c r="XCF693" s="21"/>
      <c r="XCG693" s="21"/>
      <c r="XCH693" s="21"/>
      <c r="XCI693" s="21"/>
      <c r="XCJ693" s="21"/>
      <c r="XCK693" s="21"/>
      <c r="XCL693" s="21"/>
      <c r="XCM693" s="21"/>
      <c r="XCN693" s="21"/>
      <c r="XCO693" s="21"/>
      <c r="XCP693" s="21"/>
      <c r="XCQ693" s="21"/>
      <c r="XCR693" s="21"/>
      <c r="XCS693" s="21"/>
      <c r="XCT693" s="21"/>
      <c r="XCU693" s="21"/>
      <c r="XCV693" s="21"/>
      <c r="XCW693" s="21"/>
      <c r="XCX693" s="21"/>
      <c r="XCY693" s="21"/>
      <c r="XCZ693" s="21"/>
      <c r="XDA693" s="21"/>
      <c r="XDB693" s="21"/>
      <c r="XDC693" s="21"/>
      <c r="XDD693" s="21"/>
      <c r="XDE693" s="21"/>
      <c r="XDF693" s="21"/>
      <c r="XDG693" s="21"/>
      <c r="XDH693" s="21"/>
      <c r="XDI693" s="21"/>
      <c r="XDJ693" s="21"/>
      <c r="XDK693" s="21"/>
      <c r="XDL693" s="21"/>
      <c r="XDM693" s="21"/>
      <c r="XDN693" s="21"/>
      <c r="XDO693" s="21"/>
      <c r="XDP693" s="21"/>
      <c r="XDQ693" s="21"/>
      <c r="XDR693" s="21"/>
      <c r="XDS693" s="21"/>
      <c r="XDT693" s="21"/>
      <c r="XDU693" s="21"/>
      <c r="XDV693" s="21"/>
      <c r="XDW693" s="21"/>
      <c r="XDX693" s="21"/>
      <c r="XDY693" s="21"/>
      <c r="XDZ693" s="21"/>
      <c r="XEA693" s="21"/>
      <c r="XEB693" s="21"/>
      <c r="XEC693" s="21"/>
      <c r="XED693" s="21"/>
      <c r="XEE693" s="21"/>
      <c r="XEF693" s="21"/>
      <c r="XEG693" s="21"/>
      <c r="XEH693" s="21"/>
      <c r="XEI693" s="21"/>
      <c r="XEJ693" s="21"/>
      <c r="XEK693" s="21"/>
      <c r="XEL693" s="21"/>
    </row>
    <row r="694" s="3" customFormat="1" ht="28" customHeight="1" spans="1:5">
      <c r="A694" s="13">
        <v>692</v>
      </c>
      <c r="B694" s="14" t="s">
        <v>130</v>
      </c>
      <c r="C694" s="14" t="s">
        <v>700</v>
      </c>
      <c r="D694" s="14" t="s">
        <v>8</v>
      </c>
      <c r="E694" s="13">
        <v>100</v>
      </c>
    </row>
    <row r="695" s="3" customFormat="1" ht="28" customHeight="1" spans="1:5">
      <c r="A695" s="13">
        <v>693</v>
      </c>
      <c r="B695" s="14" t="s">
        <v>31</v>
      </c>
      <c r="C695" s="14" t="s">
        <v>701</v>
      </c>
      <c r="D695" s="14" t="s">
        <v>8</v>
      </c>
      <c r="E695" s="13">
        <v>100</v>
      </c>
    </row>
    <row r="696" s="3" customFormat="1" ht="28" customHeight="1" spans="1:5">
      <c r="A696" s="13">
        <v>694</v>
      </c>
      <c r="B696" s="14" t="s">
        <v>31</v>
      </c>
      <c r="C696" s="14" t="s">
        <v>702</v>
      </c>
      <c r="D696" s="14" t="s">
        <v>8</v>
      </c>
      <c r="E696" s="13">
        <v>100</v>
      </c>
    </row>
    <row r="697" s="3" customFormat="1" ht="28" customHeight="1" spans="1:5">
      <c r="A697" s="13">
        <v>695</v>
      </c>
      <c r="B697" s="14" t="s">
        <v>17</v>
      </c>
      <c r="C697" s="14" t="s">
        <v>703</v>
      </c>
      <c r="D697" s="14" t="s">
        <v>8</v>
      </c>
      <c r="E697" s="13">
        <v>100</v>
      </c>
    </row>
    <row r="698" s="3" customFormat="1" ht="28" customHeight="1" spans="1:5">
      <c r="A698" s="13">
        <v>696</v>
      </c>
      <c r="B698" s="14" t="s">
        <v>6</v>
      </c>
      <c r="C698" s="14" t="s">
        <v>704</v>
      </c>
      <c r="D698" s="14" t="s">
        <v>8</v>
      </c>
      <c r="E698" s="13">
        <v>100</v>
      </c>
    </row>
    <row r="699" s="3" customFormat="1" ht="28" customHeight="1" spans="1:5">
      <c r="A699" s="13">
        <v>697</v>
      </c>
      <c r="B699" s="14" t="s">
        <v>9</v>
      </c>
      <c r="C699" s="14" t="s">
        <v>705</v>
      </c>
      <c r="D699" s="14" t="s">
        <v>8</v>
      </c>
      <c r="E699" s="13">
        <v>100</v>
      </c>
    </row>
    <row r="700" s="3" customFormat="1" ht="28" customHeight="1" spans="1:5">
      <c r="A700" s="13">
        <v>698</v>
      </c>
      <c r="B700" s="14" t="s">
        <v>17</v>
      </c>
      <c r="C700" s="14" t="s">
        <v>706</v>
      </c>
      <c r="D700" s="14" t="s">
        <v>8</v>
      </c>
      <c r="E700" s="13">
        <v>100</v>
      </c>
    </row>
    <row r="701" s="3" customFormat="1" ht="28" customHeight="1" spans="1:5">
      <c r="A701" s="13">
        <v>699</v>
      </c>
      <c r="B701" s="15" t="s">
        <v>11</v>
      </c>
      <c r="C701" s="14" t="s">
        <v>707</v>
      </c>
      <c r="D701" s="14" t="s">
        <v>8</v>
      </c>
      <c r="E701" s="13">
        <v>100</v>
      </c>
    </row>
    <row r="702" s="3" customFormat="1" ht="28" customHeight="1" spans="1:5">
      <c r="A702" s="13">
        <v>700</v>
      </c>
      <c r="B702" s="15" t="s">
        <v>11</v>
      </c>
      <c r="C702" s="14" t="s">
        <v>708</v>
      </c>
      <c r="D702" s="14" t="s">
        <v>8</v>
      </c>
      <c r="E702" s="13">
        <v>100</v>
      </c>
    </row>
    <row r="703" s="3" customFormat="1" ht="28" customHeight="1" spans="1:5">
      <c r="A703" s="13">
        <v>701</v>
      </c>
      <c r="B703" s="14" t="s">
        <v>6</v>
      </c>
      <c r="C703" s="14" t="s">
        <v>709</v>
      </c>
      <c r="D703" s="14" t="s">
        <v>8</v>
      </c>
      <c r="E703" s="13">
        <v>100</v>
      </c>
    </row>
    <row r="704" s="3" customFormat="1" ht="28" customHeight="1" spans="1:16366">
      <c r="A704" s="19">
        <v>702</v>
      </c>
      <c r="B704" s="20" t="s">
        <v>17</v>
      </c>
      <c r="C704" s="20" t="s">
        <v>710</v>
      </c>
      <c r="D704" s="20" t="s">
        <v>8</v>
      </c>
      <c r="E704" s="19">
        <v>100</v>
      </c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  <c r="AV704" s="21"/>
      <c r="AW704" s="21"/>
      <c r="AX704" s="21"/>
      <c r="AY704" s="21"/>
      <c r="AZ704" s="21"/>
      <c r="BA704" s="21"/>
      <c r="BB704" s="21"/>
      <c r="BC704" s="21"/>
      <c r="BD704" s="21"/>
      <c r="BE704" s="21"/>
      <c r="BF704" s="21"/>
      <c r="BG704" s="21"/>
      <c r="BH704" s="21"/>
      <c r="BI704" s="21"/>
      <c r="BJ704" s="21"/>
      <c r="BK704" s="21"/>
      <c r="BL704" s="21"/>
      <c r="BM704" s="21"/>
      <c r="BN704" s="21"/>
      <c r="BO704" s="21"/>
      <c r="BP704" s="21"/>
      <c r="BQ704" s="21"/>
      <c r="BR704" s="21"/>
      <c r="BS704" s="21"/>
      <c r="BT704" s="21"/>
      <c r="BU704" s="21"/>
      <c r="BV704" s="21"/>
      <c r="BW704" s="21"/>
      <c r="BX704" s="21"/>
      <c r="BY704" s="21"/>
      <c r="BZ704" s="21"/>
      <c r="CA704" s="21"/>
      <c r="CB704" s="21"/>
      <c r="CC704" s="21"/>
      <c r="CD704" s="21"/>
      <c r="CE704" s="21"/>
      <c r="CF704" s="21"/>
      <c r="CG704" s="21"/>
      <c r="CH704" s="21"/>
      <c r="CI704" s="21"/>
      <c r="CJ704" s="21"/>
      <c r="CK704" s="21"/>
      <c r="CL704" s="21"/>
      <c r="CM704" s="21"/>
      <c r="CN704" s="21"/>
      <c r="CO704" s="21"/>
      <c r="CP704" s="21"/>
      <c r="CQ704" s="21"/>
      <c r="CR704" s="21"/>
      <c r="CS704" s="21"/>
      <c r="CT704" s="21"/>
      <c r="CU704" s="21"/>
      <c r="CV704" s="21"/>
      <c r="CW704" s="21"/>
      <c r="CX704" s="21"/>
      <c r="CY704" s="21"/>
      <c r="CZ704" s="21"/>
      <c r="DA704" s="21"/>
      <c r="DB704" s="21"/>
      <c r="DC704" s="21"/>
      <c r="DD704" s="21"/>
      <c r="DE704" s="21"/>
      <c r="DF704" s="21"/>
      <c r="DG704" s="21"/>
      <c r="DH704" s="21"/>
      <c r="DI704" s="21"/>
      <c r="DJ704" s="21"/>
      <c r="DK704" s="21"/>
      <c r="DL704" s="21"/>
      <c r="DM704" s="21"/>
      <c r="DN704" s="21"/>
      <c r="DO704" s="21"/>
      <c r="DP704" s="21"/>
      <c r="DQ704" s="21"/>
      <c r="DR704" s="21"/>
      <c r="DS704" s="21"/>
      <c r="DT704" s="21"/>
      <c r="DU704" s="21"/>
      <c r="DV704" s="21"/>
      <c r="DW704" s="21"/>
      <c r="DX704" s="21"/>
      <c r="DY704" s="21"/>
      <c r="DZ704" s="21"/>
      <c r="EA704" s="21"/>
      <c r="EB704" s="21"/>
      <c r="EC704" s="21"/>
      <c r="ED704" s="21"/>
      <c r="EE704" s="21"/>
      <c r="EF704" s="21"/>
      <c r="EG704" s="21"/>
      <c r="EH704" s="21"/>
      <c r="EI704" s="21"/>
      <c r="EJ704" s="21"/>
      <c r="EK704" s="21"/>
      <c r="EL704" s="21"/>
      <c r="EM704" s="21"/>
      <c r="EN704" s="21"/>
      <c r="EO704" s="21"/>
      <c r="EP704" s="21"/>
      <c r="EQ704" s="21"/>
      <c r="ER704" s="21"/>
      <c r="ES704" s="21"/>
      <c r="ET704" s="21"/>
      <c r="EU704" s="21"/>
      <c r="EV704" s="21"/>
      <c r="EW704" s="21"/>
      <c r="EX704" s="21"/>
      <c r="EY704" s="21"/>
      <c r="EZ704" s="21"/>
      <c r="FA704" s="21"/>
      <c r="FB704" s="21"/>
      <c r="FC704" s="21"/>
      <c r="FD704" s="21"/>
      <c r="FE704" s="21"/>
      <c r="FF704" s="21"/>
      <c r="FG704" s="21"/>
      <c r="FH704" s="21"/>
      <c r="FI704" s="21"/>
      <c r="FJ704" s="21"/>
      <c r="FK704" s="21"/>
      <c r="FL704" s="21"/>
      <c r="FM704" s="21"/>
      <c r="FN704" s="21"/>
      <c r="FO704" s="21"/>
      <c r="FP704" s="21"/>
      <c r="FQ704" s="21"/>
      <c r="FR704" s="21"/>
      <c r="FS704" s="21"/>
      <c r="FT704" s="21"/>
      <c r="FU704" s="21"/>
      <c r="FV704" s="21"/>
      <c r="FW704" s="21"/>
      <c r="FX704" s="21"/>
      <c r="FY704" s="21"/>
      <c r="FZ704" s="21"/>
      <c r="GA704" s="21"/>
      <c r="GB704" s="21"/>
      <c r="GC704" s="21"/>
      <c r="GD704" s="21"/>
      <c r="GE704" s="21"/>
      <c r="GF704" s="21"/>
      <c r="GG704" s="21"/>
      <c r="GH704" s="21"/>
      <c r="GI704" s="21"/>
      <c r="GJ704" s="21"/>
      <c r="GK704" s="21"/>
      <c r="GL704" s="21"/>
      <c r="GM704" s="21"/>
      <c r="GN704" s="21"/>
      <c r="GO704" s="21"/>
      <c r="GP704" s="21"/>
      <c r="GQ704" s="21"/>
      <c r="GR704" s="21"/>
      <c r="GS704" s="21"/>
      <c r="GT704" s="21"/>
      <c r="GU704" s="21"/>
      <c r="GV704" s="21"/>
      <c r="GW704" s="21"/>
      <c r="GX704" s="21"/>
      <c r="GY704" s="21"/>
      <c r="GZ704" s="21"/>
      <c r="HA704" s="21"/>
      <c r="HB704" s="21"/>
      <c r="HC704" s="21"/>
      <c r="HD704" s="21"/>
      <c r="HE704" s="21"/>
      <c r="HF704" s="21"/>
      <c r="HG704" s="21"/>
      <c r="HH704" s="21"/>
      <c r="HI704" s="21"/>
      <c r="HJ704" s="21"/>
      <c r="HK704" s="21"/>
      <c r="HL704" s="21"/>
      <c r="HM704" s="21"/>
      <c r="HN704" s="21"/>
      <c r="HO704" s="21"/>
      <c r="HP704" s="21"/>
      <c r="HQ704" s="21"/>
      <c r="HR704" s="21"/>
      <c r="HS704" s="21"/>
      <c r="HT704" s="21"/>
      <c r="HU704" s="21"/>
      <c r="HV704" s="21"/>
      <c r="HW704" s="21"/>
      <c r="HX704" s="21"/>
      <c r="HY704" s="21"/>
      <c r="HZ704" s="21"/>
      <c r="IA704" s="21"/>
      <c r="IB704" s="21"/>
      <c r="IC704" s="21"/>
      <c r="ID704" s="21"/>
      <c r="IE704" s="21"/>
      <c r="IF704" s="21"/>
      <c r="IG704" s="21"/>
      <c r="IH704" s="21"/>
      <c r="II704" s="21"/>
      <c r="IJ704" s="21"/>
      <c r="IK704" s="21"/>
      <c r="IL704" s="21"/>
      <c r="IM704" s="21"/>
      <c r="IN704" s="21"/>
      <c r="IO704" s="21"/>
      <c r="IP704" s="21"/>
      <c r="IQ704" s="21"/>
      <c r="IR704" s="21"/>
      <c r="IS704" s="21"/>
      <c r="IT704" s="21"/>
      <c r="IU704" s="21"/>
      <c r="IV704" s="21"/>
      <c r="IW704" s="21"/>
      <c r="IX704" s="21"/>
      <c r="IY704" s="21"/>
      <c r="IZ704" s="21"/>
      <c r="JA704" s="21"/>
      <c r="JB704" s="21"/>
      <c r="JC704" s="21"/>
      <c r="JD704" s="21"/>
      <c r="JE704" s="21"/>
      <c r="JF704" s="21"/>
      <c r="JG704" s="21"/>
      <c r="JH704" s="21"/>
      <c r="JI704" s="21"/>
      <c r="JJ704" s="21"/>
      <c r="JK704" s="21"/>
      <c r="JL704" s="21"/>
      <c r="JM704" s="21"/>
      <c r="JN704" s="21"/>
      <c r="JO704" s="21"/>
      <c r="JP704" s="21"/>
      <c r="JQ704" s="21"/>
      <c r="JR704" s="21"/>
      <c r="JS704" s="21"/>
      <c r="JT704" s="21"/>
      <c r="JU704" s="21"/>
      <c r="JV704" s="21"/>
      <c r="JW704" s="21"/>
      <c r="JX704" s="21"/>
      <c r="JY704" s="21"/>
      <c r="JZ704" s="21"/>
      <c r="KA704" s="21"/>
      <c r="KB704" s="21"/>
      <c r="KC704" s="21"/>
      <c r="KD704" s="21"/>
      <c r="KE704" s="21"/>
      <c r="KF704" s="21"/>
      <c r="KG704" s="21"/>
      <c r="KH704" s="21"/>
      <c r="KI704" s="21"/>
      <c r="KJ704" s="21"/>
      <c r="KK704" s="21"/>
      <c r="KL704" s="21"/>
      <c r="KM704" s="21"/>
      <c r="KN704" s="21"/>
      <c r="KO704" s="21"/>
      <c r="KP704" s="21"/>
      <c r="KQ704" s="21"/>
      <c r="KR704" s="21"/>
      <c r="KS704" s="21"/>
      <c r="KT704" s="21"/>
      <c r="KU704" s="21"/>
      <c r="KV704" s="21"/>
      <c r="KW704" s="21"/>
      <c r="KX704" s="21"/>
      <c r="KY704" s="21"/>
      <c r="KZ704" s="21"/>
      <c r="LA704" s="21"/>
      <c r="LB704" s="21"/>
      <c r="LC704" s="21"/>
      <c r="LD704" s="21"/>
      <c r="LE704" s="21"/>
      <c r="LF704" s="21"/>
      <c r="LG704" s="21"/>
      <c r="LH704" s="21"/>
      <c r="LI704" s="21"/>
      <c r="LJ704" s="21"/>
      <c r="LK704" s="21"/>
      <c r="LL704" s="21"/>
      <c r="LM704" s="21"/>
      <c r="LN704" s="21"/>
      <c r="LO704" s="21"/>
      <c r="LP704" s="21"/>
      <c r="LQ704" s="21"/>
      <c r="LR704" s="21"/>
      <c r="LS704" s="21"/>
      <c r="LT704" s="21"/>
      <c r="LU704" s="21"/>
      <c r="LV704" s="21"/>
      <c r="LW704" s="21"/>
      <c r="LX704" s="21"/>
      <c r="LY704" s="21"/>
      <c r="LZ704" s="21"/>
      <c r="MA704" s="21"/>
      <c r="MB704" s="21"/>
      <c r="MC704" s="21"/>
      <c r="MD704" s="21"/>
      <c r="ME704" s="21"/>
      <c r="MF704" s="21"/>
      <c r="MG704" s="21"/>
      <c r="MH704" s="21"/>
      <c r="MI704" s="21"/>
      <c r="MJ704" s="21"/>
      <c r="MK704" s="21"/>
      <c r="ML704" s="21"/>
      <c r="MM704" s="21"/>
      <c r="MN704" s="21"/>
      <c r="MO704" s="21"/>
      <c r="MP704" s="21"/>
      <c r="MQ704" s="21"/>
      <c r="MR704" s="21"/>
      <c r="MS704" s="21"/>
      <c r="MT704" s="21"/>
      <c r="MU704" s="21"/>
      <c r="MV704" s="21"/>
      <c r="MW704" s="21"/>
      <c r="MX704" s="21"/>
      <c r="MY704" s="21"/>
      <c r="MZ704" s="21"/>
      <c r="NA704" s="21"/>
      <c r="NB704" s="21"/>
      <c r="NC704" s="21"/>
      <c r="ND704" s="21"/>
      <c r="NE704" s="21"/>
      <c r="NF704" s="21"/>
      <c r="NG704" s="21"/>
      <c r="NH704" s="21"/>
      <c r="NI704" s="21"/>
      <c r="NJ704" s="21"/>
      <c r="NK704" s="21"/>
      <c r="NL704" s="21"/>
      <c r="NM704" s="21"/>
      <c r="NN704" s="21"/>
      <c r="NO704" s="21"/>
      <c r="NP704" s="21"/>
      <c r="NQ704" s="21"/>
      <c r="NR704" s="21"/>
      <c r="NS704" s="21"/>
      <c r="NT704" s="21"/>
      <c r="NU704" s="21"/>
      <c r="NV704" s="21"/>
      <c r="NW704" s="21"/>
      <c r="NX704" s="21"/>
      <c r="NY704" s="21"/>
      <c r="NZ704" s="21"/>
      <c r="OA704" s="21"/>
      <c r="OB704" s="21"/>
      <c r="OC704" s="21"/>
      <c r="OD704" s="21"/>
      <c r="OE704" s="21"/>
      <c r="OF704" s="21"/>
      <c r="OG704" s="21"/>
      <c r="OH704" s="21"/>
      <c r="OI704" s="21"/>
      <c r="OJ704" s="21"/>
      <c r="OK704" s="21"/>
      <c r="OL704" s="21"/>
      <c r="OM704" s="21"/>
      <c r="ON704" s="21"/>
      <c r="OO704" s="21"/>
      <c r="OP704" s="21"/>
      <c r="OQ704" s="21"/>
      <c r="OR704" s="21"/>
      <c r="OS704" s="21"/>
      <c r="OT704" s="21"/>
      <c r="OU704" s="21"/>
      <c r="OV704" s="21"/>
      <c r="OW704" s="21"/>
      <c r="OX704" s="21"/>
      <c r="OY704" s="21"/>
      <c r="OZ704" s="21"/>
      <c r="PA704" s="21"/>
      <c r="PB704" s="21"/>
      <c r="PC704" s="21"/>
      <c r="PD704" s="21"/>
      <c r="PE704" s="21"/>
      <c r="PF704" s="21"/>
      <c r="PG704" s="21"/>
      <c r="PH704" s="21"/>
      <c r="PI704" s="21"/>
      <c r="PJ704" s="21"/>
      <c r="PK704" s="21"/>
      <c r="PL704" s="21"/>
      <c r="PM704" s="21"/>
      <c r="PN704" s="21"/>
      <c r="PO704" s="21"/>
      <c r="PP704" s="21"/>
      <c r="PQ704" s="21"/>
      <c r="PR704" s="21"/>
      <c r="PS704" s="21"/>
      <c r="PT704" s="21"/>
      <c r="PU704" s="21"/>
      <c r="PV704" s="21"/>
      <c r="PW704" s="21"/>
      <c r="PX704" s="21"/>
      <c r="PY704" s="21"/>
      <c r="PZ704" s="21"/>
      <c r="QA704" s="21"/>
      <c r="QB704" s="21"/>
      <c r="QC704" s="21"/>
      <c r="QD704" s="21"/>
      <c r="QE704" s="21"/>
      <c r="QF704" s="21"/>
      <c r="QG704" s="21"/>
      <c r="QH704" s="21"/>
      <c r="QI704" s="21"/>
      <c r="QJ704" s="21"/>
      <c r="QK704" s="21"/>
      <c r="QL704" s="21"/>
      <c r="QM704" s="21"/>
      <c r="QN704" s="21"/>
      <c r="QO704" s="21"/>
      <c r="QP704" s="21"/>
      <c r="QQ704" s="21"/>
      <c r="QR704" s="21"/>
      <c r="QS704" s="21"/>
      <c r="QT704" s="21"/>
      <c r="QU704" s="21"/>
      <c r="QV704" s="21"/>
      <c r="QW704" s="21"/>
      <c r="QX704" s="21"/>
      <c r="QY704" s="21"/>
      <c r="QZ704" s="21"/>
      <c r="RA704" s="21"/>
      <c r="RB704" s="21"/>
      <c r="RC704" s="21"/>
      <c r="RD704" s="21"/>
      <c r="RE704" s="21"/>
      <c r="RF704" s="21"/>
      <c r="RG704" s="21"/>
      <c r="RH704" s="21"/>
      <c r="RI704" s="21"/>
      <c r="RJ704" s="21"/>
      <c r="RK704" s="21"/>
      <c r="RL704" s="21"/>
      <c r="RM704" s="21"/>
      <c r="RN704" s="21"/>
      <c r="RO704" s="21"/>
      <c r="RP704" s="21"/>
      <c r="RQ704" s="21"/>
      <c r="RR704" s="21"/>
      <c r="RS704" s="21"/>
      <c r="RT704" s="21"/>
      <c r="RU704" s="21"/>
      <c r="RV704" s="21"/>
      <c r="RW704" s="21"/>
      <c r="RX704" s="21"/>
      <c r="RY704" s="21"/>
      <c r="RZ704" s="21"/>
      <c r="SA704" s="21"/>
      <c r="SB704" s="21"/>
      <c r="SC704" s="21"/>
      <c r="SD704" s="21"/>
      <c r="SE704" s="21"/>
      <c r="SF704" s="21"/>
      <c r="SG704" s="21"/>
      <c r="SH704" s="21"/>
      <c r="SI704" s="21"/>
      <c r="SJ704" s="21"/>
      <c r="SK704" s="21"/>
      <c r="SL704" s="21"/>
      <c r="SM704" s="21"/>
      <c r="SN704" s="21"/>
      <c r="SO704" s="21"/>
      <c r="SP704" s="21"/>
      <c r="SQ704" s="21"/>
      <c r="SR704" s="21"/>
      <c r="SS704" s="21"/>
      <c r="ST704" s="21"/>
      <c r="SU704" s="21"/>
      <c r="SV704" s="21"/>
      <c r="SW704" s="21"/>
      <c r="SX704" s="21"/>
      <c r="SY704" s="21"/>
      <c r="SZ704" s="21"/>
      <c r="TA704" s="21"/>
      <c r="TB704" s="21"/>
      <c r="TC704" s="21"/>
      <c r="TD704" s="21"/>
      <c r="TE704" s="21"/>
      <c r="TF704" s="21"/>
      <c r="TG704" s="21"/>
      <c r="TH704" s="21"/>
      <c r="TI704" s="21"/>
      <c r="TJ704" s="21"/>
      <c r="TK704" s="21"/>
      <c r="TL704" s="21"/>
      <c r="TM704" s="21"/>
      <c r="TN704" s="21"/>
      <c r="TO704" s="21"/>
      <c r="TP704" s="21"/>
      <c r="TQ704" s="21"/>
      <c r="TR704" s="21"/>
      <c r="TS704" s="21"/>
      <c r="TT704" s="21"/>
      <c r="TU704" s="21"/>
      <c r="TV704" s="21"/>
      <c r="TW704" s="21"/>
      <c r="TX704" s="21"/>
      <c r="TY704" s="21"/>
      <c r="TZ704" s="21"/>
      <c r="UA704" s="21"/>
      <c r="UB704" s="21"/>
      <c r="UC704" s="21"/>
      <c r="UD704" s="21"/>
      <c r="UE704" s="21"/>
      <c r="UF704" s="21"/>
      <c r="UG704" s="21"/>
      <c r="UH704" s="21"/>
      <c r="UI704" s="21"/>
      <c r="UJ704" s="21"/>
      <c r="UK704" s="21"/>
      <c r="UL704" s="21"/>
      <c r="UM704" s="21"/>
      <c r="UN704" s="21"/>
      <c r="UO704" s="21"/>
      <c r="UP704" s="21"/>
      <c r="UQ704" s="21"/>
      <c r="UR704" s="21"/>
      <c r="US704" s="21"/>
      <c r="UT704" s="21"/>
      <c r="UU704" s="21"/>
      <c r="UV704" s="21"/>
      <c r="UW704" s="21"/>
      <c r="UX704" s="21"/>
      <c r="UY704" s="21"/>
      <c r="UZ704" s="21"/>
      <c r="VA704" s="21"/>
      <c r="VB704" s="21"/>
      <c r="VC704" s="21"/>
      <c r="VD704" s="21"/>
      <c r="VE704" s="21"/>
      <c r="VF704" s="21"/>
      <c r="VG704" s="21"/>
      <c r="VH704" s="21"/>
      <c r="VI704" s="21"/>
      <c r="VJ704" s="21"/>
      <c r="VK704" s="21"/>
      <c r="VL704" s="21"/>
      <c r="VM704" s="21"/>
      <c r="VN704" s="21"/>
      <c r="VO704" s="21"/>
      <c r="VP704" s="21"/>
      <c r="VQ704" s="21"/>
      <c r="VR704" s="21"/>
      <c r="VS704" s="21"/>
      <c r="VT704" s="21"/>
      <c r="VU704" s="21"/>
      <c r="VV704" s="21"/>
      <c r="VW704" s="21"/>
      <c r="VX704" s="21"/>
      <c r="VY704" s="21"/>
      <c r="VZ704" s="21"/>
      <c r="WA704" s="21"/>
      <c r="WB704" s="21"/>
      <c r="WC704" s="21"/>
      <c r="WD704" s="21"/>
      <c r="WE704" s="21"/>
      <c r="WF704" s="21"/>
      <c r="WG704" s="21"/>
      <c r="WH704" s="21"/>
      <c r="WI704" s="21"/>
      <c r="WJ704" s="21"/>
      <c r="WK704" s="21"/>
      <c r="WL704" s="21"/>
      <c r="WM704" s="21"/>
      <c r="WN704" s="21"/>
      <c r="WO704" s="21"/>
      <c r="WP704" s="21"/>
      <c r="WQ704" s="21"/>
      <c r="WR704" s="21"/>
      <c r="WS704" s="21"/>
      <c r="WT704" s="21"/>
      <c r="WU704" s="21"/>
      <c r="WV704" s="21"/>
      <c r="WW704" s="21"/>
      <c r="WX704" s="21"/>
      <c r="WY704" s="21"/>
      <c r="WZ704" s="21"/>
      <c r="XA704" s="21"/>
      <c r="XB704" s="21"/>
      <c r="XC704" s="21"/>
      <c r="XD704" s="21"/>
      <c r="XE704" s="21"/>
      <c r="XF704" s="21"/>
      <c r="XG704" s="21"/>
      <c r="XH704" s="21"/>
      <c r="XI704" s="21"/>
      <c r="XJ704" s="21"/>
      <c r="XK704" s="21"/>
      <c r="XL704" s="21"/>
      <c r="XM704" s="21"/>
      <c r="XN704" s="21"/>
      <c r="XO704" s="21"/>
      <c r="XP704" s="21"/>
      <c r="XQ704" s="21"/>
      <c r="XR704" s="21"/>
      <c r="XS704" s="21"/>
      <c r="XT704" s="21"/>
      <c r="XU704" s="21"/>
      <c r="XV704" s="21"/>
      <c r="XW704" s="21"/>
      <c r="XX704" s="21"/>
      <c r="XY704" s="21"/>
      <c r="XZ704" s="21"/>
      <c r="YA704" s="21"/>
      <c r="YB704" s="21"/>
      <c r="YC704" s="21"/>
      <c r="YD704" s="21"/>
      <c r="YE704" s="21"/>
      <c r="YF704" s="21"/>
      <c r="YG704" s="21"/>
      <c r="YH704" s="21"/>
      <c r="YI704" s="21"/>
      <c r="YJ704" s="21"/>
      <c r="YK704" s="21"/>
      <c r="YL704" s="21"/>
      <c r="YM704" s="21"/>
      <c r="YN704" s="21"/>
      <c r="YO704" s="21"/>
      <c r="YP704" s="21"/>
      <c r="YQ704" s="21"/>
      <c r="YR704" s="21"/>
      <c r="YS704" s="21"/>
      <c r="YT704" s="21"/>
      <c r="YU704" s="21"/>
      <c r="YV704" s="21"/>
      <c r="YW704" s="21"/>
      <c r="YX704" s="21"/>
      <c r="YY704" s="21"/>
      <c r="YZ704" s="21"/>
      <c r="ZA704" s="21"/>
      <c r="ZB704" s="21"/>
      <c r="ZC704" s="21"/>
      <c r="ZD704" s="21"/>
      <c r="ZE704" s="21"/>
      <c r="ZF704" s="21"/>
      <c r="ZG704" s="21"/>
      <c r="ZH704" s="21"/>
      <c r="ZI704" s="21"/>
      <c r="ZJ704" s="21"/>
      <c r="ZK704" s="21"/>
      <c r="ZL704" s="21"/>
      <c r="ZM704" s="21"/>
      <c r="ZN704" s="21"/>
      <c r="ZO704" s="21"/>
      <c r="ZP704" s="21"/>
      <c r="ZQ704" s="21"/>
      <c r="ZR704" s="21"/>
      <c r="ZS704" s="21"/>
      <c r="ZT704" s="21"/>
      <c r="ZU704" s="21"/>
      <c r="ZV704" s="21"/>
      <c r="ZW704" s="21"/>
      <c r="ZX704" s="21"/>
      <c r="ZY704" s="21"/>
      <c r="ZZ704" s="21"/>
      <c r="AAA704" s="21"/>
      <c r="AAB704" s="21"/>
      <c r="AAC704" s="21"/>
      <c r="AAD704" s="21"/>
      <c r="AAE704" s="21"/>
      <c r="AAF704" s="21"/>
      <c r="AAG704" s="21"/>
      <c r="AAH704" s="21"/>
      <c r="AAI704" s="21"/>
      <c r="AAJ704" s="21"/>
      <c r="AAK704" s="21"/>
      <c r="AAL704" s="21"/>
      <c r="AAM704" s="21"/>
      <c r="AAN704" s="21"/>
      <c r="AAO704" s="21"/>
      <c r="AAP704" s="21"/>
      <c r="AAQ704" s="21"/>
      <c r="AAR704" s="21"/>
      <c r="AAS704" s="21"/>
      <c r="AAT704" s="21"/>
      <c r="AAU704" s="21"/>
      <c r="AAV704" s="21"/>
      <c r="AAW704" s="21"/>
      <c r="AAX704" s="21"/>
      <c r="AAY704" s="21"/>
      <c r="AAZ704" s="21"/>
      <c r="ABA704" s="21"/>
      <c r="ABB704" s="21"/>
      <c r="ABC704" s="21"/>
      <c r="ABD704" s="21"/>
      <c r="ABE704" s="21"/>
      <c r="ABF704" s="21"/>
      <c r="ABG704" s="21"/>
      <c r="ABH704" s="21"/>
      <c r="ABI704" s="21"/>
      <c r="ABJ704" s="21"/>
      <c r="ABK704" s="21"/>
      <c r="ABL704" s="21"/>
      <c r="ABM704" s="21"/>
      <c r="ABN704" s="21"/>
      <c r="ABO704" s="21"/>
      <c r="ABP704" s="21"/>
      <c r="ABQ704" s="21"/>
      <c r="ABR704" s="21"/>
      <c r="ABS704" s="21"/>
      <c r="ABT704" s="21"/>
      <c r="ABU704" s="21"/>
      <c r="ABV704" s="21"/>
      <c r="ABW704" s="21"/>
      <c r="ABX704" s="21"/>
      <c r="ABY704" s="21"/>
      <c r="ABZ704" s="21"/>
      <c r="ACA704" s="21"/>
      <c r="ACB704" s="21"/>
      <c r="ACC704" s="21"/>
      <c r="ACD704" s="21"/>
      <c r="ACE704" s="21"/>
      <c r="ACF704" s="21"/>
      <c r="ACG704" s="21"/>
      <c r="ACH704" s="21"/>
      <c r="ACI704" s="21"/>
      <c r="ACJ704" s="21"/>
      <c r="ACK704" s="21"/>
      <c r="ACL704" s="21"/>
      <c r="ACM704" s="21"/>
      <c r="ACN704" s="21"/>
      <c r="ACO704" s="21"/>
      <c r="ACP704" s="21"/>
      <c r="ACQ704" s="21"/>
      <c r="ACR704" s="21"/>
      <c r="ACS704" s="21"/>
      <c r="ACT704" s="21"/>
      <c r="ACU704" s="21"/>
      <c r="ACV704" s="21"/>
      <c r="ACW704" s="21"/>
      <c r="ACX704" s="21"/>
      <c r="ACY704" s="21"/>
      <c r="ACZ704" s="21"/>
      <c r="ADA704" s="21"/>
      <c r="ADB704" s="21"/>
      <c r="ADC704" s="21"/>
      <c r="ADD704" s="21"/>
      <c r="ADE704" s="21"/>
      <c r="ADF704" s="21"/>
      <c r="ADG704" s="21"/>
      <c r="ADH704" s="21"/>
      <c r="ADI704" s="21"/>
      <c r="ADJ704" s="21"/>
      <c r="ADK704" s="21"/>
      <c r="ADL704" s="21"/>
      <c r="ADM704" s="21"/>
      <c r="ADN704" s="21"/>
      <c r="ADO704" s="21"/>
      <c r="ADP704" s="21"/>
      <c r="ADQ704" s="21"/>
      <c r="ADR704" s="21"/>
      <c r="ADS704" s="21"/>
      <c r="ADT704" s="21"/>
      <c r="ADU704" s="21"/>
      <c r="ADV704" s="21"/>
      <c r="ADW704" s="21"/>
      <c r="ADX704" s="21"/>
      <c r="ADY704" s="21"/>
      <c r="ADZ704" s="21"/>
      <c r="AEA704" s="21"/>
      <c r="AEB704" s="21"/>
      <c r="AEC704" s="21"/>
      <c r="AED704" s="21"/>
      <c r="AEE704" s="21"/>
      <c r="AEF704" s="21"/>
      <c r="AEG704" s="21"/>
      <c r="AEH704" s="21"/>
      <c r="AEI704" s="21"/>
      <c r="AEJ704" s="21"/>
      <c r="AEK704" s="21"/>
      <c r="AEL704" s="21"/>
      <c r="AEM704" s="21"/>
      <c r="AEN704" s="21"/>
      <c r="AEO704" s="21"/>
      <c r="AEP704" s="21"/>
      <c r="AEQ704" s="21"/>
      <c r="AER704" s="21"/>
      <c r="AES704" s="21"/>
      <c r="AET704" s="21"/>
      <c r="AEU704" s="21"/>
      <c r="AEV704" s="21"/>
      <c r="AEW704" s="21"/>
      <c r="AEX704" s="21"/>
      <c r="AEY704" s="21"/>
      <c r="AEZ704" s="21"/>
      <c r="AFA704" s="21"/>
      <c r="AFB704" s="21"/>
      <c r="AFC704" s="21"/>
      <c r="AFD704" s="21"/>
      <c r="AFE704" s="21"/>
      <c r="AFF704" s="21"/>
      <c r="AFG704" s="21"/>
      <c r="AFH704" s="21"/>
      <c r="AFI704" s="21"/>
      <c r="AFJ704" s="21"/>
      <c r="AFK704" s="21"/>
      <c r="AFL704" s="21"/>
      <c r="AFM704" s="21"/>
      <c r="AFN704" s="21"/>
      <c r="AFO704" s="21"/>
      <c r="AFP704" s="21"/>
      <c r="AFQ704" s="21"/>
      <c r="AFR704" s="21"/>
      <c r="AFS704" s="21"/>
      <c r="AFT704" s="21"/>
      <c r="AFU704" s="21"/>
      <c r="AFV704" s="21"/>
      <c r="AFW704" s="21"/>
      <c r="AFX704" s="21"/>
      <c r="AFY704" s="21"/>
      <c r="AFZ704" s="21"/>
      <c r="AGA704" s="21"/>
      <c r="AGB704" s="21"/>
      <c r="AGC704" s="21"/>
      <c r="AGD704" s="21"/>
      <c r="AGE704" s="21"/>
      <c r="AGF704" s="21"/>
      <c r="AGG704" s="21"/>
      <c r="AGH704" s="21"/>
      <c r="AGI704" s="21"/>
      <c r="AGJ704" s="21"/>
      <c r="AGK704" s="21"/>
      <c r="AGL704" s="21"/>
      <c r="AGM704" s="21"/>
      <c r="AGN704" s="21"/>
      <c r="AGO704" s="21"/>
      <c r="AGP704" s="21"/>
      <c r="AGQ704" s="21"/>
      <c r="AGR704" s="21"/>
      <c r="AGS704" s="21"/>
      <c r="AGT704" s="21"/>
      <c r="AGU704" s="21"/>
      <c r="AGV704" s="21"/>
      <c r="AGW704" s="21"/>
      <c r="AGX704" s="21"/>
      <c r="AGY704" s="21"/>
      <c r="AGZ704" s="21"/>
      <c r="AHA704" s="21"/>
      <c r="AHB704" s="21"/>
      <c r="AHC704" s="21"/>
      <c r="AHD704" s="21"/>
      <c r="AHE704" s="21"/>
      <c r="AHF704" s="21"/>
      <c r="AHG704" s="21"/>
      <c r="AHH704" s="21"/>
      <c r="AHI704" s="21"/>
      <c r="AHJ704" s="21"/>
      <c r="AHK704" s="21"/>
      <c r="AHL704" s="21"/>
      <c r="AHM704" s="21"/>
      <c r="AHN704" s="21"/>
      <c r="AHO704" s="21"/>
      <c r="AHP704" s="21"/>
      <c r="AHQ704" s="21"/>
      <c r="AHR704" s="21"/>
      <c r="AHS704" s="21"/>
      <c r="AHT704" s="21"/>
      <c r="AHU704" s="21"/>
      <c r="AHV704" s="21"/>
      <c r="AHW704" s="21"/>
      <c r="AHX704" s="21"/>
      <c r="AHY704" s="21"/>
      <c r="AHZ704" s="21"/>
      <c r="AIA704" s="21"/>
      <c r="AIB704" s="21"/>
      <c r="AIC704" s="21"/>
      <c r="AID704" s="21"/>
      <c r="AIE704" s="21"/>
      <c r="AIF704" s="21"/>
      <c r="AIG704" s="21"/>
      <c r="AIH704" s="21"/>
      <c r="AII704" s="21"/>
      <c r="AIJ704" s="21"/>
      <c r="AIK704" s="21"/>
      <c r="AIL704" s="21"/>
      <c r="AIM704" s="21"/>
      <c r="AIN704" s="21"/>
      <c r="AIO704" s="21"/>
      <c r="AIP704" s="21"/>
      <c r="AIQ704" s="21"/>
      <c r="AIR704" s="21"/>
      <c r="AIS704" s="21"/>
      <c r="AIT704" s="21"/>
      <c r="AIU704" s="21"/>
      <c r="AIV704" s="21"/>
      <c r="AIW704" s="21"/>
      <c r="AIX704" s="21"/>
      <c r="AIY704" s="21"/>
      <c r="AIZ704" s="21"/>
      <c r="AJA704" s="21"/>
      <c r="AJB704" s="21"/>
      <c r="AJC704" s="21"/>
      <c r="AJD704" s="21"/>
      <c r="AJE704" s="21"/>
      <c r="AJF704" s="21"/>
      <c r="AJG704" s="21"/>
      <c r="AJH704" s="21"/>
      <c r="AJI704" s="21"/>
      <c r="AJJ704" s="21"/>
      <c r="AJK704" s="21"/>
      <c r="AJL704" s="21"/>
      <c r="AJM704" s="21"/>
      <c r="AJN704" s="21"/>
      <c r="AJO704" s="21"/>
      <c r="AJP704" s="21"/>
      <c r="AJQ704" s="21"/>
      <c r="AJR704" s="21"/>
      <c r="AJS704" s="21"/>
      <c r="AJT704" s="21"/>
      <c r="AJU704" s="21"/>
      <c r="AJV704" s="21"/>
      <c r="AJW704" s="21"/>
      <c r="AJX704" s="21"/>
      <c r="AJY704" s="21"/>
      <c r="AJZ704" s="21"/>
      <c r="AKA704" s="21"/>
      <c r="AKB704" s="21"/>
      <c r="AKC704" s="21"/>
      <c r="AKD704" s="21"/>
      <c r="AKE704" s="21"/>
      <c r="AKF704" s="21"/>
      <c r="AKG704" s="21"/>
      <c r="AKH704" s="21"/>
      <c r="AKI704" s="21"/>
      <c r="AKJ704" s="21"/>
      <c r="AKK704" s="21"/>
      <c r="AKL704" s="21"/>
      <c r="AKM704" s="21"/>
      <c r="AKN704" s="21"/>
      <c r="AKO704" s="21"/>
      <c r="AKP704" s="21"/>
      <c r="AKQ704" s="21"/>
      <c r="AKR704" s="21"/>
      <c r="AKS704" s="21"/>
      <c r="AKT704" s="21"/>
      <c r="AKU704" s="21"/>
      <c r="AKV704" s="21"/>
      <c r="AKW704" s="21"/>
      <c r="AKX704" s="21"/>
      <c r="AKY704" s="21"/>
      <c r="AKZ704" s="21"/>
      <c r="ALA704" s="21"/>
      <c r="ALB704" s="21"/>
      <c r="ALC704" s="21"/>
      <c r="ALD704" s="21"/>
      <c r="ALE704" s="21"/>
      <c r="ALF704" s="21"/>
      <c r="ALG704" s="21"/>
      <c r="ALH704" s="21"/>
      <c r="ALI704" s="21"/>
      <c r="ALJ704" s="21"/>
      <c r="ALK704" s="21"/>
      <c r="ALL704" s="21"/>
      <c r="ALM704" s="21"/>
      <c r="ALN704" s="21"/>
      <c r="ALO704" s="21"/>
      <c r="ALP704" s="21"/>
      <c r="ALQ704" s="21"/>
      <c r="ALR704" s="21"/>
      <c r="ALS704" s="21"/>
      <c r="ALT704" s="21"/>
      <c r="ALU704" s="21"/>
      <c r="ALV704" s="21"/>
      <c r="ALW704" s="21"/>
      <c r="ALX704" s="21"/>
      <c r="ALY704" s="21"/>
      <c r="ALZ704" s="21"/>
      <c r="AMA704" s="21"/>
      <c r="AMB704" s="21"/>
      <c r="AMC704" s="21"/>
      <c r="AMD704" s="21"/>
      <c r="AME704" s="21"/>
      <c r="AMF704" s="21"/>
      <c r="AMG704" s="21"/>
      <c r="AMH704" s="21"/>
      <c r="AMI704" s="21"/>
      <c r="AMJ704" s="21"/>
      <c r="AMK704" s="21"/>
      <c r="AML704" s="21"/>
      <c r="AMM704" s="21"/>
      <c r="AMN704" s="21"/>
      <c r="AMO704" s="21"/>
      <c r="AMP704" s="21"/>
      <c r="AMQ704" s="21"/>
      <c r="AMR704" s="21"/>
      <c r="AMS704" s="21"/>
      <c r="AMT704" s="21"/>
      <c r="AMU704" s="21"/>
      <c r="AMV704" s="21"/>
      <c r="AMW704" s="21"/>
      <c r="AMX704" s="21"/>
      <c r="AMY704" s="21"/>
      <c r="AMZ704" s="21"/>
      <c r="ANA704" s="21"/>
      <c r="ANB704" s="21"/>
      <c r="ANC704" s="21"/>
      <c r="AND704" s="21"/>
      <c r="ANE704" s="21"/>
      <c r="ANF704" s="21"/>
      <c r="ANG704" s="21"/>
      <c r="ANH704" s="21"/>
      <c r="ANI704" s="21"/>
      <c r="ANJ704" s="21"/>
      <c r="ANK704" s="21"/>
      <c r="ANL704" s="21"/>
      <c r="ANM704" s="21"/>
      <c r="ANN704" s="21"/>
      <c r="ANO704" s="21"/>
      <c r="ANP704" s="21"/>
      <c r="ANQ704" s="21"/>
      <c r="ANR704" s="21"/>
      <c r="ANS704" s="21"/>
      <c r="ANT704" s="21"/>
      <c r="ANU704" s="21"/>
      <c r="ANV704" s="21"/>
      <c r="ANW704" s="21"/>
      <c r="ANX704" s="21"/>
      <c r="ANY704" s="21"/>
      <c r="ANZ704" s="21"/>
      <c r="AOA704" s="21"/>
      <c r="AOB704" s="21"/>
      <c r="AOC704" s="21"/>
      <c r="AOD704" s="21"/>
      <c r="AOE704" s="21"/>
      <c r="AOF704" s="21"/>
      <c r="AOG704" s="21"/>
      <c r="AOH704" s="21"/>
      <c r="AOI704" s="21"/>
      <c r="AOJ704" s="21"/>
      <c r="AOK704" s="21"/>
      <c r="AOL704" s="21"/>
      <c r="AOM704" s="21"/>
      <c r="AON704" s="21"/>
      <c r="AOO704" s="21"/>
      <c r="AOP704" s="21"/>
      <c r="AOQ704" s="21"/>
      <c r="AOR704" s="21"/>
      <c r="AOS704" s="21"/>
      <c r="AOT704" s="21"/>
      <c r="AOU704" s="21"/>
      <c r="AOV704" s="21"/>
      <c r="AOW704" s="21"/>
      <c r="AOX704" s="21"/>
      <c r="AOY704" s="21"/>
      <c r="AOZ704" s="21"/>
      <c r="APA704" s="21"/>
      <c r="APB704" s="21"/>
      <c r="APC704" s="21"/>
      <c r="APD704" s="21"/>
      <c r="APE704" s="21"/>
      <c r="APF704" s="21"/>
      <c r="APG704" s="21"/>
      <c r="APH704" s="21"/>
      <c r="API704" s="21"/>
      <c r="APJ704" s="21"/>
      <c r="APK704" s="21"/>
      <c r="APL704" s="21"/>
      <c r="APM704" s="21"/>
      <c r="APN704" s="21"/>
      <c r="APO704" s="21"/>
      <c r="APP704" s="21"/>
      <c r="APQ704" s="21"/>
      <c r="APR704" s="21"/>
      <c r="APS704" s="21"/>
      <c r="APT704" s="21"/>
      <c r="APU704" s="21"/>
      <c r="APV704" s="21"/>
      <c r="APW704" s="21"/>
      <c r="APX704" s="21"/>
      <c r="APY704" s="21"/>
      <c r="APZ704" s="21"/>
      <c r="AQA704" s="21"/>
      <c r="AQB704" s="21"/>
      <c r="AQC704" s="21"/>
      <c r="AQD704" s="21"/>
      <c r="AQE704" s="21"/>
      <c r="AQF704" s="21"/>
      <c r="AQG704" s="21"/>
      <c r="AQH704" s="21"/>
      <c r="AQI704" s="21"/>
      <c r="AQJ704" s="21"/>
      <c r="AQK704" s="21"/>
      <c r="AQL704" s="21"/>
      <c r="AQM704" s="21"/>
      <c r="AQN704" s="21"/>
      <c r="AQO704" s="21"/>
      <c r="AQP704" s="21"/>
      <c r="AQQ704" s="21"/>
      <c r="AQR704" s="21"/>
      <c r="AQS704" s="21"/>
      <c r="AQT704" s="21"/>
      <c r="AQU704" s="21"/>
      <c r="AQV704" s="21"/>
      <c r="AQW704" s="21"/>
      <c r="AQX704" s="21"/>
      <c r="AQY704" s="21"/>
      <c r="AQZ704" s="21"/>
      <c r="ARA704" s="21"/>
      <c r="ARB704" s="21"/>
      <c r="ARC704" s="21"/>
      <c r="ARD704" s="21"/>
      <c r="ARE704" s="21"/>
      <c r="ARF704" s="21"/>
      <c r="ARG704" s="21"/>
      <c r="ARH704" s="21"/>
      <c r="ARI704" s="21"/>
      <c r="ARJ704" s="21"/>
      <c r="ARK704" s="21"/>
      <c r="ARL704" s="21"/>
      <c r="ARM704" s="21"/>
      <c r="ARN704" s="21"/>
      <c r="ARO704" s="21"/>
      <c r="ARP704" s="21"/>
      <c r="ARQ704" s="21"/>
      <c r="ARR704" s="21"/>
      <c r="ARS704" s="21"/>
      <c r="ART704" s="21"/>
      <c r="ARU704" s="21"/>
      <c r="ARV704" s="21"/>
      <c r="ARW704" s="21"/>
      <c r="ARX704" s="21"/>
      <c r="ARY704" s="21"/>
      <c r="ARZ704" s="21"/>
      <c r="ASA704" s="21"/>
      <c r="ASB704" s="21"/>
      <c r="ASC704" s="21"/>
      <c r="ASD704" s="21"/>
      <c r="ASE704" s="21"/>
      <c r="ASF704" s="21"/>
      <c r="ASG704" s="21"/>
      <c r="ASH704" s="21"/>
      <c r="ASI704" s="21"/>
      <c r="ASJ704" s="21"/>
      <c r="ASK704" s="21"/>
      <c r="ASL704" s="21"/>
      <c r="ASM704" s="21"/>
      <c r="ASN704" s="21"/>
      <c r="ASO704" s="21"/>
      <c r="ASP704" s="21"/>
      <c r="ASQ704" s="21"/>
      <c r="ASR704" s="21"/>
      <c r="ASS704" s="21"/>
      <c r="AST704" s="21"/>
      <c r="ASU704" s="21"/>
      <c r="ASV704" s="21"/>
      <c r="ASW704" s="21"/>
      <c r="ASX704" s="21"/>
      <c r="ASY704" s="21"/>
      <c r="ASZ704" s="21"/>
      <c r="ATA704" s="21"/>
      <c r="ATB704" s="21"/>
      <c r="ATC704" s="21"/>
      <c r="ATD704" s="21"/>
      <c r="ATE704" s="21"/>
      <c r="ATF704" s="21"/>
      <c r="ATG704" s="21"/>
      <c r="ATH704" s="21"/>
      <c r="ATI704" s="21"/>
      <c r="ATJ704" s="21"/>
      <c r="ATK704" s="21"/>
      <c r="ATL704" s="21"/>
      <c r="ATM704" s="21"/>
      <c r="ATN704" s="21"/>
      <c r="ATO704" s="21"/>
      <c r="ATP704" s="21"/>
      <c r="ATQ704" s="21"/>
      <c r="ATR704" s="21"/>
      <c r="ATS704" s="21"/>
      <c r="ATT704" s="21"/>
      <c r="ATU704" s="21"/>
      <c r="ATV704" s="21"/>
      <c r="ATW704" s="21"/>
      <c r="ATX704" s="21"/>
      <c r="ATY704" s="21"/>
      <c r="ATZ704" s="21"/>
      <c r="AUA704" s="21"/>
      <c r="AUB704" s="21"/>
      <c r="AUC704" s="21"/>
      <c r="AUD704" s="21"/>
      <c r="AUE704" s="21"/>
      <c r="AUF704" s="21"/>
      <c r="AUG704" s="21"/>
      <c r="AUH704" s="21"/>
      <c r="AUI704" s="21"/>
      <c r="AUJ704" s="21"/>
      <c r="AUK704" s="21"/>
      <c r="AUL704" s="21"/>
      <c r="AUM704" s="21"/>
      <c r="AUN704" s="21"/>
      <c r="AUO704" s="21"/>
      <c r="AUP704" s="21"/>
      <c r="AUQ704" s="21"/>
      <c r="AUR704" s="21"/>
      <c r="AUS704" s="21"/>
      <c r="AUT704" s="21"/>
      <c r="AUU704" s="21"/>
      <c r="AUV704" s="21"/>
      <c r="AUW704" s="21"/>
      <c r="AUX704" s="21"/>
      <c r="AUY704" s="21"/>
      <c r="AUZ704" s="21"/>
      <c r="AVA704" s="21"/>
      <c r="AVB704" s="21"/>
      <c r="AVC704" s="21"/>
      <c r="AVD704" s="21"/>
      <c r="AVE704" s="21"/>
      <c r="AVF704" s="21"/>
      <c r="AVG704" s="21"/>
      <c r="AVH704" s="21"/>
      <c r="AVI704" s="21"/>
      <c r="AVJ704" s="21"/>
      <c r="AVK704" s="21"/>
      <c r="AVL704" s="21"/>
      <c r="AVM704" s="21"/>
      <c r="AVN704" s="21"/>
      <c r="AVO704" s="21"/>
      <c r="AVP704" s="21"/>
      <c r="AVQ704" s="21"/>
      <c r="AVR704" s="21"/>
      <c r="AVS704" s="21"/>
      <c r="AVT704" s="21"/>
      <c r="AVU704" s="21"/>
      <c r="AVV704" s="21"/>
      <c r="AVW704" s="21"/>
      <c r="AVX704" s="21"/>
      <c r="AVY704" s="21"/>
      <c r="AVZ704" s="21"/>
      <c r="AWA704" s="21"/>
      <c r="AWB704" s="21"/>
      <c r="AWC704" s="21"/>
      <c r="AWD704" s="21"/>
      <c r="AWE704" s="21"/>
      <c r="AWF704" s="21"/>
      <c r="AWG704" s="21"/>
      <c r="AWH704" s="21"/>
      <c r="AWI704" s="21"/>
      <c r="AWJ704" s="21"/>
      <c r="AWK704" s="21"/>
      <c r="AWL704" s="21"/>
      <c r="AWM704" s="21"/>
      <c r="AWN704" s="21"/>
      <c r="AWO704" s="21"/>
      <c r="AWP704" s="21"/>
      <c r="AWQ704" s="21"/>
      <c r="AWR704" s="21"/>
      <c r="AWS704" s="21"/>
      <c r="AWT704" s="21"/>
      <c r="AWU704" s="21"/>
      <c r="AWV704" s="21"/>
      <c r="AWW704" s="21"/>
      <c r="AWX704" s="21"/>
      <c r="AWY704" s="21"/>
      <c r="AWZ704" s="21"/>
      <c r="AXA704" s="21"/>
      <c r="AXB704" s="21"/>
      <c r="AXC704" s="21"/>
      <c r="AXD704" s="21"/>
      <c r="AXE704" s="21"/>
      <c r="AXF704" s="21"/>
      <c r="AXG704" s="21"/>
      <c r="AXH704" s="21"/>
      <c r="AXI704" s="21"/>
      <c r="AXJ704" s="21"/>
      <c r="AXK704" s="21"/>
      <c r="AXL704" s="21"/>
      <c r="AXM704" s="21"/>
      <c r="AXN704" s="21"/>
      <c r="AXO704" s="21"/>
      <c r="AXP704" s="21"/>
      <c r="AXQ704" s="21"/>
      <c r="AXR704" s="21"/>
      <c r="AXS704" s="21"/>
      <c r="AXT704" s="21"/>
      <c r="AXU704" s="21"/>
      <c r="AXV704" s="21"/>
      <c r="AXW704" s="21"/>
      <c r="AXX704" s="21"/>
      <c r="AXY704" s="21"/>
      <c r="AXZ704" s="21"/>
      <c r="AYA704" s="21"/>
      <c r="AYB704" s="21"/>
      <c r="AYC704" s="21"/>
      <c r="AYD704" s="21"/>
      <c r="AYE704" s="21"/>
      <c r="AYF704" s="21"/>
      <c r="AYG704" s="21"/>
      <c r="AYH704" s="21"/>
      <c r="AYI704" s="21"/>
      <c r="AYJ704" s="21"/>
      <c r="AYK704" s="21"/>
      <c r="AYL704" s="21"/>
      <c r="AYM704" s="21"/>
      <c r="AYN704" s="21"/>
      <c r="AYO704" s="21"/>
      <c r="AYP704" s="21"/>
      <c r="AYQ704" s="21"/>
      <c r="AYR704" s="21"/>
      <c r="AYS704" s="21"/>
      <c r="AYT704" s="21"/>
      <c r="AYU704" s="21"/>
      <c r="AYV704" s="21"/>
      <c r="AYW704" s="21"/>
      <c r="AYX704" s="21"/>
      <c r="AYY704" s="21"/>
      <c r="AYZ704" s="21"/>
      <c r="AZA704" s="21"/>
      <c r="AZB704" s="21"/>
      <c r="AZC704" s="21"/>
      <c r="AZD704" s="21"/>
      <c r="AZE704" s="21"/>
      <c r="AZF704" s="21"/>
      <c r="AZG704" s="21"/>
      <c r="AZH704" s="21"/>
      <c r="AZI704" s="21"/>
      <c r="AZJ704" s="21"/>
      <c r="AZK704" s="21"/>
      <c r="AZL704" s="21"/>
      <c r="AZM704" s="21"/>
      <c r="AZN704" s="21"/>
      <c r="AZO704" s="21"/>
      <c r="AZP704" s="21"/>
      <c r="AZQ704" s="21"/>
      <c r="AZR704" s="21"/>
      <c r="AZS704" s="21"/>
      <c r="AZT704" s="21"/>
      <c r="AZU704" s="21"/>
      <c r="AZV704" s="21"/>
      <c r="AZW704" s="21"/>
      <c r="AZX704" s="21"/>
      <c r="AZY704" s="21"/>
      <c r="AZZ704" s="21"/>
      <c r="BAA704" s="21"/>
      <c r="BAB704" s="21"/>
      <c r="BAC704" s="21"/>
      <c r="BAD704" s="21"/>
      <c r="BAE704" s="21"/>
      <c r="BAF704" s="21"/>
      <c r="BAG704" s="21"/>
      <c r="BAH704" s="21"/>
      <c r="BAI704" s="21"/>
      <c r="BAJ704" s="21"/>
      <c r="BAK704" s="21"/>
      <c r="BAL704" s="21"/>
      <c r="BAM704" s="21"/>
      <c r="BAN704" s="21"/>
      <c r="BAO704" s="21"/>
      <c r="BAP704" s="21"/>
      <c r="BAQ704" s="21"/>
      <c r="BAR704" s="21"/>
      <c r="BAS704" s="21"/>
      <c r="BAT704" s="21"/>
      <c r="BAU704" s="21"/>
      <c r="BAV704" s="21"/>
      <c r="BAW704" s="21"/>
      <c r="BAX704" s="21"/>
      <c r="BAY704" s="21"/>
      <c r="BAZ704" s="21"/>
      <c r="BBA704" s="21"/>
      <c r="BBB704" s="21"/>
      <c r="BBC704" s="21"/>
      <c r="BBD704" s="21"/>
      <c r="BBE704" s="21"/>
      <c r="BBF704" s="21"/>
      <c r="BBG704" s="21"/>
      <c r="BBH704" s="21"/>
      <c r="BBI704" s="21"/>
      <c r="BBJ704" s="21"/>
      <c r="BBK704" s="21"/>
      <c r="BBL704" s="21"/>
      <c r="BBM704" s="21"/>
      <c r="BBN704" s="21"/>
      <c r="BBO704" s="21"/>
      <c r="BBP704" s="21"/>
      <c r="BBQ704" s="21"/>
      <c r="BBR704" s="21"/>
      <c r="BBS704" s="21"/>
      <c r="BBT704" s="21"/>
      <c r="BBU704" s="21"/>
      <c r="BBV704" s="21"/>
      <c r="BBW704" s="21"/>
      <c r="BBX704" s="21"/>
      <c r="BBY704" s="21"/>
      <c r="BBZ704" s="21"/>
      <c r="BCA704" s="21"/>
      <c r="BCB704" s="21"/>
      <c r="BCC704" s="21"/>
      <c r="BCD704" s="21"/>
      <c r="BCE704" s="21"/>
      <c r="BCF704" s="21"/>
      <c r="BCG704" s="21"/>
      <c r="BCH704" s="21"/>
      <c r="BCI704" s="21"/>
      <c r="BCJ704" s="21"/>
      <c r="BCK704" s="21"/>
      <c r="BCL704" s="21"/>
      <c r="BCM704" s="21"/>
      <c r="BCN704" s="21"/>
      <c r="BCO704" s="21"/>
      <c r="BCP704" s="21"/>
      <c r="BCQ704" s="21"/>
      <c r="BCR704" s="21"/>
      <c r="BCS704" s="21"/>
      <c r="BCT704" s="21"/>
      <c r="BCU704" s="21"/>
      <c r="BCV704" s="21"/>
      <c r="BCW704" s="21"/>
      <c r="BCX704" s="21"/>
      <c r="BCY704" s="21"/>
      <c r="BCZ704" s="21"/>
      <c r="BDA704" s="21"/>
      <c r="BDB704" s="21"/>
      <c r="BDC704" s="21"/>
      <c r="BDD704" s="21"/>
      <c r="BDE704" s="21"/>
      <c r="BDF704" s="21"/>
      <c r="BDG704" s="21"/>
      <c r="BDH704" s="21"/>
      <c r="BDI704" s="21"/>
      <c r="BDJ704" s="21"/>
      <c r="BDK704" s="21"/>
      <c r="BDL704" s="21"/>
      <c r="BDM704" s="21"/>
      <c r="BDN704" s="21"/>
      <c r="BDO704" s="21"/>
      <c r="BDP704" s="21"/>
      <c r="BDQ704" s="21"/>
      <c r="BDR704" s="21"/>
      <c r="BDS704" s="21"/>
      <c r="BDT704" s="21"/>
      <c r="BDU704" s="21"/>
      <c r="BDV704" s="21"/>
      <c r="BDW704" s="21"/>
      <c r="BDX704" s="21"/>
      <c r="BDY704" s="21"/>
      <c r="BDZ704" s="21"/>
      <c r="BEA704" s="21"/>
      <c r="BEB704" s="21"/>
      <c r="BEC704" s="21"/>
      <c r="BED704" s="21"/>
      <c r="BEE704" s="21"/>
      <c r="BEF704" s="21"/>
      <c r="BEG704" s="21"/>
      <c r="BEH704" s="21"/>
      <c r="BEI704" s="21"/>
      <c r="BEJ704" s="21"/>
      <c r="BEK704" s="21"/>
      <c r="BEL704" s="21"/>
      <c r="BEM704" s="21"/>
      <c r="BEN704" s="21"/>
      <c r="BEO704" s="21"/>
      <c r="BEP704" s="21"/>
      <c r="BEQ704" s="21"/>
      <c r="BER704" s="21"/>
      <c r="BES704" s="21"/>
      <c r="BET704" s="21"/>
      <c r="BEU704" s="21"/>
      <c r="BEV704" s="21"/>
      <c r="BEW704" s="21"/>
      <c r="BEX704" s="21"/>
      <c r="BEY704" s="21"/>
      <c r="BEZ704" s="21"/>
      <c r="BFA704" s="21"/>
      <c r="BFB704" s="21"/>
      <c r="BFC704" s="21"/>
      <c r="BFD704" s="21"/>
      <c r="BFE704" s="21"/>
      <c r="BFF704" s="21"/>
      <c r="BFG704" s="21"/>
      <c r="BFH704" s="21"/>
      <c r="BFI704" s="21"/>
      <c r="BFJ704" s="21"/>
      <c r="BFK704" s="21"/>
      <c r="BFL704" s="21"/>
      <c r="BFM704" s="21"/>
      <c r="BFN704" s="21"/>
      <c r="BFO704" s="21"/>
      <c r="BFP704" s="21"/>
      <c r="BFQ704" s="21"/>
      <c r="BFR704" s="21"/>
      <c r="BFS704" s="21"/>
      <c r="BFT704" s="21"/>
      <c r="BFU704" s="21"/>
      <c r="BFV704" s="21"/>
      <c r="BFW704" s="21"/>
      <c r="BFX704" s="21"/>
      <c r="BFY704" s="21"/>
      <c r="BFZ704" s="21"/>
      <c r="BGA704" s="21"/>
      <c r="BGB704" s="21"/>
      <c r="BGC704" s="21"/>
      <c r="BGD704" s="21"/>
      <c r="BGE704" s="21"/>
      <c r="BGF704" s="21"/>
      <c r="BGG704" s="21"/>
      <c r="BGH704" s="21"/>
      <c r="BGI704" s="21"/>
      <c r="BGJ704" s="21"/>
      <c r="BGK704" s="21"/>
      <c r="BGL704" s="21"/>
      <c r="BGM704" s="21"/>
      <c r="BGN704" s="21"/>
      <c r="BGO704" s="21"/>
      <c r="BGP704" s="21"/>
      <c r="BGQ704" s="21"/>
      <c r="BGR704" s="21"/>
      <c r="BGS704" s="21"/>
      <c r="BGT704" s="21"/>
      <c r="BGU704" s="21"/>
      <c r="BGV704" s="21"/>
      <c r="BGW704" s="21"/>
      <c r="BGX704" s="21"/>
      <c r="BGY704" s="21"/>
      <c r="BGZ704" s="21"/>
      <c r="BHA704" s="21"/>
      <c r="BHB704" s="21"/>
      <c r="BHC704" s="21"/>
      <c r="BHD704" s="21"/>
      <c r="BHE704" s="21"/>
      <c r="BHF704" s="21"/>
      <c r="BHG704" s="21"/>
      <c r="BHH704" s="21"/>
      <c r="BHI704" s="21"/>
      <c r="BHJ704" s="21"/>
      <c r="BHK704" s="21"/>
      <c r="BHL704" s="21"/>
      <c r="BHM704" s="21"/>
      <c r="BHN704" s="21"/>
      <c r="BHO704" s="21"/>
      <c r="BHP704" s="21"/>
      <c r="BHQ704" s="21"/>
      <c r="BHR704" s="21"/>
      <c r="BHS704" s="21"/>
      <c r="BHT704" s="21"/>
      <c r="BHU704" s="21"/>
      <c r="BHV704" s="21"/>
      <c r="BHW704" s="21"/>
      <c r="BHX704" s="21"/>
      <c r="BHY704" s="21"/>
      <c r="BHZ704" s="21"/>
      <c r="BIA704" s="21"/>
      <c r="BIB704" s="21"/>
      <c r="BIC704" s="21"/>
      <c r="BID704" s="21"/>
      <c r="BIE704" s="21"/>
      <c r="BIF704" s="21"/>
      <c r="BIG704" s="21"/>
      <c r="BIH704" s="21"/>
      <c r="BII704" s="21"/>
      <c r="BIJ704" s="21"/>
      <c r="BIK704" s="21"/>
      <c r="BIL704" s="21"/>
      <c r="BIM704" s="21"/>
      <c r="BIN704" s="21"/>
      <c r="BIO704" s="21"/>
      <c r="BIP704" s="21"/>
      <c r="BIQ704" s="21"/>
      <c r="BIR704" s="21"/>
      <c r="BIS704" s="21"/>
      <c r="BIT704" s="21"/>
      <c r="BIU704" s="21"/>
      <c r="BIV704" s="21"/>
      <c r="BIW704" s="21"/>
      <c r="BIX704" s="21"/>
      <c r="BIY704" s="21"/>
      <c r="BIZ704" s="21"/>
      <c r="BJA704" s="21"/>
      <c r="BJB704" s="21"/>
      <c r="BJC704" s="21"/>
      <c r="BJD704" s="21"/>
      <c r="BJE704" s="21"/>
      <c r="BJF704" s="21"/>
      <c r="BJG704" s="21"/>
      <c r="BJH704" s="21"/>
      <c r="BJI704" s="21"/>
      <c r="BJJ704" s="21"/>
      <c r="BJK704" s="21"/>
      <c r="BJL704" s="21"/>
      <c r="BJM704" s="21"/>
      <c r="BJN704" s="21"/>
      <c r="BJO704" s="21"/>
      <c r="BJP704" s="21"/>
      <c r="BJQ704" s="21"/>
      <c r="BJR704" s="21"/>
      <c r="BJS704" s="21"/>
      <c r="BJT704" s="21"/>
      <c r="BJU704" s="21"/>
      <c r="BJV704" s="21"/>
      <c r="BJW704" s="21"/>
      <c r="BJX704" s="21"/>
      <c r="BJY704" s="21"/>
      <c r="BJZ704" s="21"/>
      <c r="BKA704" s="21"/>
      <c r="BKB704" s="21"/>
      <c r="BKC704" s="21"/>
      <c r="BKD704" s="21"/>
      <c r="BKE704" s="21"/>
      <c r="BKF704" s="21"/>
      <c r="BKG704" s="21"/>
      <c r="BKH704" s="21"/>
      <c r="BKI704" s="21"/>
      <c r="BKJ704" s="21"/>
      <c r="BKK704" s="21"/>
      <c r="BKL704" s="21"/>
      <c r="BKM704" s="21"/>
      <c r="BKN704" s="21"/>
      <c r="BKO704" s="21"/>
      <c r="BKP704" s="21"/>
      <c r="BKQ704" s="21"/>
      <c r="BKR704" s="21"/>
      <c r="BKS704" s="21"/>
      <c r="BKT704" s="21"/>
      <c r="BKU704" s="21"/>
      <c r="BKV704" s="21"/>
      <c r="BKW704" s="21"/>
      <c r="BKX704" s="21"/>
      <c r="BKY704" s="21"/>
      <c r="BKZ704" s="21"/>
      <c r="BLA704" s="21"/>
      <c r="BLB704" s="21"/>
      <c r="BLC704" s="21"/>
      <c r="BLD704" s="21"/>
      <c r="BLE704" s="21"/>
      <c r="BLF704" s="21"/>
      <c r="BLG704" s="21"/>
      <c r="BLH704" s="21"/>
      <c r="BLI704" s="21"/>
      <c r="BLJ704" s="21"/>
      <c r="BLK704" s="21"/>
      <c r="BLL704" s="21"/>
      <c r="BLM704" s="21"/>
      <c r="BLN704" s="21"/>
      <c r="BLO704" s="21"/>
      <c r="BLP704" s="21"/>
      <c r="BLQ704" s="21"/>
      <c r="BLR704" s="21"/>
      <c r="BLS704" s="21"/>
      <c r="BLT704" s="21"/>
      <c r="BLU704" s="21"/>
      <c r="BLV704" s="21"/>
      <c r="BLW704" s="21"/>
      <c r="BLX704" s="21"/>
      <c r="BLY704" s="21"/>
      <c r="BLZ704" s="21"/>
      <c r="BMA704" s="21"/>
      <c r="BMB704" s="21"/>
      <c r="BMC704" s="21"/>
      <c r="BMD704" s="21"/>
      <c r="BME704" s="21"/>
      <c r="BMF704" s="21"/>
      <c r="BMG704" s="21"/>
      <c r="BMH704" s="21"/>
      <c r="BMI704" s="21"/>
      <c r="BMJ704" s="21"/>
      <c r="BMK704" s="21"/>
      <c r="BML704" s="21"/>
      <c r="BMM704" s="21"/>
      <c r="BMN704" s="21"/>
      <c r="BMO704" s="21"/>
      <c r="BMP704" s="21"/>
      <c r="BMQ704" s="21"/>
      <c r="BMR704" s="21"/>
      <c r="BMS704" s="21"/>
      <c r="BMT704" s="21"/>
      <c r="BMU704" s="21"/>
      <c r="BMV704" s="21"/>
      <c r="BMW704" s="21"/>
      <c r="BMX704" s="21"/>
      <c r="BMY704" s="21"/>
      <c r="BMZ704" s="21"/>
      <c r="BNA704" s="21"/>
      <c r="BNB704" s="21"/>
      <c r="BNC704" s="21"/>
      <c r="BND704" s="21"/>
      <c r="BNE704" s="21"/>
      <c r="BNF704" s="21"/>
      <c r="BNG704" s="21"/>
      <c r="BNH704" s="21"/>
      <c r="BNI704" s="21"/>
      <c r="BNJ704" s="21"/>
      <c r="BNK704" s="21"/>
      <c r="BNL704" s="21"/>
      <c r="BNM704" s="21"/>
      <c r="BNN704" s="21"/>
      <c r="BNO704" s="21"/>
      <c r="BNP704" s="21"/>
      <c r="BNQ704" s="21"/>
      <c r="BNR704" s="21"/>
      <c r="BNS704" s="21"/>
      <c r="BNT704" s="21"/>
      <c r="BNU704" s="21"/>
      <c r="BNV704" s="21"/>
      <c r="BNW704" s="21"/>
      <c r="BNX704" s="21"/>
      <c r="BNY704" s="21"/>
      <c r="BNZ704" s="21"/>
      <c r="BOA704" s="21"/>
      <c r="BOB704" s="21"/>
      <c r="BOC704" s="21"/>
      <c r="BOD704" s="21"/>
      <c r="BOE704" s="21"/>
      <c r="BOF704" s="21"/>
      <c r="BOG704" s="21"/>
      <c r="BOH704" s="21"/>
      <c r="BOI704" s="21"/>
      <c r="BOJ704" s="21"/>
      <c r="BOK704" s="21"/>
      <c r="BOL704" s="21"/>
      <c r="BOM704" s="21"/>
      <c r="BON704" s="21"/>
      <c r="BOO704" s="21"/>
      <c r="BOP704" s="21"/>
      <c r="BOQ704" s="21"/>
      <c r="BOR704" s="21"/>
      <c r="BOS704" s="21"/>
      <c r="BOT704" s="21"/>
      <c r="BOU704" s="21"/>
      <c r="BOV704" s="21"/>
      <c r="BOW704" s="21"/>
      <c r="BOX704" s="21"/>
      <c r="BOY704" s="21"/>
      <c r="BOZ704" s="21"/>
      <c r="BPA704" s="21"/>
      <c r="BPB704" s="21"/>
      <c r="BPC704" s="21"/>
      <c r="BPD704" s="21"/>
      <c r="BPE704" s="21"/>
      <c r="BPF704" s="21"/>
      <c r="BPG704" s="21"/>
      <c r="BPH704" s="21"/>
      <c r="BPI704" s="21"/>
      <c r="BPJ704" s="21"/>
      <c r="BPK704" s="21"/>
      <c r="BPL704" s="21"/>
      <c r="BPM704" s="21"/>
      <c r="BPN704" s="21"/>
      <c r="BPO704" s="21"/>
      <c r="BPP704" s="21"/>
      <c r="BPQ704" s="21"/>
      <c r="BPR704" s="21"/>
      <c r="BPS704" s="21"/>
      <c r="BPT704" s="21"/>
      <c r="BPU704" s="21"/>
      <c r="BPV704" s="21"/>
      <c r="BPW704" s="21"/>
      <c r="BPX704" s="21"/>
      <c r="BPY704" s="21"/>
      <c r="BPZ704" s="21"/>
      <c r="BQA704" s="21"/>
      <c r="BQB704" s="21"/>
      <c r="BQC704" s="21"/>
      <c r="BQD704" s="21"/>
      <c r="BQE704" s="21"/>
      <c r="BQF704" s="21"/>
      <c r="BQG704" s="21"/>
      <c r="BQH704" s="21"/>
      <c r="BQI704" s="21"/>
      <c r="BQJ704" s="21"/>
      <c r="BQK704" s="21"/>
      <c r="BQL704" s="21"/>
      <c r="BQM704" s="21"/>
      <c r="BQN704" s="21"/>
      <c r="BQO704" s="21"/>
      <c r="BQP704" s="21"/>
      <c r="BQQ704" s="21"/>
      <c r="BQR704" s="21"/>
      <c r="BQS704" s="21"/>
      <c r="BQT704" s="21"/>
      <c r="BQU704" s="21"/>
      <c r="BQV704" s="21"/>
      <c r="BQW704" s="21"/>
      <c r="BQX704" s="21"/>
      <c r="BQY704" s="21"/>
      <c r="BQZ704" s="21"/>
      <c r="BRA704" s="21"/>
      <c r="BRB704" s="21"/>
      <c r="BRC704" s="21"/>
      <c r="BRD704" s="21"/>
      <c r="BRE704" s="21"/>
      <c r="BRF704" s="21"/>
      <c r="BRG704" s="21"/>
      <c r="BRH704" s="21"/>
      <c r="BRI704" s="21"/>
      <c r="BRJ704" s="21"/>
      <c r="BRK704" s="21"/>
      <c r="BRL704" s="21"/>
      <c r="BRM704" s="21"/>
      <c r="BRN704" s="21"/>
      <c r="BRO704" s="21"/>
      <c r="BRP704" s="21"/>
      <c r="BRQ704" s="21"/>
      <c r="BRR704" s="21"/>
      <c r="BRS704" s="21"/>
      <c r="BRT704" s="21"/>
      <c r="BRU704" s="21"/>
      <c r="BRV704" s="21"/>
      <c r="BRW704" s="21"/>
      <c r="BRX704" s="21"/>
      <c r="BRY704" s="21"/>
      <c r="BRZ704" s="21"/>
      <c r="BSA704" s="21"/>
      <c r="BSB704" s="21"/>
      <c r="BSC704" s="21"/>
      <c r="BSD704" s="21"/>
      <c r="BSE704" s="21"/>
      <c r="BSF704" s="21"/>
      <c r="BSG704" s="21"/>
      <c r="BSH704" s="21"/>
      <c r="BSI704" s="21"/>
      <c r="BSJ704" s="21"/>
      <c r="BSK704" s="21"/>
      <c r="BSL704" s="21"/>
      <c r="BSM704" s="21"/>
      <c r="BSN704" s="21"/>
      <c r="BSO704" s="21"/>
      <c r="BSP704" s="21"/>
      <c r="BSQ704" s="21"/>
      <c r="BSR704" s="21"/>
      <c r="BSS704" s="21"/>
      <c r="BST704" s="21"/>
      <c r="BSU704" s="21"/>
      <c r="BSV704" s="21"/>
      <c r="BSW704" s="21"/>
      <c r="BSX704" s="21"/>
      <c r="BSY704" s="21"/>
      <c r="BSZ704" s="21"/>
      <c r="BTA704" s="21"/>
      <c r="BTB704" s="21"/>
      <c r="BTC704" s="21"/>
      <c r="BTD704" s="21"/>
      <c r="BTE704" s="21"/>
      <c r="BTF704" s="21"/>
      <c r="BTG704" s="21"/>
      <c r="BTH704" s="21"/>
      <c r="BTI704" s="21"/>
      <c r="BTJ704" s="21"/>
      <c r="BTK704" s="21"/>
      <c r="BTL704" s="21"/>
      <c r="BTM704" s="21"/>
      <c r="BTN704" s="21"/>
      <c r="BTO704" s="21"/>
      <c r="BTP704" s="21"/>
      <c r="BTQ704" s="21"/>
      <c r="BTR704" s="21"/>
      <c r="BTS704" s="21"/>
      <c r="BTT704" s="21"/>
      <c r="BTU704" s="21"/>
      <c r="BTV704" s="21"/>
      <c r="BTW704" s="21"/>
      <c r="BTX704" s="21"/>
      <c r="BTY704" s="21"/>
      <c r="BTZ704" s="21"/>
      <c r="BUA704" s="21"/>
      <c r="BUB704" s="21"/>
      <c r="BUC704" s="21"/>
      <c r="BUD704" s="21"/>
      <c r="BUE704" s="21"/>
      <c r="BUF704" s="21"/>
      <c r="BUG704" s="21"/>
      <c r="BUH704" s="21"/>
      <c r="BUI704" s="21"/>
      <c r="BUJ704" s="21"/>
      <c r="BUK704" s="21"/>
      <c r="BUL704" s="21"/>
      <c r="BUM704" s="21"/>
      <c r="BUN704" s="21"/>
      <c r="BUO704" s="21"/>
      <c r="BUP704" s="21"/>
      <c r="BUQ704" s="21"/>
      <c r="BUR704" s="21"/>
      <c r="BUS704" s="21"/>
      <c r="BUT704" s="21"/>
      <c r="BUU704" s="21"/>
      <c r="BUV704" s="21"/>
      <c r="BUW704" s="21"/>
      <c r="BUX704" s="21"/>
      <c r="BUY704" s="21"/>
      <c r="BUZ704" s="21"/>
      <c r="BVA704" s="21"/>
      <c r="BVB704" s="21"/>
      <c r="BVC704" s="21"/>
      <c r="BVD704" s="21"/>
      <c r="BVE704" s="21"/>
      <c r="BVF704" s="21"/>
      <c r="BVG704" s="21"/>
      <c r="BVH704" s="21"/>
      <c r="BVI704" s="21"/>
      <c r="BVJ704" s="21"/>
      <c r="BVK704" s="21"/>
      <c r="BVL704" s="21"/>
      <c r="BVM704" s="21"/>
      <c r="BVN704" s="21"/>
      <c r="BVO704" s="21"/>
      <c r="BVP704" s="21"/>
      <c r="BVQ704" s="21"/>
      <c r="BVR704" s="21"/>
      <c r="BVS704" s="21"/>
      <c r="BVT704" s="21"/>
      <c r="BVU704" s="21"/>
      <c r="BVV704" s="21"/>
      <c r="BVW704" s="21"/>
      <c r="BVX704" s="21"/>
      <c r="BVY704" s="21"/>
      <c r="BVZ704" s="21"/>
      <c r="BWA704" s="21"/>
      <c r="BWB704" s="21"/>
      <c r="BWC704" s="21"/>
      <c r="BWD704" s="21"/>
      <c r="BWE704" s="21"/>
      <c r="BWF704" s="21"/>
      <c r="BWG704" s="21"/>
      <c r="BWH704" s="21"/>
      <c r="BWI704" s="21"/>
      <c r="BWJ704" s="21"/>
      <c r="BWK704" s="21"/>
      <c r="BWL704" s="21"/>
      <c r="BWM704" s="21"/>
      <c r="BWN704" s="21"/>
      <c r="BWO704" s="21"/>
      <c r="BWP704" s="21"/>
      <c r="BWQ704" s="21"/>
      <c r="BWR704" s="21"/>
      <c r="BWS704" s="21"/>
      <c r="BWT704" s="21"/>
      <c r="BWU704" s="21"/>
      <c r="BWV704" s="21"/>
      <c r="BWW704" s="21"/>
      <c r="BWX704" s="21"/>
      <c r="BWY704" s="21"/>
      <c r="BWZ704" s="21"/>
      <c r="BXA704" s="21"/>
      <c r="BXB704" s="21"/>
      <c r="BXC704" s="21"/>
      <c r="BXD704" s="21"/>
      <c r="BXE704" s="21"/>
      <c r="BXF704" s="21"/>
      <c r="BXG704" s="21"/>
      <c r="BXH704" s="21"/>
      <c r="BXI704" s="21"/>
      <c r="BXJ704" s="21"/>
      <c r="BXK704" s="21"/>
      <c r="BXL704" s="21"/>
      <c r="BXM704" s="21"/>
      <c r="BXN704" s="21"/>
      <c r="BXO704" s="21"/>
      <c r="BXP704" s="21"/>
      <c r="BXQ704" s="21"/>
      <c r="BXR704" s="21"/>
      <c r="BXS704" s="21"/>
      <c r="BXT704" s="21"/>
      <c r="BXU704" s="21"/>
      <c r="BXV704" s="21"/>
      <c r="BXW704" s="21"/>
      <c r="BXX704" s="21"/>
      <c r="BXY704" s="21"/>
      <c r="BXZ704" s="21"/>
      <c r="BYA704" s="21"/>
      <c r="BYB704" s="21"/>
      <c r="BYC704" s="21"/>
      <c r="BYD704" s="21"/>
      <c r="BYE704" s="21"/>
      <c r="BYF704" s="21"/>
      <c r="BYG704" s="21"/>
      <c r="BYH704" s="21"/>
      <c r="BYI704" s="21"/>
      <c r="BYJ704" s="21"/>
      <c r="BYK704" s="21"/>
      <c r="BYL704" s="21"/>
      <c r="BYM704" s="21"/>
      <c r="BYN704" s="21"/>
      <c r="BYO704" s="21"/>
      <c r="BYP704" s="21"/>
      <c r="BYQ704" s="21"/>
      <c r="BYR704" s="21"/>
      <c r="BYS704" s="21"/>
      <c r="BYT704" s="21"/>
      <c r="BYU704" s="21"/>
      <c r="BYV704" s="21"/>
      <c r="BYW704" s="21"/>
      <c r="BYX704" s="21"/>
      <c r="BYY704" s="21"/>
      <c r="BYZ704" s="21"/>
      <c r="BZA704" s="21"/>
      <c r="BZB704" s="21"/>
      <c r="BZC704" s="21"/>
      <c r="BZD704" s="21"/>
      <c r="BZE704" s="21"/>
      <c r="BZF704" s="21"/>
      <c r="BZG704" s="21"/>
      <c r="BZH704" s="21"/>
      <c r="BZI704" s="21"/>
      <c r="BZJ704" s="21"/>
      <c r="BZK704" s="21"/>
      <c r="BZL704" s="21"/>
      <c r="BZM704" s="21"/>
      <c r="BZN704" s="21"/>
      <c r="BZO704" s="21"/>
      <c r="BZP704" s="21"/>
      <c r="BZQ704" s="21"/>
      <c r="BZR704" s="21"/>
      <c r="BZS704" s="21"/>
      <c r="BZT704" s="21"/>
      <c r="BZU704" s="21"/>
      <c r="BZV704" s="21"/>
      <c r="BZW704" s="21"/>
      <c r="BZX704" s="21"/>
      <c r="BZY704" s="21"/>
      <c r="BZZ704" s="21"/>
      <c r="CAA704" s="21"/>
      <c r="CAB704" s="21"/>
      <c r="CAC704" s="21"/>
      <c r="CAD704" s="21"/>
      <c r="CAE704" s="21"/>
      <c r="CAF704" s="21"/>
      <c r="CAG704" s="21"/>
      <c r="CAH704" s="21"/>
      <c r="CAI704" s="21"/>
      <c r="CAJ704" s="21"/>
      <c r="CAK704" s="21"/>
      <c r="CAL704" s="21"/>
      <c r="CAM704" s="21"/>
      <c r="CAN704" s="21"/>
      <c r="CAO704" s="21"/>
      <c r="CAP704" s="21"/>
      <c r="CAQ704" s="21"/>
      <c r="CAR704" s="21"/>
      <c r="CAS704" s="21"/>
      <c r="CAT704" s="21"/>
      <c r="CAU704" s="21"/>
      <c r="CAV704" s="21"/>
      <c r="CAW704" s="21"/>
      <c r="CAX704" s="21"/>
      <c r="CAY704" s="21"/>
      <c r="CAZ704" s="21"/>
      <c r="CBA704" s="21"/>
      <c r="CBB704" s="21"/>
      <c r="CBC704" s="21"/>
      <c r="CBD704" s="21"/>
      <c r="CBE704" s="21"/>
      <c r="CBF704" s="21"/>
      <c r="CBG704" s="21"/>
      <c r="CBH704" s="21"/>
      <c r="CBI704" s="21"/>
      <c r="CBJ704" s="21"/>
      <c r="CBK704" s="21"/>
      <c r="CBL704" s="21"/>
      <c r="CBM704" s="21"/>
      <c r="CBN704" s="21"/>
      <c r="CBO704" s="21"/>
      <c r="CBP704" s="21"/>
      <c r="CBQ704" s="21"/>
      <c r="CBR704" s="21"/>
      <c r="CBS704" s="21"/>
      <c r="CBT704" s="21"/>
      <c r="CBU704" s="21"/>
      <c r="CBV704" s="21"/>
      <c r="CBW704" s="21"/>
      <c r="CBX704" s="21"/>
      <c r="CBY704" s="21"/>
      <c r="CBZ704" s="21"/>
      <c r="CCA704" s="21"/>
      <c r="CCB704" s="21"/>
      <c r="CCC704" s="21"/>
      <c r="CCD704" s="21"/>
      <c r="CCE704" s="21"/>
      <c r="CCF704" s="21"/>
      <c r="CCG704" s="21"/>
      <c r="CCH704" s="21"/>
      <c r="CCI704" s="21"/>
      <c r="CCJ704" s="21"/>
      <c r="CCK704" s="21"/>
      <c r="CCL704" s="21"/>
      <c r="CCM704" s="21"/>
      <c r="CCN704" s="21"/>
      <c r="CCO704" s="21"/>
      <c r="CCP704" s="21"/>
      <c r="CCQ704" s="21"/>
      <c r="CCR704" s="21"/>
      <c r="CCS704" s="21"/>
      <c r="CCT704" s="21"/>
      <c r="CCU704" s="21"/>
      <c r="CCV704" s="21"/>
      <c r="CCW704" s="21"/>
      <c r="CCX704" s="21"/>
      <c r="CCY704" s="21"/>
      <c r="CCZ704" s="21"/>
      <c r="CDA704" s="21"/>
      <c r="CDB704" s="21"/>
      <c r="CDC704" s="21"/>
      <c r="CDD704" s="21"/>
      <c r="CDE704" s="21"/>
      <c r="CDF704" s="21"/>
      <c r="CDG704" s="21"/>
      <c r="CDH704" s="21"/>
      <c r="CDI704" s="21"/>
      <c r="CDJ704" s="21"/>
      <c r="CDK704" s="21"/>
      <c r="CDL704" s="21"/>
      <c r="CDM704" s="21"/>
      <c r="CDN704" s="21"/>
      <c r="CDO704" s="21"/>
      <c r="CDP704" s="21"/>
      <c r="CDQ704" s="21"/>
      <c r="CDR704" s="21"/>
      <c r="CDS704" s="21"/>
      <c r="CDT704" s="21"/>
      <c r="CDU704" s="21"/>
      <c r="CDV704" s="21"/>
      <c r="CDW704" s="21"/>
      <c r="CDX704" s="21"/>
      <c r="CDY704" s="21"/>
      <c r="CDZ704" s="21"/>
      <c r="CEA704" s="21"/>
      <c r="CEB704" s="21"/>
      <c r="CEC704" s="21"/>
      <c r="CED704" s="21"/>
      <c r="CEE704" s="21"/>
      <c r="CEF704" s="21"/>
      <c r="CEG704" s="21"/>
      <c r="CEH704" s="21"/>
      <c r="CEI704" s="21"/>
      <c r="CEJ704" s="21"/>
      <c r="CEK704" s="21"/>
      <c r="CEL704" s="21"/>
      <c r="CEM704" s="21"/>
      <c r="CEN704" s="21"/>
      <c r="CEO704" s="21"/>
      <c r="CEP704" s="21"/>
      <c r="CEQ704" s="21"/>
      <c r="CER704" s="21"/>
      <c r="CES704" s="21"/>
      <c r="CET704" s="21"/>
      <c r="CEU704" s="21"/>
      <c r="CEV704" s="21"/>
      <c r="CEW704" s="21"/>
      <c r="CEX704" s="21"/>
      <c r="CEY704" s="21"/>
      <c r="CEZ704" s="21"/>
      <c r="CFA704" s="21"/>
      <c r="CFB704" s="21"/>
      <c r="CFC704" s="21"/>
      <c r="CFD704" s="21"/>
      <c r="CFE704" s="21"/>
      <c r="CFF704" s="21"/>
      <c r="CFG704" s="21"/>
      <c r="CFH704" s="21"/>
      <c r="CFI704" s="21"/>
      <c r="CFJ704" s="21"/>
      <c r="CFK704" s="21"/>
      <c r="CFL704" s="21"/>
      <c r="CFM704" s="21"/>
      <c r="CFN704" s="21"/>
      <c r="CFO704" s="21"/>
      <c r="CFP704" s="21"/>
      <c r="CFQ704" s="21"/>
      <c r="CFR704" s="21"/>
      <c r="CFS704" s="21"/>
      <c r="CFT704" s="21"/>
      <c r="CFU704" s="21"/>
      <c r="CFV704" s="21"/>
      <c r="CFW704" s="21"/>
      <c r="CFX704" s="21"/>
      <c r="CFY704" s="21"/>
      <c r="CFZ704" s="21"/>
      <c r="CGA704" s="21"/>
      <c r="CGB704" s="21"/>
      <c r="CGC704" s="21"/>
      <c r="CGD704" s="21"/>
      <c r="CGE704" s="21"/>
      <c r="CGF704" s="21"/>
      <c r="CGG704" s="21"/>
      <c r="CGH704" s="21"/>
      <c r="CGI704" s="21"/>
      <c r="CGJ704" s="21"/>
      <c r="CGK704" s="21"/>
      <c r="CGL704" s="21"/>
      <c r="CGM704" s="21"/>
      <c r="CGN704" s="21"/>
      <c r="CGO704" s="21"/>
      <c r="CGP704" s="21"/>
      <c r="CGQ704" s="21"/>
      <c r="CGR704" s="21"/>
      <c r="CGS704" s="21"/>
      <c r="CGT704" s="21"/>
      <c r="CGU704" s="21"/>
      <c r="CGV704" s="21"/>
      <c r="CGW704" s="21"/>
      <c r="CGX704" s="21"/>
      <c r="CGY704" s="21"/>
      <c r="CGZ704" s="21"/>
      <c r="CHA704" s="21"/>
      <c r="CHB704" s="21"/>
      <c r="CHC704" s="21"/>
      <c r="CHD704" s="21"/>
      <c r="CHE704" s="21"/>
      <c r="CHF704" s="21"/>
      <c r="CHG704" s="21"/>
      <c r="CHH704" s="21"/>
      <c r="CHI704" s="21"/>
      <c r="CHJ704" s="21"/>
      <c r="CHK704" s="21"/>
      <c r="CHL704" s="21"/>
      <c r="CHM704" s="21"/>
      <c r="CHN704" s="21"/>
      <c r="CHO704" s="21"/>
      <c r="CHP704" s="21"/>
      <c r="CHQ704" s="21"/>
      <c r="CHR704" s="21"/>
      <c r="CHS704" s="21"/>
      <c r="CHT704" s="21"/>
      <c r="CHU704" s="21"/>
      <c r="CHV704" s="21"/>
      <c r="CHW704" s="21"/>
      <c r="CHX704" s="21"/>
      <c r="CHY704" s="21"/>
      <c r="CHZ704" s="21"/>
      <c r="CIA704" s="21"/>
      <c r="CIB704" s="21"/>
      <c r="CIC704" s="21"/>
      <c r="CID704" s="21"/>
      <c r="CIE704" s="21"/>
      <c r="CIF704" s="21"/>
      <c r="CIG704" s="21"/>
      <c r="CIH704" s="21"/>
      <c r="CII704" s="21"/>
      <c r="CIJ704" s="21"/>
      <c r="CIK704" s="21"/>
      <c r="CIL704" s="21"/>
      <c r="CIM704" s="21"/>
      <c r="CIN704" s="21"/>
      <c r="CIO704" s="21"/>
      <c r="CIP704" s="21"/>
      <c r="CIQ704" s="21"/>
      <c r="CIR704" s="21"/>
      <c r="CIS704" s="21"/>
      <c r="CIT704" s="21"/>
      <c r="CIU704" s="21"/>
      <c r="CIV704" s="21"/>
      <c r="CIW704" s="21"/>
      <c r="CIX704" s="21"/>
      <c r="CIY704" s="21"/>
      <c r="CIZ704" s="21"/>
      <c r="CJA704" s="21"/>
      <c r="CJB704" s="21"/>
      <c r="CJC704" s="21"/>
      <c r="CJD704" s="21"/>
      <c r="CJE704" s="21"/>
      <c r="CJF704" s="21"/>
      <c r="CJG704" s="21"/>
      <c r="CJH704" s="21"/>
      <c r="CJI704" s="21"/>
      <c r="CJJ704" s="21"/>
      <c r="CJK704" s="21"/>
      <c r="CJL704" s="21"/>
      <c r="CJM704" s="21"/>
      <c r="CJN704" s="21"/>
      <c r="CJO704" s="21"/>
      <c r="CJP704" s="21"/>
      <c r="CJQ704" s="21"/>
      <c r="CJR704" s="21"/>
      <c r="CJS704" s="21"/>
      <c r="CJT704" s="21"/>
      <c r="CJU704" s="21"/>
      <c r="CJV704" s="21"/>
      <c r="CJW704" s="21"/>
      <c r="CJX704" s="21"/>
      <c r="CJY704" s="21"/>
      <c r="CJZ704" s="21"/>
      <c r="CKA704" s="21"/>
      <c r="CKB704" s="21"/>
      <c r="CKC704" s="21"/>
      <c r="CKD704" s="21"/>
      <c r="CKE704" s="21"/>
      <c r="CKF704" s="21"/>
      <c r="CKG704" s="21"/>
      <c r="CKH704" s="21"/>
      <c r="CKI704" s="21"/>
      <c r="CKJ704" s="21"/>
      <c r="CKK704" s="21"/>
      <c r="CKL704" s="21"/>
      <c r="CKM704" s="21"/>
      <c r="CKN704" s="21"/>
      <c r="CKO704" s="21"/>
      <c r="CKP704" s="21"/>
      <c r="CKQ704" s="21"/>
      <c r="CKR704" s="21"/>
      <c r="CKS704" s="21"/>
      <c r="CKT704" s="21"/>
      <c r="CKU704" s="21"/>
      <c r="CKV704" s="21"/>
      <c r="CKW704" s="21"/>
      <c r="CKX704" s="21"/>
      <c r="CKY704" s="21"/>
      <c r="CKZ704" s="21"/>
      <c r="CLA704" s="21"/>
      <c r="CLB704" s="21"/>
      <c r="CLC704" s="21"/>
      <c r="CLD704" s="21"/>
      <c r="CLE704" s="21"/>
      <c r="CLF704" s="21"/>
      <c r="CLG704" s="21"/>
      <c r="CLH704" s="21"/>
      <c r="CLI704" s="21"/>
      <c r="CLJ704" s="21"/>
      <c r="CLK704" s="21"/>
      <c r="CLL704" s="21"/>
      <c r="CLM704" s="21"/>
      <c r="CLN704" s="21"/>
      <c r="CLO704" s="21"/>
      <c r="CLP704" s="21"/>
      <c r="CLQ704" s="21"/>
      <c r="CLR704" s="21"/>
      <c r="CLS704" s="21"/>
      <c r="CLT704" s="21"/>
      <c r="CLU704" s="21"/>
      <c r="CLV704" s="21"/>
      <c r="CLW704" s="21"/>
      <c r="CLX704" s="21"/>
      <c r="CLY704" s="21"/>
      <c r="CLZ704" s="21"/>
      <c r="CMA704" s="21"/>
      <c r="CMB704" s="21"/>
      <c r="CMC704" s="21"/>
      <c r="CMD704" s="21"/>
      <c r="CME704" s="21"/>
      <c r="CMF704" s="21"/>
      <c r="CMG704" s="21"/>
      <c r="CMH704" s="21"/>
      <c r="CMI704" s="21"/>
      <c r="CMJ704" s="21"/>
      <c r="CMK704" s="21"/>
      <c r="CML704" s="21"/>
      <c r="CMM704" s="21"/>
      <c r="CMN704" s="21"/>
      <c r="CMO704" s="21"/>
      <c r="CMP704" s="21"/>
      <c r="CMQ704" s="21"/>
      <c r="CMR704" s="21"/>
      <c r="CMS704" s="21"/>
      <c r="CMT704" s="21"/>
      <c r="CMU704" s="21"/>
      <c r="CMV704" s="21"/>
      <c r="CMW704" s="21"/>
      <c r="CMX704" s="21"/>
      <c r="CMY704" s="21"/>
      <c r="CMZ704" s="21"/>
      <c r="CNA704" s="21"/>
      <c r="CNB704" s="21"/>
      <c r="CNC704" s="21"/>
      <c r="CND704" s="21"/>
      <c r="CNE704" s="21"/>
      <c r="CNF704" s="21"/>
      <c r="CNG704" s="21"/>
      <c r="CNH704" s="21"/>
      <c r="CNI704" s="21"/>
      <c r="CNJ704" s="21"/>
      <c r="CNK704" s="21"/>
      <c r="CNL704" s="21"/>
      <c r="CNM704" s="21"/>
      <c r="CNN704" s="21"/>
      <c r="CNO704" s="21"/>
      <c r="CNP704" s="21"/>
      <c r="CNQ704" s="21"/>
      <c r="CNR704" s="21"/>
      <c r="CNS704" s="21"/>
      <c r="CNT704" s="21"/>
      <c r="CNU704" s="21"/>
      <c r="CNV704" s="21"/>
      <c r="CNW704" s="21"/>
      <c r="CNX704" s="21"/>
      <c r="CNY704" s="21"/>
      <c r="CNZ704" s="21"/>
      <c r="COA704" s="21"/>
      <c r="COB704" s="21"/>
      <c r="COC704" s="21"/>
      <c r="COD704" s="21"/>
      <c r="COE704" s="21"/>
      <c r="COF704" s="21"/>
      <c r="COG704" s="21"/>
      <c r="COH704" s="21"/>
      <c r="COI704" s="21"/>
      <c r="COJ704" s="21"/>
      <c r="COK704" s="21"/>
      <c r="COL704" s="21"/>
      <c r="COM704" s="21"/>
      <c r="CON704" s="21"/>
      <c r="COO704" s="21"/>
      <c r="COP704" s="21"/>
      <c r="COQ704" s="21"/>
      <c r="COR704" s="21"/>
      <c r="COS704" s="21"/>
      <c r="COT704" s="21"/>
      <c r="COU704" s="21"/>
      <c r="COV704" s="21"/>
      <c r="COW704" s="21"/>
      <c r="COX704" s="21"/>
      <c r="COY704" s="21"/>
      <c r="COZ704" s="21"/>
      <c r="CPA704" s="21"/>
      <c r="CPB704" s="21"/>
      <c r="CPC704" s="21"/>
      <c r="CPD704" s="21"/>
      <c r="CPE704" s="21"/>
      <c r="CPF704" s="21"/>
      <c r="CPG704" s="21"/>
      <c r="CPH704" s="21"/>
      <c r="CPI704" s="21"/>
      <c r="CPJ704" s="21"/>
      <c r="CPK704" s="21"/>
      <c r="CPL704" s="21"/>
      <c r="CPM704" s="21"/>
      <c r="CPN704" s="21"/>
      <c r="CPO704" s="21"/>
      <c r="CPP704" s="21"/>
      <c r="CPQ704" s="21"/>
      <c r="CPR704" s="21"/>
      <c r="CPS704" s="21"/>
      <c r="CPT704" s="21"/>
      <c r="CPU704" s="21"/>
      <c r="CPV704" s="21"/>
      <c r="CPW704" s="21"/>
      <c r="CPX704" s="21"/>
      <c r="CPY704" s="21"/>
      <c r="CPZ704" s="21"/>
      <c r="CQA704" s="21"/>
      <c r="CQB704" s="21"/>
      <c r="CQC704" s="21"/>
      <c r="CQD704" s="21"/>
      <c r="CQE704" s="21"/>
      <c r="CQF704" s="21"/>
      <c r="CQG704" s="21"/>
      <c r="CQH704" s="21"/>
      <c r="CQI704" s="21"/>
      <c r="CQJ704" s="21"/>
      <c r="CQK704" s="21"/>
      <c r="CQL704" s="21"/>
      <c r="CQM704" s="21"/>
      <c r="CQN704" s="21"/>
      <c r="CQO704" s="21"/>
      <c r="CQP704" s="21"/>
      <c r="CQQ704" s="21"/>
      <c r="CQR704" s="21"/>
      <c r="CQS704" s="21"/>
      <c r="CQT704" s="21"/>
      <c r="CQU704" s="21"/>
      <c r="CQV704" s="21"/>
      <c r="CQW704" s="21"/>
      <c r="CQX704" s="21"/>
      <c r="CQY704" s="21"/>
      <c r="CQZ704" s="21"/>
      <c r="CRA704" s="21"/>
      <c r="CRB704" s="21"/>
      <c r="CRC704" s="21"/>
      <c r="CRD704" s="21"/>
      <c r="CRE704" s="21"/>
      <c r="CRF704" s="21"/>
      <c r="CRG704" s="21"/>
      <c r="CRH704" s="21"/>
      <c r="CRI704" s="21"/>
      <c r="CRJ704" s="21"/>
      <c r="CRK704" s="21"/>
      <c r="CRL704" s="21"/>
      <c r="CRM704" s="21"/>
      <c r="CRN704" s="21"/>
      <c r="CRO704" s="21"/>
      <c r="CRP704" s="21"/>
      <c r="CRQ704" s="21"/>
      <c r="CRR704" s="21"/>
      <c r="CRS704" s="21"/>
      <c r="CRT704" s="21"/>
      <c r="CRU704" s="21"/>
      <c r="CRV704" s="21"/>
      <c r="CRW704" s="21"/>
      <c r="CRX704" s="21"/>
      <c r="CRY704" s="21"/>
      <c r="CRZ704" s="21"/>
      <c r="CSA704" s="21"/>
      <c r="CSB704" s="21"/>
      <c r="CSC704" s="21"/>
      <c r="CSD704" s="21"/>
      <c r="CSE704" s="21"/>
      <c r="CSF704" s="21"/>
      <c r="CSG704" s="21"/>
      <c r="CSH704" s="21"/>
      <c r="CSI704" s="21"/>
      <c r="CSJ704" s="21"/>
      <c r="CSK704" s="21"/>
      <c r="CSL704" s="21"/>
      <c r="CSM704" s="21"/>
      <c r="CSN704" s="21"/>
      <c r="CSO704" s="21"/>
      <c r="CSP704" s="21"/>
      <c r="CSQ704" s="21"/>
      <c r="CSR704" s="21"/>
      <c r="CSS704" s="21"/>
      <c r="CST704" s="21"/>
      <c r="CSU704" s="21"/>
      <c r="CSV704" s="21"/>
      <c r="CSW704" s="21"/>
      <c r="CSX704" s="21"/>
      <c r="CSY704" s="21"/>
      <c r="CSZ704" s="21"/>
      <c r="CTA704" s="21"/>
      <c r="CTB704" s="21"/>
      <c r="CTC704" s="21"/>
      <c r="CTD704" s="21"/>
      <c r="CTE704" s="21"/>
      <c r="CTF704" s="21"/>
      <c r="CTG704" s="21"/>
      <c r="CTH704" s="21"/>
      <c r="CTI704" s="21"/>
      <c r="CTJ704" s="21"/>
      <c r="CTK704" s="21"/>
      <c r="CTL704" s="21"/>
      <c r="CTM704" s="21"/>
      <c r="CTN704" s="21"/>
      <c r="CTO704" s="21"/>
      <c r="CTP704" s="21"/>
      <c r="CTQ704" s="21"/>
      <c r="CTR704" s="21"/>
      <c r="CTS704" s="21"/>
      <c r="CTT704" s="21"/>
      <c r="CTU704" s="21"/>
      <c r="CTV704" s="21"/>
      <c r="CTW704" s="21"/>
      <c r="CTX704" s="21"/>
      <c r="CTY704" s="21"/>
      <c r="CTZ704" s="21"/>
      <c r="CUA704" s="21"/>
      <c r="CUB704" s="21"/>
      <c r="CUC704" s="21"/>
      <c r="CUD704" s="21"/>
      <c r="CUE704" s="21"/>
      <c r="CUF704" s="21"/>
      <c r="CUG704" s="21"/>
      <c r="CUH704" s="21"/>
      <c r="CUI704" s="21"/>
      <c r="CUJ704" s="21"/>
      <c r="CUK704" s="21"/>
      <c r="CUL704" s="21"/>
      <c r="CUM704" s="21"/>
      <c r="CUN704" s="21"/>
      <c r="CUO704" s="21"/>
      <c r="CUP704" s="21"/>
      <c r="CUQ704" s="21"/>
      <c r="CUR704" s="21"/>
      <c r="CUS704" s="21"/>
      <c r="CUT704" s="21"/>
      <c r="CUU704" s="21"/>
      <c r="CUV704" s="21"/>
      <c r="CUW704" s="21"/>
      <c r="CUX704" s="21"/>
      <c r="CUY704" s="21"/>
      <c r="CUZ704" s="21"/>
      <c r="CVA704" s="21"/>
      <c r="CVB704" s="21"/>
      <c r="CVC704" s="21"/>
      <c r="CVD704" s="21"/>
      <c r="CVE704" s="21"/>
      <c r="CVF704" s="21"/>
      <c r="CVG704" s="21"/>
      <c r="CVH704" s="21"/>
      <c r="CVI704" s="21"/>
      <c r="CVJ704" s="21"/>
      <c r="CVK704" s="21"/>
      <c r="CVL704" s="21"/>
      <c r="CVM704" s="21"/>
      <c r="CVN704" s="21"/>
      <c r="CVO704" s="21"/>
      <c r="CVP704" s="21"/>
      <c r="CVQ704" s="21"/>
      <c r="CVR704" s="21"/>
      <c r="CVS704" s="21"/>
      <c r="CVT704" s="21"/>
      <c r="CVU704" s="21"/>
      <c r="CVV704" s="21"/>
      <c r="CVW704" s="21"/>
      <c r="CVX704" s="21"/>
      <c r="CVY704" s="21"/>
      <c r="CVZ704" s="21"/>
      <c r="CWA704" s="21"/>
      <c r="CWB704" s="21"/>
      <c r="CWC704" s="21"/>
      <c r="CWD704" s="21"/>
      <c r="CWE704" s="21"/>
      <c r="CWF704" s="21"/>
      <c r="CWG704" s="21"/>
      <c r="CWH704" s="21"/>
      <c r="CWI704" s="21"/>
      <c r="CWJ704" s="21"/>
      <c r="CWK704" s="21"/>
      <c r="CWL704" s="21"/>
      <c r="CWM704" s="21"/>
      <c r="CWN704" s="21"/>
      <c r="CWO704" s="21"/>
      <c r="CWP704" s="21"/>
      <c r="CWQ704" s="21"/>
      <c r="CWR704" s="21"/>
      <c r="CWS704" s="21"/>
      <c r="CWT704" s="21"/>
      <c r="CWU704" s="21"/>
      <c r="CWV704" s="21"/>
      <c r="CWW704" s="21"/>
      <c r="CWX704" s="21"/>
      <c r="CWY704" s="21"/>
      <c r="CWZ704" s="21"/>
      <c r="CXA704" s="21"/>
      <c r="CXB704" s="21"/>
      <c r="CXC704" s="21"/>
      <c r="CXD704" s="21"/>
      <c r="CXE704" s="21"/>
      <c r="CXF704" s="21"/>
      <c r="CXG704" s="21"/>
      <c r="CXH704" s="21"/>
      <c r="CXI704" s="21"/>
      <c r="CXJ704" s="21"/>
      <c r="CXK704" s="21"/>
      <c r="CXL704" s="21"/>
      <c r="CXM704" s="21"/>
      <c r="CXN704" s="21"/>
      <c r="CXO704" s="21"/>
      <c r="CXP704" s="21"/>
      <c r="CXQ704" s="21"/>
      <c r="CXR704" s="21"/>
      <c r="CXS704" s="21"/>
      <c r="CXT704" s="21"/>
      <c r="CXU704" s="21"/>
      <c r="CXV704" s="21"/>
      <c r="CXW704" s="21"/>
      <c r="CXX704" s="21"/>
      <c r="CXY704" s="21"/>
      <c r="CXZ704" s="21"/>
      <c r="CYA704" s="21"/>
      <c r="CYB704" s="21"/>
      <c r="CYC704" s="21"/>
      <c r="CYD704" s="21"/>
      <c r="CYE704" s="21"/>
      <c r="CYF704" s="21"/>
      <c r="CYG704" s="21"/>
      <c r="CYH704" s="21"/>
      <c r="CYI704" s="21"/>
      <c r="CYJ704" s="21"/>
      <c r="CYK704" s="21"/>
      <c r="CYL704" s="21"/>
      <c r="CYM704" s="21"/>
      <c r="CYN704" s="21"/>
      <c r="CYO704" s="21"/>
      <c r="CYP704" s="21"/>
      <c r="CYQ704" s="21"/>
      <c r="CYR704" s="21"/>
      <c r="CYS704" s="21"/>
      <c r="CYT704" s="21"/>
      <c r="CYU704" s="21"/>
      <c r="CYV704" s="21"/>
      <c r="CYW704" s="21"/>
      <c r="CYX704" s="21"/>
      <c r="CYY704" s="21"/>
      <c r="CYZ704" s="21"/>
      <c r="CZA704" s="21"/>
      <c r="CZB704" s="21"/>
      <c r="CZC704" s="21"/>
      <c r="CZD704" s="21"/>
      <c r="CZE704" s="21"/>
      <c r="CZF704" s="21"/>
      <c r="CZG704" s="21"/>
      <c r="CZH704" s="21"/>
      <c r="CZI704" s="21"/>
      <c r="CZJ704" s="21"/>
      <c r="CZK704" s="21"/>
      <c r="CZL704" s="21"/>
      <c r="CZM704" s="21"/>
      <c r="CZN704" s="21"/>
      <c r="CZO704" s="21"/>
      <c r="CZP704" s="21"/>
      <c r="CZQ704" s="21"/>
      <c r="CZR704" s="21"/>
      <c r="CZS704" s="21"/>
      <c r="CZT704" s="21"/>
      <c r="CZU704" s="21"/>
      <c r="CZV704" s="21"/>
      <c r="CZW704" s="21"/>
      <c r="CZX704" s="21"/>
      <c r="CZY704" s="21"/>
      <c r="CZZ704" s="21"/>
      <c r="DAA704" s="21"/>
      <c r="DAB704" s="21"/>
      <c r="DAC704" s="21"/>
      <c r="DAD704" s="21"/>
      <c r="DAE704" s="21"/>
      <c r="DAF704" s="21"/>
      <c r="DAG704" s="21"/>
      <c r="DAH704" s="21"/>
      <c r="DAI704" s="21"/>
      <c r="DAJ704" s="21"/>
      <c r="DAK704" s="21"/>
      <c r="DAL704" s="21"/>
      <c r="DAM704" s="21"/>
      <c r="DAN704" s="21"/>
      <c r="DAO704" s="21"/>
      <c r="DAP704" s="21"/>
      <c r="DAQ704" s="21"/>
      <c r="DAR704" s="21"/>
      <c r="DAS704" s="21"/>
      <c r="DAT704" s="21"/>
      <c r="DAU704" s="21"/>
      <c r="DAV704" s="21"/>
      <c r="DAW704" s="21"/>
      <c r="DAX704" s="21"/>
      <c r="DAY704" s="21"/>
      <c r="DAZ704" s="21"/>
      <c r="DBA704" s="21"/>
      <c r="DBB704" s="21"/>
      <c r="DBC704" s="21"/>
      <c r="DBD704" s="21"/>
      <c r="DBE704" s="21"/>
      <c r="DBF704" s="21"/>
      <c r="DBG704" s="21"/>
      <c r="DBH704" s="21"/>
      <c r="DBI704" s="21"/>
      <c r="DBJ704" s="21"/>
      <c r="DBK704" s="21"/>
      <c r="DBL704" s="21"/>
      <c r="DBM704" s="21"/>
      <c r="DBN704" s="21"/>
      <c r="DBO704" s="21"/>
      <c r="DBP704" s="21"/>
      <c r="DBQ704" s="21"/>
      <c r="DBR704" s="21"/>
      <c r="DBS704" s="21"/>
      <c r="DBT704" s="21"/>
      <c r="DBU704" s="21"/>
      <c r="DBV704" s="21"/>
      <c r="DBW704" s="21"/>
      <c r="DBX704" s="21"/>
      <c r="DBY704" s="21"/>
      <c r="DBZ704" s="21"/>
      <c r="DCA704" s="21"/>
      <c r="DCB704" s="21"/>
      <c r="DCC704" s="21"/>
      <c r="DCD704" s="21"/>
      <c r="DCE704" s="21"/>
      <c r="DCF704" s="21"/>
      <c r="DCG704" s="21"/>
      <c r="DCH704" s="21"/>
      <c r="DCI704" s="21"/>
      <c r="DCJ704" s="21"/>
      <c r="DCK704" s="21"/>
      <c r="DCL704" s="21"/>
      <c r="DCM704" s="21"/>
      <c r="DCN704" s="21"/>
      <c r="DCO704" s="21"/>
      <c r="DCP704" s="21"/>
      <c r="DCQ704" s="21"/>
      <c r="DCR704" s="21"/>
      <c r="DCS704" s="21"/>
      <c r="DCT704" s="21"/>
      <c r="DCU704" s="21"/>
      <c r="DCV704" s="21"/>
      <c r="DCW704" s="21"/>
      <c r="DCX704" s="21"/>
      <c r="DCY704" s="21"/>
      <c r="DCZ704" s="21"/>
      <c r="DDA704" s="21"/>
      <c r="DDB704" s="21"/>
      <c r="DDC704" s="21"/>
      <c r="DDD704" s="21"/>
      <c r="DDE704" s="21"/>
      <c r="DDF704" s="21"/>
      <c r="DDG704" s="21"/>
      <c r="DDH704" s="21"/>
      <c r="DDI704" s="21"/>
      <c r="DDJ704" s="21"/>
      <c r="DDK704" s="21"/>
      <c r="DDL704" s="21"/>
      <c r="DDM704" s="21"/>
      <c r="DDN704" s="21"/>
      <c r="DDO704" s="21"/>
      <c r="DDP704" s="21"/>
      <c r="DDQ704" s="21"/>
      <c r="DDR704" s="21"/>
      <c r="DDS704" s="21"/>
      <c r="DDT704" s="21"/>
      <c r="DDU704" s="21"/>
      <c r="DDV704" s="21"/>
      <c r="DDW704" s="21"/>
      <c r="DDX704" s="21"/>
      <c r="DDY704" s="21"/>
      <c r="DDZ704" s="21"/>
      <c r="DEA704" s="21"/>
      <c r="DEB704" s="21"/>
      <c r="DEC704" s="21"/>
      <c r="DED704" s="21"/>
      <c r="DEE704" s="21"/>
      <c r="DEF704" s="21"/>
      <c r="DEG704" s="21"/>
      <c r="DEH704" s="21"/>
      <c r="DEI704" s="21"/>
      <c r="DEJ704" s="21"/>
      <c r="DEK704" s="21"/>
      <c r="DEL704" s="21"/>
      <c r="DEM704" s="21"/>
      <c r="DEN704" s="21"/>
      <c r="DEO704" s="21"/>
      <c r="DEP704" s="21"/>
      <c r="DEQ704" s="21"/>
      <c r="DER704" s="21"/>
      <c r="DES704" s="21"/>
      <c r="DET704" s="21"/>
      <c r="DEU704" s="21"/>
      <c r="DEV704" s="21"/>
      <c r="DEW704" s="21"/>
      <c r="DEX704" s="21"/>
      <c r="DEY704" s="21"/>
      <c r="DEZ704" s="21"/>
      <c r="DFA704" s="21"/>
      <c r="DFB704" s="21"/>
      <c r="DFC704" s="21"/>
      <c r="DFD704" s="21"/>
      <c r="DFE704" s="21"/>
      <c r="DFF704" s="21"/>
      <c r="DFG704" s="21"/>
      <c r="DFH704" s="21"/>
      <c r="DFI704" s="21"/>
      <c r="DFJ704" s="21"/>
      <c r="DFK704" s="21"/>
      <c r="DFL704" s="21"/>
      <c r="DFM704" s="21"/>
      <c r="DFN704" s="21"/>
      <c r="DFO704" s="21"/>
      <c r="DFP704" s="21"/>
      <c r="DFQ704" s="21"/>
      <c r="DFR704" s="21"/>
      <c r="DFS704" s="21"/>
      <c r="DFT704" s="21"/>
      <c r="DFU704" s="21"/>
      <c r="DFV704" s="21"/>
      <c r="DFW704" s="21"/>
      <c r="DFX704" s="21"/>
      <c r="DFY704" s="21"/>
      <c r="DFZ704" s="21"/>
      <c r="DGA704" s="21"/>
      <c r="DGB704" s="21"/>
      <c r="DGC704" s="21"/>
      <c r="DGD704" s="21"/>
      <c r="DGE704" s="21"/>
      <c r="DGF704" s="21"/>
      <c r="DGG704" s="21"/>
      <c r="DGH704" s="21"/>
      <c r="DGI704" s="21"/>
      <c r="DGJ704" s="21"/>
      <c r="DGK704" s="21"/>
      <c r="DGL704" s="21"/>
      <c r="DGM704" s="21"/>
      <c r="DGN704" s="21"/>
      <c r="DGO704" s="21"/>
      <c r="DGP704" s="21"/>
      <c r="DGQ704" s="21"/>
      <c r="DGR704" s="21"/>
      <c r="DGS704" s="21"/>
      <c r="DGT704" s="21"/>
      <c r="DGU704" s="21"/>
      <c r="DGV704" s="21"/>
      <c r="DGW704" s="21"/>
      <c r="DGX704" s="21"/>
      <c r="DGY704" s="21"/>
      <c r="DGZ704" s="21"/>
      <c r="DHA704" s="21"/>
      <c r="DHB704" s="21"/>
      <c r="DHC704" s="21"/>
      <c r="DHD704" s="21"/>
      <c r="DHE704" s="21"/>
      <c r="DHF704" s="21"/>
      <c r="DHG704" s="21"/>
      <c r="DHH704" s="21"/>
      <c r="DHI704" s="21"/>
      <c r="DHJ704" s="21"/>
      <c r="DHK704" s="21"/>
      <c r="DHL704" s="21"/>
      <c r="DHM704" s="21"/>
      <c r="DHN704" s="21"/>
      <c r="DHO704" s="21"/>
      <c r="DHP704" s="21"/>
      <c r="DHQ704" s="21"/>
      <c r="DHR704" s="21"/>
      <c r="DHS704" s="21"/>
      <c r="DHT704" s="21"/>
      <c r="DHU704" s="21"/>
      <c r="DHV704" s="21"/>
      <c r="DHW704" s="21"/>
      <c r="DHX704" s="21"/>
      <c r="DHY704" s="21"/>
      <c r="DHZ704" s="21"/>
      <c r="DIA704" s="21"/>
      <c r="DIB704" s="21"/>
      <c r="DIC704" s="21"/>
      <c r="DID704" s="21"/>
      <c r="DIE704" s="21"/>
      <c r="DIF704" s="21"/>
      <c r="DIG704" s="21"/>
      <c r="DIH704" s="21"/>
      <c r="DII704" s="21"/>
      <c r="DIJ704" s="21"/>
      <c r="DIK704" s="21"/>
      <c r="DIL704" s="21"/>
      <c r="DIM704" s="21"/>
      <c r="DIN704" s="21"/>
      <c r="DIO704" s="21"/>
      <c r="DIP704" s="21"/>
      <c r="DIQ704" s="21"/>
      <c r="DIR704" s="21"/>
      <c r="DIS704" s="21"/>
      <c r="DIT704" s="21"/>
      <c r="DIU704" s="21"/>
      <c r="DIV704" s="21"/>
      <c r="DIW704" s="21"/>
      <c r="DIX704" s="21"/>
      <c r="DIY704" s="21"/>
      <c r="DIZ704" s="21"/>
      <c r="DJA704" s="21"/>
      <c r="DJB704" s="21"/>
      <c r="DJC704" s="21"/>
      <c r="DJD704" s="21"/>
      <c r="DJE704" s="21"/>
      <c r="DJF704" s="21"/>
      <c r="DJG704" s="21"/>
      <c r="DJH704" s="21"/>
      <c r="DJI704" s="21"/>
      <c r="DJJ704" s="21"/>
      <c r="DJK704" s="21"/>
      <c r="DJL704" s="21"/>
      <c r="DJM704" s="21"/>
      <c r="DJN704" s="21"/>
      <c r="DJO704" s="21"/>
      <c r="DJP704" s="21"/>
      <c r="DJQ704" s="21"/>
      <c r="DJR704" s="21"/>
      <c r="DJS704" s="21"/>
      <c r="DJT704" s="21"/>
      <c r="DJU704" s="21"/>
      <c r="DJV704" s="21"/>
      <c r="DJW704" s="21"/>
      <c r="DJX704" s="21"/>
      <c r="DJY704" s="21"/>
      <c r="DJZ704" s="21"/>
      <c r="DKA704" s="21"/>
      <c r="DKB704" s="21"/>
      <c r="DKC704" s="21"/>
      <c r="DKD704" s="21"/>
      <c r="DKE704" s="21"/>
      <c r="DKF704" s="21"/>
      <c r="DKG704" s="21"/>
      <c r="DKH704" s="21"/>
      <c r="DKI704" s="21"/>
      <c r="DKJ704" s="21"/>
      <c r="DKK704" s="21"/>
      <c r="DKL704" s="21"/>
      <c r="DKM704" s="21"/>
      <c r="DKN704" s="21"/>
      <c r="DKO704" s="21"/>
      <c r="DKP704" s="21"/>
      <c r="DKQ704" s="21"/>
      <c r="DKR704" s="21"/>
      <c r="DKS704" s="21"/>
      <c r="DKT704" s="21"/>
      <c r="DKU704" s="21"/>
      <c r="DKV704" s="21"/>
      <c r="DKW704" s="21"/>
      <c r="DKX704" s="21"/>
      <c r="DKY704" s="21"/>
      <c r="DKZ704" s="21"/>
      <c r="DLA704" s="21"/>
      <c r="DLB704" s="21"/>
      <c r="DLC704" s="21"/>
      <c r="DLD704" s="21"/>
      <c r="DLE704" s="21"/>
      <c r="DLF704" s="21"/>
      <c r="DLG704" s="21"/>
      <c r="DLH704" s="21"/>
      <c r="DLI704" s="21"/>
      <c r="DLJ704" s="21"/>
      <c r="DLK704" s="21"/>
      <c r="DLL704" s="21"/>
      <c r="DLM704" s="21"/>
      <c r="DLN704" s="21"/>
      <c r="DLO704" s="21"/>
      <c r="DLP704" s="21"/>
      <c r="DLQ704" s="21"/>
      <c r="DLR704" s="21"/>
      <c r="DLS704" s="21"/>
      <c r="DLT704" s="21"/>
      <c r="DLU704" s="21"/>
      <c r="DLV704" s="21"/>
      <c r="DLW704" s="21"/>
      <c r="DLX704" s="21"/>
      <c r="DLY704" s="21"/>
      <c r="DLZ704" s="21"/>
      <c r="DMA704" s="21"/>
      <c r="DMB704" s="21"/>
      <c r="DMC704" s="21"/>
      <c r="DMD704" s="21"/>
      <c r="DME704" s="21"/>
      <c r="DMF704" s="21"/>
      <c r="DMG704" s="21"/>
      <c r="DMH704" s="21"/>
      <c r="DMI704" s="21"/>
      <c r="DMJ704" s="21"/>
      <c r="DMK704" s="21"/>
      <c r="DML704" s="21"/>
      <c r="DMM704" s="21"/>
      <c r="DMN704" s="21"/>
      <c r="DMO704" s="21"/>
      <c r="DMP704" s="21"/>
      <c r="DMQ704" s="21"/>
      <c r="DMR704" s="21"/>
      <c r="DMS704" s="21"/>
      <c r="DMT704" s="21"/>
      <c r="DMU704" s="21"/>
      <c r="DMV704" s="21"/>
      <c r="DMW704" s="21"/>
      <c r="DMX704" s="21"/>
      <c r="DMY704" s="21"/>
      <c r="DMZ704" s="21"/>
      <c r="DNA704" s="21"/>
      <c r="DNB704" s="21"/>
      <c r="DNC704" s="21"/>
      <c r="DND704" s="21"/>
      <c r="DNE704" s="21"/>
      <c r="DNF704" s="21"/>
      <c r="DNG704" s="21"/>
      <c r="DNH704" s="21"/>
      <c r="DNI704" s="21"/>
      <c r="DNJ704" s="21"/>
      <c r="DNK704" s="21"/>
      <c r="DNL704" s="21"/>
      <c r="DNM704" s="21"/>
      <c r="DNN704" s="21"/>
      <c r="DNO704" s="21"/>
      <c r="DNP704" s="21"/>
      <c r="DNQ704" s="21"/>
      <c r="DNR704" s="21"/>
      <c r="DNS704" s="21"/>
      <c r="DNT704" s="21"/>
      <c r="DNU704" s="21"/>
      <c r="DNV704" s="21"/>
      <c r="DNW704" s="21"/>
      <c r="DNX704" s="21"/>
      <c r="DNY704" s="21"/>
      <c r="DNZ704" s="21"/>
      <c r="DOA704" s="21"/>
      <c r="DOB704" s="21"/>
      <c r="DOC704" s="21"/>
      <c r="DOD704" s="21"/>
      <c r="DOE704" s="21"/>
      <c r="DOF704" s="21"/>
      <c r="DOG704" s="21"/>
      <c r="DOH704" s="21"/>
      <c r="DOI704" s="21"/>
      <c r="DOJ704" s="21"/>
      <c r="DOK704" s="21"/>
      <c r="DOL704" s="21"/>
      <c r="DOM704" s="21"/>
      <c r="DON704" s="21"/>
      <c r="DOO704" s="21"/>
      <c r="DOP704" s="21"/>
      <c r="DOQ704" s="21"/>
      <c r="DOR704" s="21"/>
      <c r="DOS704" s="21"/>
      <c r="DOT704" s="21"/>
      <c r="DOU704" s="21"/>
      <c r="DOV704" s="21"/>
      <c r="DOW704" s="21"/>
      <c r="DOX704" s="21"/>
      <c r="DOY704" s="21"/>
      <c r="DOZ704" s="21"/>
      <c r="DPA704" s="21"/>
      <c r="DPB704" s="21"/>
      <c r="DPC704" s="21"/>
      <c r="DPD704" s="21"/>
      <c r="DPE704" s="21"/>
      <c r="DPF704" s="21"/>
      <c r="DPG704" s="21"/>
      <c r="DPH704" s="21"/>
      <c r="DPI704" s="21"/>
      <c r="DPJ704" s="21"/>
      <c r="DPK704" s="21"/>
      <c r="DPL704" s="21"/>
      <c r="DPM704" s="21"/>
      <c r="DPN704" s="21"/>
      <c r="DPO704" s="21"/>
      <c r="DPP704" s="21"/>
      <c r="DPQ704" s="21"/>
      <c r="DPR704" s="21"/>
      <c r="DPS704" s="21"/>
      <c r="DPT704" s="21"/>
      <c r="DPU704" s="21"/>
      <c r="DPV704" s="21"/>
      <c r="DPW704" s="21"/>
      <c r="DPX704" s="21"/>
      <c r="DPY704" s="21"/>
      <c r="DPZ704" s="21"/>
      <c r="DQA704" s="21"/>
      <c r="DQB704" s="21"/>
      <c r="DQC704" s="21"/>
      <c r="DQD704" s="21"/>
      <c r="DQE704" s="21"/>
      <c r="DQF704" s="21"/>
      <c r="DQG704" s="21"/>
      <c r="DQH704" s="21"/>
      <c r="DQI704" s="21"/>
      <c r="DQJ704" s="21"/>
      <c r="DQK704" s="21"/>
      <c r="DQL704" s="21"/>
      <c r="DQM704" s="21"/>
      <c r="DQN704" s="21"/>
      <c r="DQO704" s="21"/>
      <c r="DQP704" s="21"/>
      <c r="DQQ704" s="21"/>
      <c r="DQR704" s="21"/>
      <c r="DQS704" s="21"/>
      <c r="DQT704" s="21"/>
      <c r="DQU704" s="21"/>
      <c r="DQV704" s="21"/>
      <c r="DQW704" s="21"/>
      <c r="DQX704" s="21"/>
      <c r="DQY704" s="21"/>
      <c r="DQZ704" s="21"/>
      <c r="DRA704" s="21"/>
      <c r="DRB704" s="21"/>
      <c r="DRC704" s="21"/>
      <c r="DRD704" s="21"/>
      <c r="DRE704" s="21"/>
      <c r="DRF704" s="21"/>
      <c r="DRG704" s="21"/>
      <c r="DRH704" s="21"/>
      <c r="DRI704" s="21"/>
      <c r="DRJ704" s="21"/>
      <c r="DRK704" s="21"/>
      <c r="DRL704" s="21"/>
      <c r="DRM704" s="21"/>
      <c r="DRN704" s="21"/>
      <c r="DRO704" s="21"/>
      <c r="DRP704" s="21"/>
      <c r="DRQ704" s="21"/>
      <c r="DRR704" s="21"/>
      <c r="DRS704" s="21"/>
      <c r="DRT704" s="21"/>
      <c r="DRU704" s="21"/>
      <c r="DRV704" s="21"/>
      <c r="DRW704" s="21"/>
      <c r="DRX704" s="21"/>
      <c r="DRY704" s="21"/>
      <c r="DRZ704" s="21"/>
      <c r="DSA704" s="21"/>
      <c r="DSB704" s="21"/>
      <c r="DSC704" s="21"/>
      <c r="DSD704" s="21"/>
      <c r="DSE704" s="21"/>
      <c r="DSF704" s="21"/>
      <c r="DSG704" s="21"/>
      <c r="DSH704" s="21"/>
      <c r="DSI704" s="21"/>
      <c r="DSJ704" s="21"/>
      <c r="DSK704" s="21"/>
      <c r="DSL704" s="21"/>
      <c r="DSM704" s="21"/>
      <c r="DSN704" s="21"/>
      <c r="DSO704" s="21"/>
      <c r="DSP704" s="21"/>
      <c r="DSQ704" s="21"/>
      <c r="DSR704" s="21"/>
      <c r="DSS704" s="21"/>
      <c r="DST704" s="21"/>
      <c r="DSU704" s="21"/>
      <c r="DSV704" s="21"/>
      <c r="DSW704" s="21"/>
      <c r="DSX704" s="21"/>
      <c r="DSY704" s="21"/>
      <c r="DSZ704" s="21"/>
      <c r="DTA704" s="21"/>
      <c r="DTB704" s="21"/>
      <c r="DTC704" s="21"/>
      <c r="DTD704" s="21"/>
      <c r="DTE704" s="21"/>
      <c r="DTF704" s="21"/>
      <c r="DTG704" s="21"/>
      <c r="DTH704" s="21"/>
      <c r="DTI704" s="21"/>
      <c r="DTJ704" s="21"/>
      <c r="DTK704" s="21"/>
      <c r="DTL704" s="21"/>
      <c r="DTM704" s="21"/>
      <c r="DTN704" s="21"/>
      <c r="DTO704" s="21"/>
      <c r="DTP704" s="21"/>
      <c r="DTQ704" s="21"/>
      <c r="DTR704" s="21"/>
      <c r="DTS704" s="21"/>
      <c r="DTT704" s="21"/>
      <c r="DTU704" s="21"/>
      <c r="DTV704" s="21"/>
      <c r="DTW704" s="21"/>
      <c r="DTX704" s="21"/>
      <c r="DTY704" s="21"/>
      <c r="DTZ704" s="21"/>
      <c r="DUA704" s="21"/>
      <c r="DUB704" s="21"/>
      <c r="DUC704" s="21"/>
      <c r="DUD704" s="21"/>
      <c r="DUE704" s="21"/>
      <c r="DUF704" s="21"/>
      <c r="DUG704" s="21"/>
      <c r="DUH704" s="21"/>
      <c r="DUI704" s="21"/>
      <c r="DUJ704" s="21"/>
      <c r="DUK704" s="21"/>
      <c r="DUL704" s="21"/>
      <c r="DUM704" s="21"/>
      <c r="DUN704" s="21"/>
      <c r="DUO704" s="21"/>
      <c r="DUP704" s="21"/>
      <c r="DUQ704" s="21"/>
      <c r="DUR704" s="21"/>
      <c r="DUS704" s="21"/>
      <c r="DUT704" s="21"/>
      <c r="DUU704" s="21"/>
      <c r="DUV704" s="21"/>
      <c r="DUW704" s="21"/>
      <c r="DUX704" s="21"/>
      <c r="DUY704" s="21"/>
      <c r="DUZ704" s="21"/>
      <c r="DVA704" s="21"/>
      <c r="DVB704" s="21"/>
      <c r="DVC704" s="21"/>
      <c r="DVD704" s="21"/>
      <c r="DVE704" s="21"/>
      <c r="DVF704" s="21"/>
      <c r="DVG704" s="21"/>
      <c r="DVH704" s="21"/>
      <c r="DVI704" s="21"/>
      <c r="DVJ704" s="21"/>
      <c r="DVK704" s="21"/>
      <c r="DVL704" s="21"/>
      <c r="DVM704" s="21"/>
      <c r="DVN704" s="21"/>
      <c r="DVO704" s="21"/>
      <c r="DVP704" s="21"/>
      <c r="DVQ704" s="21"/>
      <c r="DVR704" s="21"/>
      <c r="DVS704" s="21"/>
      <c r="DVT704" s="21"/>
      <c r="DVU704" s="21"/>
      <c r="DVV704" s="21"/>
      <c r="DVW704" s="21"/>
      <c r="DVX704" s="21"/>
      <c r="DVY704" s="21"/>
      <c r="DVZ704" s="21"/>
      <c r="DWA704" s="21"/>
      <c r="DWB704" s="21"/>
      <c r="DWC704" s="21"/>
      <c r="DWD704" s="21"/>
      <c r="DWE704" s="21"/>
      <c r="DWF704" s="21"/>
      <c r="DWG704" s="21"/>
      <c r="DWH704" s="21"/>
      <c r="DWI704" s="21"/>
      <c r="DWJ704" s="21"/>
      <c r="DWK704" s="21"/>
      <c r="DWL704" s="21"/>
      <c r="DWM704" s="21"/>
      <c r="DWN704" s="21"/>
      <c r="DWO704" s="21"/>
      <c r="DWP704" s="21"/>
      <c r="DWQ704" s="21"/>
      <c r="DWR704" s="21"/>
      <c r="DWS704" s="21"/>
      <c r="DWT704" s="21"/>
      <c r="DWU704" s="21"/>
      <c r="DWV704" s="21"/>
      <c r="DWW704" s="21"/>
      <c r="DWX704" s="21"/>
      <c r="DWY704" s="21"/>
      <c r="DWZ704" s="21"/>
      <c r="DXA704" s="21"/>
      <c r="DXB704" s="21"/>
      <c r="DXC704" s="21"/>
      <c r="DXD704" s="21"/>
      <c r="DXE704" s="21"/>
      <c r="DXF704" s="21"/>
      <c r="DXG704" s="21"/>
      <c r="DXH704" s="21"/>
      <c r="DXI704" s="21"/>
      <c r="DXJ704" s="21"/>
      <c r="DXK704" s="21"/>
      <c r="DXL704" s="21"/>
      <c r="DXM704" s="21"/>
      <c r="DXN704" s="21"/>
      <c r="DXO704" s="21"/>
      <c r="DXP704" s="21"/>
      <c r="DXQ704" s="21"/>
      <c r="DXR704" s="21"/>
      <c r="DXS704" s="21"/>
      <c r="DXT704" s="21"/>
      <c r="DXU704" s="21"/>
      <c r="DXV704" s="21"/>
      <c r="DXW704" s="21"/>
      <c r="DXX704" s="21"/>
      <c r="DXY704" s="21"/>
      <c r="DXZ704" s="21"/>
      <c r="DYA704" s="21"/>
      <c r="DYB704" s="21"/>
      <c r="DYC704" s="21"/>
      <c r="DYD704" s="21"/>
      <c r="DYE704" s="21"/>
      <c r="DYF704" s="21"/>
      <c r="DYG704" s="21"/>
      <c r="DYH704" s="21"/>
      <c r="DYI704" s="21"/>
      <c r="DYJ704" s="21"/>
      <c r="DYK704" s="21"/>
      <c r="DYL704" s="21"/>
      <c r="DYM704" s="21"/>
      <c r="DYN704" s="21"/>
      <c r="DYO704" s="21"/>
      <c r="DYP704" s="21"/>
      <c r="DYQ704" s="21"/>
      <c r="DYR704" s="21"/>
      <c r="DYS704" s="21"/>
      <c r="DYT704" s="21"/>
      <c r="DYU704" s="21"/>
      <c r="DYV704" s="21"/>
      <c r="DYW704" s="21"/>
      <c r="DYX704" s="21"/>
      <c r="DYY704" s="21"/>
      <c r="DYZ704" s="21"/>
      <c r="DZA704" s="21"/>
      <c r="DZB704" s="21"/>
      <c r="DZC704" s="21"/>
      <c r="DZD704" s="21"/>
      <c r="DZE704" s="21"/>
      <c r="DZF704" s="21"/>
      <c r="DZG704" s="21"/>
      <c r="DZH704" s="21"/>
      <c r="DZI704" s="21"/>
      <c r="DZJ704" s="21"/>
      <c r="DZK704" s="21"/>
      <c r="DZL704" s="21"/>
      <c r="DZM704" s="21"/>
      <c r="DZN704" s="21"/>
      <c r="DZO704" s="21"/>
      <c r="DZP704" s="21"/>
      <c r="DZQ704" s="21"/>
      <c r="DZR704" s="21"/>
      <c r="DZS704" s="21"/>
      <c r="DZT704" s="21"/>
      <c r="DZU704" s="21"/>
      <c r="DZV704" s="21"/>
      <c r="DZW704" s="21"/>
      <c r="DZX704" s="21"/>
      <c r="DZY704" s="21"/>
      <c r="DZZ704" s="21"/>
      <c r="EAA704" s="21"/>
      <c r="EAB704" s="21"/>
      <c r="EAC704" s="21"/>
      <c r="EAD704" s="21"/>
      <c r="EAE704" s="21"/>
      <c r="EAF704" s="21"/>
      <c r="EAG704" s="21"/>
      <c r="EAH704" s="21"/>
      <c r="EAI704" s="21"/>
      <c r="EAJ704" s="21"/>
      <c r="EAK704" s="21"/>
      <c r="EAL704" s="21"/>
      <c r="EAM704" s="21"/>
      <c r="EAN704" s="21"/>
      <c r="EAO704" s="21"/>
      <c r="EAP704" s="21"/>
      <c r="EAQ704" s="21"/>
      <c r="EAR704" s="21"/>
      <c r="EAS704" s="21"/>
      <c r="EAT704" s="21"/>
      <c r="EAU704" s="21"/>
      <c r="EAV704" s="21"/>
      <c r="EAW704" s="21"/>
      <c r="EAX704" s="21"/>
      <c r="EAY704" s="21"/>
      <c r="EAZ704" s="21"/>
      <c r="EBA704" s="21"/>
      <c r="EBB704" s="21"/>
      <c r="EBC704" s="21"/>
      <c r="EBD704" s="21"/>
      <c r="EBE704" s="21"/>
      <c r="EBF704" s="21"/>
      <c r="EBG704" s="21"/>
      <c r="EBH704" s="21"/>
      <c r="EBI704" s="21"/>
      <c r="EBJ704" s="21"/>
      <c r="EBK704" s="21"/>
      <c r="EBL704" s="21"/>
      <c r="EBM704" s="21"/>
      <c r="EBN704" s="21"/>
      <c r="EBO704" s="21"/>
      <c r="EBP704" s="21"/>
      <c r="EBQ704" s="21"/>
      <c r="EBR704" s="21"/>
      <c r="EBS704" s="21"/>
      <c r="EBT704" s="21"/>
      <c r="EBU704" s="21"/>
      <c r="EBV704" s="21"/>
      <c r="EBW704" s="21"/>
      <c r="EBX704" s="21"/>
      <c r="EBY704" s="21"/>
      <c r="EBZ704" s="21"/>
      <c r="ECA704" s="21"/>
      <c r="ECB704" s="21"/>
      <c r="ECC704" s="21"/>
      <c r="ECD704" s="21"/>
      <c r="ECE704" s="21"/>
      <c r="ECF704" s="21"/>
      <c r="ECG704" s="21"/>
      <c r="ECH704" s="21"/>
      <c r="ECI704" s="21"/>
      <c r="ECJ704" s="21"/>
      <c r="ECK704" s="21"/>
      <c r="ECL704" s="21"/>
      <c r="ECM704" s="21"/>
      <c r="ECN704" s="21"/>
      <c r="ECO704" s="21"/>
      <c r="ECP704" s="21"/>
      <c r="ECQ704" s="21"/>
      <c r="ECR704" s="21"/>
      <c r="ECS704" s="21"/>
      <c r="ECT704" s="21"/>
      <c r="ECU704" s="21"/>
      <c r="ECV704" s="21"/>
      <c r="ECW704" s="21"/>
      <c r="ECX704" s="21"/>
      <c r="ECY704" s="21"/>
      <c r="ECZ704" s="21"/>
      <c r="EDA704" s="21"/>
      <c r="EDB704" s="21"/>
      <c r="EDC704" s="21"/>
      <c r="EDD704" s="21"/>
      <c r="EDE704" s="21"/>
      <c r="EDF704" s="21"/>
      <c r="EDG704" s="21"/>
      <c r="EDH704" s="21"/>
      <c r="EDI704" s="21"/>
      <c r="EDJ704" s="21"/>
      <c r="EDK704" s="21"/>
      <c r="EDL704" s="21"/>
      <c r="EDM704" s="21"/>
      <c r="EDN704" s="21"/>
      <c r="EDO704" s="21"/>
      <c r="EDP704" s="21"/>
      <c r="EDQ704" s="21"/>
      <c r="EDR704" s="21"/>
      <c r="EDS704" s="21"/>
      <c r="EDT704" s="21"/>
      <c r="EDU704" s="21"/>
      <c r="EDV704" s="21"/>
      <c r="EDW704" s="21"/>
      <c r="EDX704" s="21"/>
      <c r="EDY704" s="21"/>
      <c r="EDZ704" s="21"/>
      <c r="EEA704" s="21"/>
      <c r="EEB704" s="21"/>
      <c r="EEC704" s="21"/>
      <c r="EED704" s="21"/>
      <c r="EEE704" s="21"/>
      <c r="EEF704" s="21"/>
      <c r="EEG704" s="21"/>
      <c r="EEH704" s="21"/>
      <c r="EEI704" s="21"/>
      <c r="EEJ704" s="21"/>
      <c r="EEK704" s="21"/>
      <c r="EEL704" s="21"/>
      <c r="EEM704" s="21"/>
      <c r="EEN704" s="21"/>
      <c r="EEO704" s="21"/>
      <c r="EEP704" s="21"/>
      <c r="EEQ704" s="21"/>
      <c r="EER704" s="21"/>
      <c r="EES704" s="21"/>
      <c r="EET704" s="21"/>
      <c r="EEU704" s="21"/>
      <c r="EEV704" s="21"/>
      <c r="EEW704" s="21"/>
      <c r="EEX704" s="21"/>
      <c r="EEY704" s="21"/>
      <c r="EEZ704" s="21"/>
      <c r="EFA704" s="21"/>
      <c r="EFB704" s="21"/>
      <c r="EFC704" s="21"/>
      <c r="EFD704" s="21"/>
      <c r="EFE704" s="21"/>
      <c r="EFF704" s="21"/>
      <c r="EFG704" s="21"/>
      <c r="EFH704" s="21"/>
      <c r="EFI704" s="21"/>
      <c r="EFJ704" s="21"/>
      <c r="EFK704" s="21"/>
      <c r="EFL704" s="21"/>
      <c r="EFM704" s="21"/>
      <c r="EFN704" s="21"/>
      <c r="EFO704" s="21"/>
      <c r="EFP704" s="21"/>
      <c r="EFQ704" s="21"/>
      <c r="EFR704" s="21"/>
      <c r="EFS704" s="21"/>
      <c r="EFT704" s="21"/>
      <c r="EFU704" s="21"/>
      <c r="EFV704" s="21"/>
      <c r="EFW704" s="21"/>
      <c r="EFX704" s="21"/>
      <c r="EFY704" s="21"/>
      <c r="EFZ704" s="21"/>
      <c r="EGA704" s="21"/>
      <c r="EGB704" s="21"/>
      <c r="EGC704" s="21"/>
      <c r="EGD704" s="21"/>
      <c r="EGE704" s="21"/>
      <c r="EGF704" s="21"/>
      <c r="EGG704" s="21"/>
      <c r="EGH704" s="21"/>
      <c r="EGI704" s="21"/>
      <c r="EGJ704" s="21"/>
      <c r="EGK704" s="21"/>
      <c r="EGL704" s="21"/>
      <c r="EGM704" s="21"/>
      <c r="EGN704" s="21"/>
      <c r="EGO704" s="21"/>
      <c r="EGP704" s="21"/>
      <c r="EGQ704" s="21"/>
      <c r="EGR704" s="21"/>
      <c r="EGS704" s="21"/>
      <c r="EGT704" s="21"/>
      <c r="EGU704" s="21"/>
      <c r="EGV704" s="21"/>
      <c r="EGW704" s="21"/>
      <c r="EGX704" s="21"/>
      <c r="EGY704" s="21"/>
      <c r="EGZ704" s="21"/>
      <c r="EHA704" s="21"/>
      <c r="EHB704" s="21"/>
      <c r="EHC704" s="21"/>
      <c r="EHD704" s="21"/>
      <c r="EHE704" s="21"/>
      <c r="EHF704" s="21"/>
      <c r="EHG704" s="21"/>
      <c r="EHH704" s="21"/>
      <c r="EHI704" s="21"/>
      <c r="EHJ704" s="21"/>
      <c r="EHK704" s="21"/>
      <c r="EHL704" s="21"/>
      <c r="EHM704" s="21"/>
      <c r="EHN704" s="21"/>
      <c r="EHO704" s="21"/>
      <c r="EHP704" s="21"/>
      <c r="EHQ704" s="21"/>
      <c r="EHR704" s="21"/>
      <c r="EHS704" s="21"/>
      <c r="EHT704" s="21"/>
      <c r="EHU704" s="21"/>
      <c r="EHV704" s="21"/>
      <c r="EHW704" s="21"/>
      <c r="EHX704" s="21"/>
      <c r="EHY704" s="21"/>
      <c r="EHZ704" s="21"/>
      <c r="EIA704" s="21"/>
      <c r="EIB704" s="21"/>
      <c r="EIC704" s="21"/>
      <c r="EID704" s="21"/>
      <c r="EIE704" s="21"/>
      <c r="EIF704" s="21"/>
      <c r="EIG704" s="21"/>
      <c r="EIH704" s="21"/>
      <c r="EII704" s="21"/>
      <c r="EIJ704" s="21"/>
      <c r="EIK704" s="21"/>
      <c r="EIL704" s="21"/>
      <c r="EIM704" s="21"/>
      <c r="EIN704" s="21"/>
      <c r="EIO704" s="21"/>
      <c r="EIP704" s="21"/>
      <c r="EIQ704" s="21"/>
      <c r="EIR704" s="21"/>
      <c r="EIS704" s="21"/>
      <c r="EIT704" s="21"/>
      <c r="EIU704" s="21"/>
      <c r="EIV704" s="21"/>
      <c r="EIW704" s="21"/>
      <c r="EIX704" s="21"/>
      <c r="EIY704" s="21"/>
      <c r="EIZ704" s="21"/>
      <c r="EJA704" s="21"/>
      <c r="EJB704" s="21"/>
      <c r="EJC704" s="21"/>
      <c r="EJD704" s="21"/>
      <c r="EJE704" s="21"/>
      <c r="EJF704" s="21"/>
      <c r="EJG704" s="21"/>
      <c r="EJH704" s="21"/>
      <c r="EJI704" s="21"/>
      <c r="EJJ704" s="21"/>
      <c r="EJK704" s="21"/>
      <c r="EJL704" s="21"/>
      <c r="EJM704" s="21"/>
      <c r="EJN704" s="21"/>
      <c r="EJO704" s="21"/>
      <c r="EJP704" s="21"/>
      <c r="EJQ704" s="21"/>
      <c r="EJR704" s="21"/>
      <c r="EJS704" s="21"/>
      <c r="EJT704" s="21"/>
      <c r="EJU704" s="21"/>
      <c r="EJV704" s="21"/>
      <c r="EJW704" s="21"/>
      <c r="EJX704" s="21"/>
      <c r="EJY704" s="21"/>
      <c r="EJZ704" s="21"/>
      <c r="EKA704" s="21"/>
      <c r="EKB704" s="21"/>
      <c r="EKC704" s="21"/>
      <c r="EKD704" s="21"/>
      <c r="EKE704" s="21"/>
      <c r="EKF704" s="21"/>
      <c r="EKG704" s="21"/>
      <c r="EKH704" s="21"/>
      <c r="EKI704" s="21"/>
      <c r="EKJ704" s="21"/>
      <c r="EKK704" s="21"/>
      <c r="EKL704" s="21"/>
      <c r="EKM704" s="21"/>
      <c r="EKN704" s="21"/>
      <c r="EKO704" s="21"/>
      <c r="EKP704" s="21"/>
      <c r="EKQ704" s="21"/>
      <c r="EKR704" s="21"/>
      <c r="EKS704" s="21"/>
      <c r="EKT704" s="21"/>
      <c r="EKU704" s="21"/>
      <c r="EKV704" s="21"/>
      <c r="EKW704" s="21"/>
      <c r="EKX704" s="21"/>
      <c r="EKY704" s="21"/>
      <c r="EKZ704" s="21"/>
      <c r="ELA704" s="21"/>
      <c r="ELB704" s="21"/>
      <c r="ELC704" s="21"/>
      <c r="ELD704" s="21"/>
      <c r="ELE704" s="21"/>
      <c r="ELF704" s="21"/>
      <c r="ELG704" s="21"/>
      <c r="ELH704" s="21"/>
      <c r="ELI704" s="21"/>
      <c r="ELJ704" s="21"/>
      <c r="ELK704" s="21"/>
      <c r="ELL704" s="21"/>
      <c r="ELM704" s="21"/>
      <c r="ELN704" s="21"/>
      <c r="ELO704" s="21"/>
      <c r="ELP704" s="21"/>
      <c r="ELQ704" s="21"/>
      <c r="ELR704" s="21"/>
      <c r="ELS704" s="21"/>
      <c r="ELT704" s="21"/>
      <c r="ELU704" s="21"/>
      <c r="ELV704" s="21"/>
      <c r="ELW704" s="21"/>
      <c r="ELX704" s="21"/>
      <c r="ELY704" s="21"/>
      <c r="ELZ704" s="21"/>
      <c r="EMA704" s="21"/>
      <c r="EMB704" s="21"/>
      <c r="EMC704" s="21"/>
      <c r="EMD704" s="21"/>
      <c r="EME704" s="21"/>
      <c r="EMF704" s="21"/>
      <c r="EMG704" s="21"/>
      <c r="EMH704" s="21"/>
      <c r="EMI704" s="21"/>
      <c r="EMJ704" s="21"/>
      <c r="EMK704" s="21"/>
      <c r="EML704" s="21"/>
      <c r="EMM704" s="21"/>
      <c r="EMN704" s="21"/>
      <c r="EMO704" s="21"/>
      <c r="EMP704" s="21"/>
      <c r="EMQ704" s="21"/>
      <c r="EMR704" s="21"/>
      <c r="EMS704" s="21"/>
      <c r="EMT704" s="21"/>
      <c r="EMU704" s="21"/>
      <c r="EMV704" s="21"/>
      <c r="EMW704" s="21"/>
      <c r="EMX704" s="21"/>
      <c r="EMY704" s="21"/>
      <c r="EMZ704" s="21"/>
      <c r="ENA704" s="21"/>
      <c r="ENB704" s="21"/>
      <c r="ENC704" s="21"/>
      <c r="END704" s="21"/>
      <c r="ENE704" s="21"/>
      <c r="ENF704" s="21"/>
      <c r="ENG704" s="21"/>
      <c r="ENH704" s="21"/>
      <c r="ENI704" s="21"/>
      <c r="ENJ704" s="21"/>
      <c r="ENK704" s="21"/>
      <c r="ENL704" s="21"/>
      <c r="ENM704" s="21"/>
      <c r="ENN704" s="21"/>
      <c r="ENO704" s="21"/>
      <c r="ENP704" s="21"/>
      <c r="ENQ704" s="21"/>
      <c r="ENR704" s="21"/>
      <c r="ENS704" s="21"/>
      <c r="ENT704" s="21"/>
      <c r="ENU704" s="21"/>
      <c r="ENV704" s="21"/>
      <c r="ENW704" s="21"/>
      <c r="ENX704" s="21"/>
      <c r="ENY704" s="21"/>
      <c r="ENZ704" s="21"/>
      <c r="EOA704" s="21"/>
      <c r="EOB704" s="21"/>
      <c r="EOC704" s="21"/>
      <c r="EOD704" s="21"/>
      <c r="EOE704" s="21"/>
      <c r="EOF704" s="21"/>
      <c r="EOG704" s="21"/>
      <c r="EOH704" s="21"/>
      <c r="EOI704" s="21"/>
      <c r="EOJ704" s="21"/>
      <c r="EOK704" s="21"/>
      <c r="EOL704" s="21"/>
      <c r="EOM704" s="21"/>
      <c r="EON704" s="21"/>
      <c r="EOO704" s="21"/>
      <c r="EOP704" s="21"/>
      <c r="EOQ704" s="21"/>
      <c r="EOR704" s="21"/>
      <c r="EOS704" s="21"/>
      <c r="EOT704" s="21"/>
      <c r="EOU704" s="21"/>
      <c r="EOV704" s="21"/>
      <c r="EOW704" s="21"/>
      <c r="EOX704" s="21"/>
      <c r="EOY704" s="21"/>
      <c r="EOZ704" s="21"/>
      <c r="EPA704" s="21"/>
      <c r="EPB704" s="21"/>
      <c r="EPC704" s="21"/>
      <c r="EPD704" s="21"/>
      <c r="EPE704" s="21"/>
      <c r="EPF704" s="21"/>
      <c r="EPG704" s="21"/>
      <c r="EPH704" s="21"/>
      <c r="EPI704" s="21"/>
      <c r="EPJ704" s="21"/>
      <c r="EPK704" s="21"/>
      <c r="EPL704" s="21"/>
      <c r="EPM704" s="21"/>
      <c r="EPN704" s="21"/>
      <c r="EPO704" s="21"/>
      <c r="EPP704" s="21"/>
      <c r="EPQ704" s="21"/>
      <c r="EPR704" s="21"/>
      <c r="EPS704" s="21"/>
      <c r="EPT704" s="21"/>
      <c r="EPU704" s="21"/>
      <c r="EPV704" s="21"/>
      <c r="EPW704" s="21"/>
      <c r="EPX704" s="21"/>
      <c r="EPY704" s="21"/>
      <c r="EPZ704" s="21"/>
      <c r="EQA704" s="21"/>
      <c r="EQB704" s="21"/>
      <c r="EQC704" s="21"/>
      <c r="EQD704" s="21"/>
      <c r="EQE704" s="21"/>
      <c r="EQF704" s="21"/>
      <c r="EQG704" s="21"/>
      <c r="EQH704" s="21"/>
      <c r="EQI704" s="21"/>
      <c r="EQJ704" s="21"/>
      <c r="EQK704" s="21"/>
      <c r="EQL704" s="21"/>
      <c r="EQM704" s="21"/>
      <c r="EQN704" s="21"/>
      <c r="EQO704" s="21"/>
      <c r="EQP704" s="21"/>
      <c r="EQQ704" s="21"/>
      <c r="EQR704" s="21"/>
      <c r="EQS704" s="21"/>
      <c r="EQT704" s="21"/>
      <c r="EQU704" s="21"/>
      <c r="EQV704" s="21"/>
      <c r="EQW704" s="21"/>
      <c r="EQX704" s="21"/>
      <c r="EQY704" s="21"/>
      <c r="EQZ704" s="21"/>
      <c r="ERA704" s="21"/>
      <c r="ERB704" s="21"/>
      <c r="ERC704" s="21"/>
      <c r="ERD704" s="21"/>
      <c r="ERE704" s="21"/>
      <c r="ERF704" s="21"/>
      <c r="ERG704" s="21"/>
      <c r="ERH704" s="21"/>
      <c r="ERI704" s="21"/>
      <c r="ERJ704" s="21"/>
      <c r="ERK704" s="21"/>
      <c r="ERL704" s="21"/>
      <c r="ERM704" s="21"/>
      <c r="ERN704" s="21"/>
      <c r="ERO704" s="21"/>
      <c r="ERP704" s="21"/>
      <c r="ERQ704" s="21"/>
      <c r="ERR704" s="21"/>
      <c r="ERS704" s="21"/>
      <c r="ERT704" s="21"/>
      <c r="ERU704" s="21"/>
      <c r="ERV704" s="21"/>
      <c r="ERW704" s="21"/>
      <c r="ERX704" s="21"/>
      <c r="ERY704" s="21"/>
      <c r="ERZ704" s="21"/>
      <c r="ESA704" s="21"/>
      <c r="ESB704" s="21"/>
      <c r="ESC704" s="21"/>
      <c r="ESD704" s="21"/>
      <c r="ESE704" s="21"/>
      <c r="ESF704" s="21"/>
      <c r="ESG704" s="21"/>
      <c r="ESH704" s="21"/>
      <c r="ESI704" s="21"/>
      <c r="ESJ704" s="21"/>
      <c r="ESK704" s="21"/>
      <c r="ESL704" s="21"/>
      <c r="ESM704" s="21"/>
      <c r="ESN704" s="21"/>
      <c r="ESO704" s="21"/>
      <c r="ESP704" s="21"/>
      <c r="ESQ704" s="21"/>
      <c r="ESR704" s="21"/>
      <c r="ESS704" s="21"/>
      <c r="EST704" s="21"/>
      <c r="ESU704" s="21"/>
      <c r="ESV704" s="21"/>
      <c r="ESW704" s="21"/>
      <c r="ESX704" s="21"/>
      <c r="ESY704" s="21"/>
      <c r="ESZ704" s="21"/>
      <c r="ETA704" s="21"/>
      <c r="ETB704" s="21"/>
      <c r="ETC704" s="21"/>
      <c r="ETD704" s="21"/>
      <c r="ETE704" s="21"/>
      <c r="ETF704" s="21"/>
      <c r="ETG704" s="21"/>
      <c r="ETH704" s="21"/>
      <c r="ETI704" s="21"/>
      <c r="ETJ704" s="21"/>
      <c r="ETK704" s="21"/>
      <c r="ETL704" s="21"/>
      <c r="ETM704" s="21"/>
      <c r="ETN704" s="21"/>
      <c r="ETO704" s="21"/>
      <c r="ETP704" s="21"/>
      <c r="ETQ704" s="21"/>
      <c r="ETR704" s="21"/>
      <c r="ETS704" s="21"/>
      <c r="ETT704" s="21"/>
      <c r="ETU704" s="21"/>
      <c r="ETV704" s="21"/>
      <c r="ETW704" s="21"/>
      <c r="ETX704" s="21"/>
      <c r="ETY704" s="21"/>
      <c r="ETZ704" s="21"/>
      <c r="EUA704" s="21"/>
      <c r="EUB704" s="21"/>
      <c r="EUC704" s="21"/>
      <c r="EUD704" s="21"/>
      <c r="EUE704" s="21"/>
      <c r="EUF704" s="21"/>
      <c r="EUG704" s="21"/>
      <c r="EUH704" s="21"/>
      <c r="EUI704" s="21"/>
      <c r="EUJ704" s="21"/>
      <c r="EUK704" s="21"/>
      <c r="EUL704" s="21"/>
      <c r="EUM704" s="21"/>
      <c r="EUN704" s="21"/>
      <c r="EUO704" s="21"/>
      <c r="EUP704" s="21"/>
      <c r="EUQ704" s="21"/>
      <c r="EUR704" s="21"/>
      <c r="EUS704" s="21"/>
      <c r="EUT704" s="21"/>
      <c r="EUU704" s="21"/>
      <c r="EUV704" s="21"/>
      <c r="EUW704" s="21"/>
      <c r="EUX704" s="21"/>
      <c r="EUY704" s="21"/>
      <c r="EUZ704" s="21"/>
      <c r="EVA704" s="21"/>
      <c r="EVB704" s="21"/>
      <c r="EVC704" s="21"/>
      <c r="EVD704" s="21"/>
      <c r="EVE704" s="21"/>
      <c r="EVF704" s="21"/>
      <c r="EVG704" s="21"/>
      <c r="EVH704" s="21"/>
      <c r="EVI704" s="21"/>
      <c r="EVJ704" s="21"/>
      <c r="EVK704" s="21"/>
      <c r="EVL704" s="21"/>
      <c r="EVM704" s="21"/>
      <c r="EVN704" s="21"/>
      <c r="EVO704" s="21"/>
      <c r="EVP704" s="21"/>
      <c r="EVQ704" s="21"/>
      <c r="EVR704" s="21"/>
      <c r="EVS704" s="21"/>
      <c r="EVT704" s="21"/>
      <c r="EVU704" s="21"/>
      <c r="EVV704" s="21"/>
      <c r="EVW704" s="21"/>
      <c r="EVX704" s="21"/>
      <c r="EVY704" s="21"/>
      <c r="EVZ704" s="21"/>
      <c r="EWA704" s="21"/>
      <c r="EWB704" s="21"/>
      <c r="EWC704" s="21"/>
      <c r="EWD704" s="21"/>
      <c r="EWE704" s="21"/>
      <c r="EWF704" s="21"/>
      <c r="EWG704" s="21"/>
      <c r="EWH704" s="21"/>
      <c r="EWI704" s="21"/>
      <c r="EWJ704" s="21"/>
      <c r="EWK704" s="21"/>
      <c r="EWL704" s="21"/>
      <c r="EWM704" s="21"/>
      <c r="EWN704" s="21"/>
      <c r="EWO704" s="21"/>
      <c r="EWP704" s="21"/>
      <c r="EWQ704" s="21"/>
      <c r="EWR704" s="21"/>
      <c r="EWS704" s="21"/>
      <c r="EWT704" s="21"/>
      <c r="EWU704" s="21"/>
      <c r="EWV704" s="21"/>
      <c r="EWW704" s="21"/>
      <c r="EWX704" s="21"/>
      <c r="EWY704" s="21"/>
      <c r="EWZ704" s="21"/>
      <c r="EXA704" s="21"/>
      <c r="EXB704" s="21"/>
      <c r="EXC704" s="21"/>
      <c r="EXD704" s="21"/>
      <c r="EXE704" s="21"/>
      <c r="EXF704" s="21"/>
      <c r="EXG704" s="21"/>
      <c r="EXH704" s="21"/>
      <c r="EXI704" s="21"/>
      <c r="EXJ704" s="21"/>
      <c r="EXK704" s="21"/>
      <c r="EXL704" s="21"/>
      <c r="EXM704" s="21"/>
      <c r="EXN704" s="21"/>
      <c r="EXO704" s="21"/>
      <c r="EXP704" s="21"/>
      <c r="EXQ704" s="21"/>
      <c r="EXR704" s="21"/>
      <c r="EXS704" s="21"/>
      <c r="EXT704" s="21"/>
      <c r="EXU704" s="21"/>
      <c r="EXV704" s="21"/>
      <c r="EXW704" s="21"/>
      <c r="EXX704" s="21"/>
      <c r="EXY704" s="21"/>
      <c r="EXZ704" s="21"/>
      <c r="EYA704" s="21"/>
      <c r="EYB704" s="21"/>
      <c r="EYC704" s="21"/>
      <c r="EYD704" s="21"/>
      <c r="EYE704" s="21"/>
      <c r="EYF704" s="21"/>
      <c r="EYG704" s="21"/>
      <c r="EYH704" s="21"/>
      <c r="EYI704" s="21"/>
      <c r="EYJ704" s="21"/>
      <c r="EYK704" s="21"/>
      <c r="EYL704" s="21"/>
      <c r="EYM704" s="21"/>
      <c r="EYN704" s="21"/>
      <c r="EYO704" s="21"/>
      <c r="EYP704" s="21"/>
      <c r="EYQ704" s="21"/>
      <c r="EYR704" s="21"/>
      <c r="EYS704" s="21"/>
      <c r="EYT704" s="21"/>
      <c r="EYU704" s="21"/>
      <c r="EYV704" s="21"/>
      <c r="EYW704" s="21"/>
      <c r="EYX704" s="21"/>
      <c r="EYY704" s="21"/>
      <c r="EYZ704" s="21"/>
      <c r="EZA704" s="21"/>
      <c r="EZB704" s="21"/>
      <c r="EZC704" s="21"/>
      <c r="EZD704" s="21"/>
      <c r="EZE704" s="21"/>
      <c r="EZF704" s="21"/>
      <c r="EZG704" s="21"/>
      <c r="EZH704" s="21"/>
      <c r="EZI704" s="21"/>
      <c r="EZJ704" s="21"/>
      <c r="EZK704" s="21"/>
      <c r="EZL704" s="21"/>
      <c r="EZM704" s="21"/>
      <c r="EZN704" s="21"/>
      <c r="EZO704" s="21"/>
      <c r="EZP704" s="21"/>
      <c r="EZQ704" s="21"/>
      <c r="EZR704" s="21"/>
      <c r="EZS704" s="21"/>
      <c r="EZT704" s="21"/>
      <c r="EZU704" s="21"/>
      <c r="EZV704" s="21"/>
      <c r="EZW704" s="21"/>
      <c r="EZX704" s="21"/>
      <c r="EZY704" s="21"/>
      <c r="EZZ704" s="21"/>
      <c r="FAA704" s="21"/>
      <c r="FAB704" s="21"/>
      <c r="FAC704" s="21"/>
      <c r="FAD704" s="21"/>
      <c r="FAE704" s="21"/>
      <c r="FAF704" s="21"/>
      <c r="FAG704" s="21"/>
      <c r="FAH704" s="21"/>
      <c r="FAI704" s="21"/>
      <c r="FAJ704" s="21"/>
      <c r="FAK704" s="21"/>
      <c r="FAL704" s="21"/>
      <c r="FAM704" s="21"/>
      <c r="FAN704" s="21"/>
      <c r="FAO704" s="21"/>
      <c r="FAP704" s="21"/>
      <c r="FAQ704" s="21"/>
      <c r="FAR704" s="21"/>
      <c r="FAS704" s="21"/>
      <c r="FAT704" s="21"/>
      <c r="FAU704" s="21"/>
      <c r="FAV704" s="21"/>
      <c r="FAW704" s="21"/>
      <c r="FAX704" s="21"/>
      <c r="FAY704" s="21"/>
      <c r="FAZ704" s="21"/>
      <c r="FBA704" s="21"/>
      <c r="FBB704" s="21"/>
      <c r="FBC704" s="21"/>
      <c r="FBD704" s="21"/>
      <c r="FBE704" s="21"/>
      <c r="FBF704" s="21"/>
      <c r="FBG704" s="21"/>
      <c r="FBH704" s="21"/>
      <c r="FBI704" s="21"/>
      <c r="FBJ704" s="21"/>
      <c r="FBK704" s="21"/>
      <c r="FBL704" s="21"/>
      <c r="FBM704" s="21"/>
      <c r="FBN704" s="21"/>
      <c r="FBO704" s="21"/>
      <c r="FBP704" s="21"/>
      <c r="FBQ704" s="21"/>
      <c r="FBR704" s="21"/>
      <c r="FBS704" s="21"/>
      <c r="FBT704" s="21"/>
      <c r="FBU704" s="21"/>
      <c r="FBV704" s="21"/>
      <c r="FBW704" s="21"/>
      <c r="FBX704" s="21"/>
      <c r="FBY704" s="21"/>
      <c r="FBZ704" s="21"/>
      <c r="FCA704" s="21"/>
      <c r="FCB704" s="21"/>
      <c r="FCC704" s="21"/>
      <c r="FCD704" s="21"/>
      <c r="FCE704" s="21"/>
      <c r="FCF704" s="21"/>
      <c r="FCG704" s="21"/>
      <c r="FCH704" s="21"/>
      <c r="FCI704" s="21"/>
      <c r="FCJ704" s="21"/>
      <c r="FCK704" s="21"/>
      <c r="FCL704" s="21"/>
      <c r="FCM704" s="21"/>
      <c r="FCN704" s="21"/>
      <c r="FCO704" s="21"/>
      <c r="FCP704" s="21"/>
      <c r="FCQ704" s="21"/>
      <c r="FCR704" s="21"/>
      <c r="FCS704" s="21"/>
      <c r="FCT704" s="21"/>
      <c r="FCU704" s="21"/>
      <c r="FCV704" s="21"/>
      <c r="FCW704" s="21"/>
      <c r="FCX704" s="21"/>
      <c r="FCY704" s="21"/>
      <c r="FCZ704" s="21"/>
      <c r="FDA704" s="21"/>
      <c r="FDB704" s="21"/>
      <c r="FDC704" s="21"/>
      <c r="FDD704" s="21"/>
      <c r="FDE704" s="21"/>
      <c r="FDF704" s="21"/>
      <c r="FDG704" s="21"/>
      <c r="FDH704" s="21"/>
      <c r="FDI704" s="21"/>
      <c r="FDJ704" s="21"/>
      <c r="FDK704" s="21"/>
      <c r="FDL704" s="21"/>
      <c r="FDM704" s="21"/>
      <c r="FDN704" s="21"/>
      <c r="FDO704" s="21"/>
      <c r="FDP704" s="21"/>
      <c r="FDQ704" s="21"/>
      <c r="FDR704" s="21"/>
      <c r="FDS704" s="21"/>
      <c r="FDT704" s="21"/>
      <c r="FDU704" s="21"/>
      <c r="FDV704" s="21"/>
      <c r="FDW704" s="21"/>
      <c r="FDX704" s="21"/>
      <c r="FDY704" s="21"/>
      <c r="FDZ704" s="21"/>
      <c r="FEA704" s="21"/>
      <c r="FEB704" s="21"/>
      <c r="FEC704" s="21"/>
      <c r="FED704" s="21"/>
      <c r="FEE704" s="21"/>
      <c r="FEF704" s="21"/>
      <c r="FEG704" s="21"/>
      <c r="FEH704" s="21"/>
      <c r="FEI704" s="21"/>
      <c r="FEJ704" s="21"/>
      <c r="FEK704" s="21"/>
      <c r="FEL704" s="21"/>
      <c r="FEM704" s="21"/>
      <c r="FEN704" s="21"/>
      <c r="FEO704" s="21"/>
      <c r="FEP704" s="21"/>
      <c r="FEQ704" s="21"/>
      <c r="FER704" s="21"/>
      <c r="FES704" s="21"/>
      <c r="FET704" s="21"/>
      <c r="FEU704" s="21"/>
      <c r="FEV704" s="21"/>
      <c r="FEW704" s="21"/>
      <c r="FEX704" s="21"/>
      <c r="FEY704" s="21"/>
      <c r="FEZ704" s="21"/>
      <c r="FFA704" s="21"/>
      <c r="FFB704" s="21"/>
      <c r="FFC704" s="21"/>
      <c r="FFD704" s="21"/>
      <c r="FFE704" s="21"/>
      <c r="FFF704" s="21"/>
      <c r="FFG704" s="21"/>
      <c r="FFH704" s="21"/>
      <c r="FFI704" s="21"/>
      <c r="FFJ704" s="21"/>
      <c r="FFK704" s="21"/>
      <c r="FFL704" s="21"/>
      <c r="FFM704" s="21"/>
      <c r="FFN704" s="21"/>
      <c r="FFO704" s="21"/>
      <c r="FFP704" s="21"/>
      <c r="FFQ704" s="21"/>
      <c r="FFR704" s="21"/>
      <c r="FFS704" s="21"/>
      <c r="FFT704" s="21"/>
      <c r="FFU704" s="21"/>
      <c r="FFV704" s="21"/>
      <c r="FFW704" s="21"/>
      <c r="FFX704" s="21"/>
      <c r="FFY704" s="21"/>
      <c r="FFZ704" s="21"/>
      <c r="FGA704" s="21"/>
      <c r="FGB704" s="21"/>
      <c r="FGC704" s="21"/>
      <c r="FGD704" s="21"/>
      <c r="FGE704" s="21"/>
      <c r="FGF704" s="21"/>
      <c r="FGG704" s="21"/>
      <c r="FGH704" s="21"/>
      <c r="FGI704" s="21"/>
      <c r="FGJ704" s="21"/>
      <c r="FGK704" s="21"/>
      <c r="FGL704" s="21"/>
      <c r="FGM704" s="21"/>
      <c r="FGN704" s="21"/>
      <c r="FGO704" s="21"/>
      <c r="FGP704" s="21"/>
      <c r="FGQ704" s="21"/>
      <c r="FGR704" s="21"/>
      <c r="FGS704" s="21"/>
      <c r="FGT704" s="21"/>
      <c r="FGU704" s="21"/>
      <c r="FGV704" s="21"/>
      <c r="FGW704" s="21"/>
      <c r="FGX704" s="21"/>
      <c r="FGY704" s="21"/>
      <c r="FGZ704" s="21"/>
      <c r="FHA704" s="21"/>
      <c r="FHB704" s="21"/>
      <c r="FHC704" s="21"/>
      <c r="FHD704" s="21"/>
      <c r="FHE704" s="21"/>
      <c r="FHF704" s="21"/>
      <c r="FHG704" s="21"/>
      <c r="FHH704" s="21"/>
      <c r="FHI704" s="21"/>
      <c r="FHJ704" s="21"/>
      <c r="FHK704" s="21"/>
      <c r="FHL704" s="21"/>
      <c r="FHM704" s="21"/>
      <c r="FHN704" s="21"/>
      <c r="FHO704" s="21"/>
      <c r="FHP704" s="21"/>
      <c r="FHQ704" s="21"/>
      <c r="FHR704" s="21"/>
      <c r="FHS704" s="21"/>
      <c r="FHT704" s="21"/>
      <c r="FHU704" s="21"/>
      <c r="FHV704" s="21"/>
      <c r="FHW704" s="21"/>
      <c r="FHX704" s="21"/>
      <c r="FHY704" s="21"/>
      <c r="FHZ704" s="21"/>
      <c r="FIA704" s="21"/>
      <c r="FIB704" s="21"/>
      <c r="FIC704" s="21"/>
      <c r="FID704" s="21"/>
      <c r="FIE704" s="21"/>
      <c r="FIF704" s="21"/>
      <c r="FIG704" s="21"/>
      <c r="FIH704" s="21"/>
      <c r="FII704" s="21"/>
      <c r="FIJ704" s="21"/>
      <c r="FIK704" s="21"/>
      <c r="FIL704" s="21"/>
      <c r="FIM704" s="21"/>
      <c r="FIN704" s="21"/>
      <c r="FIO704" s="21"/>
      <c r="FIP704" s="21"/>
      <c r="FIQ704" s="21"/>
      <c r="FIR704" s="21"/>
      <c r="FIS704" s="21"/>
      <c r="FIT704" s="21"/>
      <c r="FIU704" s="21"/>
      <c r="FIV704" s="21"/>
      <c r="FIW704" s="21"/>
      <c r="FIX704" s="21"/>
      <c r="FIY704" s="21"/>
      <c r="FIZ704" s="21"/>
      <c r="FJA704" s="21"/>
      <c r="FJB704" s="21"/>
      <c r="FJC704" s="21"/>
      <c r="FJD704" s="21"/>
      <c r="FJE704" s="21"/>
      <c r="FJF704" s="21"/>
      <c r="FJG704" s="21"/>
      <c r="FJH704" s="21"/>
      <c r="FJI704" s="21"/>
      <c r="FJJ704" s="21"/>
      <c r="FJK704" s="21"/>
      <c r="FJL704" s="21"/>
      <c r="FJM704" s="21"/>
      <c r="FJN704" s="21"/>
      <c r="FJO704" s="21"/>
      <c r="FJP704" s="21"/>
      <c r="FJQ704" s="21"/>
      <c r="FJR704" s="21"/>
      <c r="FJS704" s="21"/>
      <c r="FJT704" s="21"/>
      <c r="FJU704" s="21"/>
      <c r="FJV704" s="21"/>
      <c r="FJW704" s="21"/>
      <c r="FJX704" s="21"/>
      <c r="FJY704" s="21"/>
      <c r="FJZ704" s="21"/>
      <c r="FKA704" s="21"/>
      <c r="FKB704" s="21"/>
      <c r="FKC704" s="21"/>
      <c r="FKD704" s="21"/>
      <c r="FKE704" s="21"/>
      <c r="FKF704" s="21"/>
      <c r="FKG704" s="21"/>
      <c r="FKH704" s="21"/>
      <c r="FKI704" s="21"/>
      <c r="FKJ704" s="21"/>
      <c r="FKK704" s="21"/>
      <c r="FKL704" s="21"/>
      <c r="FKM704" s="21"/>
      <c r="FKN704" s="21"/>
      <c r="FKO704" s="21"/>
      <c r="FKP704" s="21"/>
      <c r="FKQ704" s="21"/>
      <c r="FKR704" s="21"/>
      <c r="FKS704" s="21"/>
      <c r="FKT704" s="21"/>
      <c r="FKU704" s="21"/>
      <c r="FKV704" s="21"/>
      <c r="FKW704" s="21"/>
      <c r="FKX704" s="21"/>
      <c r="FKY704" s="21"/>
      <c r="FKZ704" s="21"/>
      <c r="FLA704" s="21"/>
      <c r="FLB704" s="21"/>
      <c r="FLC704" s="21"/>
      <c r="FLD704" s="21"/>
      <c r="FLE704" s="21"/>
      <c r="FLF704" s="21"/>
      <c r="FLG704" s="21"/>
      <c r="FLH704" s="21"/>
      <c r="FLI704" s="21"/>
      <c r="FLJ704" s="21"/>
      <c r="FLK704" s="21"/>
      <c r="FLL704" s="21"/>
      <c r="FLM704" s="21"/>
      <c r="FLN704" s="21"/>
      <c r="FLO704" s="21"/>
      <c r="FLP704" s="21"/>
      <c r="FLQ704" s="21"/>
      <c r="FLR704" s="21"/>
      <c r="FLS704" s="21"/>
      <c r="FLT704" s="21"/>
      <c r="FLU704" s="21"/>
      <c r="FLV704" s="21"/>
      <c r="FLW704" s="21"/>
      <c r="FLX704" s="21"/>
      <c r="FLY704" s="21"/>
      <c r="FLZ704" s="21"/>
      <c r="FMA704" s="21"/>
      <c r="FMB704" s="21"/>
      <c r="FMC704" s="21"/>
      <c r="FMD704" s="21"/>
      <c r="FME704" s="21"/>
      <c r="FMF704" s="21"/>
      <c r="FMG704" s="21"/>
      <c r="FMH704" s="21"/>
      <c r="FMI704" s="21"/>
      <c r="FMJ704" s="21"/>
      <c r="FMK704" s="21"/>
      <c r="FML704" s="21"/>
      <c r="FMM704" s="21"/>
      <c r="FMN704" s="21"/>
      <c r="FMO704" s="21"/>
      <c r="FMP704" s="21"/>
      <c r="FMQ704" s="21"/>
      <c r="FMR704" s="21"/>
      <c r="FMS704" s="21"/>
      <c r="FMT704" s="21"/>
      <c r="FMU704" s="21"/>
      <c r="FMV704" s="21"/>
      <c r="FMW704" s="21"/>
      <c r="FMX704" s="21"/>
      <c r="FMY704" s="21"/>
      <c r="FMZ704" s="21"/>
      <c r="FNA704" s="21"/>
      <c r="FNB704" s="21"/>
      <c r="FNC704" s="21"/>
      <c r="FND704" s="21"/>
      <c r="FNE704" s="21"/>
      <c r="FNF704" s="21"/>
      <c r="FNG704" s="21"/>
      <c r="FNH704" s="21"/>
      <c r="FNI704" s="21"/>
      <c r="FNJ704" s="21"/>
      <c r="FNK704" s="21"/>
      <c r="FNL704" s="21"/>
      <c r="FNM704" s="21"/>
      <c r="FNN704" s="21"/>
      <c r="FNO704" s="21"/>
      <c r="FNP704" s="21"/>
      <c r="FNQ704" s="21"/>
      <c r="FNR704" s="21"/>
      <c r="FNS704" s="21"/>
      <c r="FNT704" s="21"/>
      <c r="FNU704" s="21"/>
      <c r="FNV704" s="21"/>
      <c r="FNW704" s="21"/>
      <c r="FNX704" s="21"/>
      <c r="FNY704" s="21"/>
      <c r="FNZ704" s="21"/>
      <c r="FOA704" s="21"/>
      <c r="FOB704" s="21"/>
      <c r="FOC704" s="21"/>
      <c r="FOD704" s="21"/>
      <c r="FOE704" s="21"/>
      <c r="FOF704" s="21"/>
      <c r="FOG704" s="21"/>
      <c r="FOH704" s="21"/>
      <c r="FOI704" s="21"/>
      <c r="FOJ704" s="21"/>
      <c r="FOK704" s="21"/>
      <c r="FOL704" s="21"/>
      <c r="FOM704" s="21"/>
      <c r="FON704" s="21"/>
      <c r="FOO704" s="21"/>
      <c r="FOP704" s="21"/>
      <c r="FOQ704" s="21"/>
      <c r="FOR704" s="21"/>
      <c r="FOS704" s="21"/>
      <c r="FOT704" s="21"/>
      <c r="FOU704" s="21"/>
      <c r="FOV704" s="21"/>
      <c r="FOW704" s="21"/>
      <c r="FOX704" s="21"/>
      <c r="FOY704" s="21"/>
      <c r="FOZ704" s="21"/>
      <c r="FPA704" s="21"/>
      <c r="FPB704" s="21"/>
      <c r="FPC704" s="21"/>
      <c r="FPD704" s="21"/>
      <c r="FPE704" s="21"/>
      <c r="FPF704" s="21"/>
      <c r="FPG704" s="21"/>
      <c r="FPH704" s="21"/>
      <c r="FPI704" s="21"/>
      <c r="FPJ704" s="21"/>
      <c r="FPK704" s="21"/>
      <c r="FPL704" s="21"/>
      <c r="FPM704" s="21"/>
      <c r="FPN704" s="21"/>
      <c r="FPO704" s="21"/>
      <c r="FPP704" s="21"/>
      <c r="FPQ704" s="21"/>
      <c r="FPR704" s="21"/>
      <c r="FPS704" s="21"/>
      <c r="FPT704" s="21"/>
      <c r="FPU704" s="21"/>
      <c r="FPV704" s="21"/>
      <c r="FPW704" s="21"/>
      <c r="FPX704" s="21"/>
      <c r="FPY704" s="21"/>
      <c r="FPZ704" s="21"/>
      <c r="FQA704" s="21"/>
      <c r="FQB704" s="21"/>
      <c r="FQC704" s="21"/>
      <c r="FQD704" s="21"/>
      <c r="FQE704" s="21"/>
      <c r="FQF704" s="21"/>
      <c r="FQG704" s="21"/>
      <c r="FQH704" s="21"/>
      <c r="FQI704" s="21"/>
      <c r="FQJ704" s="21"/>
      <c r="FQK704" s="21"/>
      <c r="FQL704" s="21"/>
      <c r="FQM704" s="21"/>
      <c r="FQN704" s="21"/>
      <c r="FQO704" s="21"/>
      <c r="FQP704" s="21"/>
      <c r="FQQ704" s="21"/>
      <c r="FQR704" s="21"/>
      <c r="FQS704" s="21"/>
      <c r="FQT704" s="21"/>
      <c r="FQU704" s="21"/>
      <c r="FQV704" s="21"/>
      <c r="FQW704" s="21"/>
      <c r="FQX704" s="21"/>
      <c r="FQY704" s="21"/>
      <c r="FQZ704" s="21"/>
      <c r="FRA704" s="21"/>
      <c r="FRB704" s="21"/>
      <c r="FRC704" s="21"/>
      <c r="FRD704" s="21"/>
      <c r="FRE704" s="21"/>
      <c r="FRF704" s="21"/>
      <c r="FRG704" s="21"/>
      <c r="FRH704" s="21"/>
      <c r="FRI704" s="21"/>
      <c r="FRJ704" s="21"/>
      <c r="FRK704" s="21"/>
      <c r="FRL704" s="21"/>
      <c r="FRM704" s="21"/>
      <c r="FRN704" s="21"/>
      <c r="FRO704" s="21"/>
      <c r="FRP704" s="21"/>
      <c r="FRQ704" s="21"/>
      <c r="FRR704" s="21"/>
      <c r="FRS704" s="21"/>
      <c r="FRT704" s="21"/>
      <c r="FRU704" s="21"/>
      <c r="FRV704" s="21"/>
      <c r="FRW704" s="21"/>
      <c r="FRX704" s="21"/>
      <c r="FRY704" s="21"/>
      <c r="FRZ704" s="21"/>
      <c r="FSA704" s="21"/>
      <c r="FSB704" s="21"/>
      <c r="FSC704" s="21"/>
      <c r="FSD704" s="21"/>
      <c r="FSE704" s="21"/>
      <c r="FSF704" s="21"/>
      <c r="FSG704" s="21"/>
      <c r="FSH704" s="21"/>
      <c r="FSI704" s="21"/>
      <c r="FSJ704" s="21"/>
      <c r="FSK704" s="21"/>
      <c r="FSL704" s="21"/>
      <c r="FSM704" s="21"/>
      <c r="FSN704" s="21"/>
      <c r="FSO704" s="21"/>
      <c r="FSP704" s="21"/>
      <c r="FSQ704" s="21"/>
      <c r="FSR704" s="21"/>
      <c r="FSS704" s="21"/>
      <c r="FST704" s="21"/>
      <c r="FSU704" s="21"/>
      <c r="FSV704" s="21"/>
      <c r="FSW704" s="21"/>
      <c r="FSX704" s="21"/>
      <c r="FSY704" s="21"/>
      <c r="FSZ704" s="21"/>
      <c r="FTA704" s="21"/>
      <c r="FTB704" s="21"/>
      <c r="FTC704" s="21"/>
      <c r="FTD704" s="21"/>
      <c r="FTE704" s="21"/>
      <c r="FTF704" s="21"/>
      <c r="FTG704" s="21"/>
      <c r="FTH704" s="21"/>
      <c r="FTI704" s="21"/>
      <c r="FTJ704" s="21"/>
      <c r="FTK704" s="21"/>
      <c r="FTL704" s="21"/>
      <c r="FTM704" s="21"/>
      <c r="FTN704" s="21"/>
      <c r="FTO704" s="21"/>
      <c r="FTP704" s="21"/>
      <c r="FTQ704" s="21"/>
      <c r="FTR704" s="21"/>
      <c r="FTS704" s="21"/>
      <c r="FTT704" s="21"/>
      <c r="FTU704" s="21"/>
      <c r="FTV704" s="21"/>
      <c r="FTW704" s="21"/>
      <c r="FTX704" s="21"/>
      <c r="FTY704" s="21"/>
      <c r="FTZ704" s="21"/>
      <c r="FUA704" s="21"/>
      <c r="FUB704" s="21"/>
      <c r="FUC704" s="21"/>
      <c r="FUD704" s="21"/>
      <c r="FUE704" s="21"/>
      <c r="FUF704" s="21"/>
      <c r="FUG704" s="21"/>
      <c r="FUH704" s="21"/>
      <c r="FUI704" s="21"/>
      <c r="FUJ704" s="21"/>
      <c r="FUK704" s="21"/>
      <c r="FUL704" s="21"/>
      <c r="FUM704" s="21"/>
      <c r="FUN704" s="21"/>
      <c r="FUO704" s="21"/>
      <c r="FUP704" s="21"/>
      <c r="FUQ704" s="21"/>
      <c r="FUR704" s="21"/>
      <c r="FUS704" s="21"/>
      <c r="FUT704" s="21"/>
      <c r="FUU704" s="21"/>
      <c r="FUV704" s="21"/>
      <c r="FUW704" s="21"/>
      <c r="FUX704" s="21"/>
      <c r="FUY704" s="21"/>
      <c r="FUZ704" s="21"/>
      <c r="FVA704" s="21"/>
      <c r="FVB704" s="21"/>
      <c r="FVC704" s="21"/>
      <c r="FVD704" s="21"/>
      <c r="FVE704" s="21"/>
      <c r="FVF704" s="21"/>
      <c r="FVG704" s="21"/>
      <c r="FVH704" s="21"/>
      <c r="FVI704" s="21"/>
      <c r="FVJ704" s="21"/>
      <c r="FVK704" s="21"/>
      <c r="FVL704" s="21"/>
      <c r="FVM704" s="21"/>
      <c r="FVN704" s="21"/>
      <c r="FVO704" s="21"/>
      <c r="FVP704" s="21"/>
      <c r="FVQ704" s="21"/>
      <c r="FVR704" s="21"/>
      <c r="FVS704" s="21"/>
      <c r="FVT704" s="21"/>
      <c r="FVU704" s="21"/>
      <c r="FVV704" s="21"/>
      <c r="FVW704" s="21"/>
      <c r="FVX704" s="21"/>
      <c r="FVY704" s="21"/>
      <c r="FVZ704" s="21"/>
      <c r="FWA704" s="21"/>
      <c r="FWB704" s="21"/>
      <c r="FWC704" s="21"/>
      <c r="FWD704" s="21"/>
      <c r="FWE704" s="21"/>
      <c r="FWF704" s="21"/>
      <c r="FWG704" s="21"/>
      <c r="FWH704" s="21"/>
      <c r="FWI704" s="21"/>
      <c r="FWJ704" s="21"/>
      <c r="FWK704" s="21"/>
      <c r="FWL704" s="21"/>
      <c r="FWM704" s="21"/>
      <c r="FWN704" s="21"/>
      <c r="FWO704" s="21"/>
      <c r="FWP704" s="21"/>
      <c r="FWQ704" s="21"/>
      <c r="FWR704" s="21"/>
      <c r="FWS704" s="21"/>
      <c r="FWT704" s="21"/>
      <c r="FWU704" s="21"/>
      <c r="FWV704" s="21"/>
      <c r="FWW704" s="21"/>
      <c r="FWX704" s="21"/>
      <c r="FWY704" s="21"/>
      <c r="FWZ704" s="21"/>
      <c r="FXA704" s="21"/>
      <c r="FXB704" s="21"/>
      <c r="FXC704" s="21"/>
      <c r="FXD704" s="21"/>
      <c r="FXE704" s="21"/>
      <c r="FXF704" s="21"/>
      <c r="FXG704" s="21"/>
      <c r="FXH704" s="21"/>
      <c r="FXI704" s="21"/>
      <c r="FXJ704" s="21"/>
      <c r="FXK704" s="21"/>
      <c r="FXL704" s="21"/>
      <c r="FXM704" s="21"/>
      <c r="FXN704" s="21"/>
      <c r="FXO704" s="21"/>
      <c r="FXP704" s="21"/>
      <c r="FXQ704" s="21"/>
      <c r="FXR704" s="21"/>
      <c r="FXS704" s="21"/>
      <c r="FXT704" s="21"/>
      <c r="FXU704" s="21"/>
      <c r="FXV704" s="21"/>
      <c r="FXW704" s="21"/>
      <c r="FXX704" s="21"/>
      <c r="FXY704" s="21"/>
      <c r="FXZ704" s="21"/>
      <c r="FYA704" s="21"/>
      <c r="FYB704" s="21"/>
      <c r="FYC704" s="21"/>
      <c r="FYD704" s="21"/>
      <c r="FYE704" s="21"/>
      <c r="FYF704" s="21"/>
      <c r="FYG704" s="21"/>
      <c r="FYH704" s="21"/>
      <c r="FYI704" s="21"/>
      <c r="FYJ704" s="21"/>
      <c r="FYK704" s="21"/>
      <c r="FYL704" s="21"/>
      <c r="FYM704" s="21"/>
      <c r="FYN704" s="21"/>
      <c r="FYO704" s="21"/>
      <c r="FYP704" s="21"/>
      <c r="FYQ704" s="21"/>
      <c r="FYR704" s="21"/>
      <c r="FYS704" s="21"/>
      <c r="FYT704" s="21"/>
      <c r="FYU704" s="21"/>
      <c r="FYV704" s="21"/>
      <c r="FYW704" s="21"/>
      <c r="FYX704" s="21"/>
      <c r="FYY704" s="21"/>
      <c r="FYZ704" s="21"/>
      <c r="FZA704" s="21"/>
      <c r="FZB704" s="21"/>
      <c r="FZC704" s="21"/>
      <c r="FZD704" s="21"/>
      <c r="FZE704" s="21"/>
      <c r="FZF704" s="21"/>
      <c r="FZG704" s="21"/>
      <c r="FZH704" s="21"/>
      <c r="FZI704" s="21"/>
      <c r="FZJ704" s="21"/>
      <c r="FZK704" s="21"/>
      <c r="FZL704" s="21"/>
      <c r="FZM704" s="21"/>
      <c r="FZN704" s="21"/>
      <c r="FZO704" s="21"/>
      <c r="FZP704" s="21"/>
      <c r="FZQ704" s="21"/>
      <c r="FZR704" s="21"/>
      <c r="FZS704" s="21"/>
      <c r="FZT704" s="21"/>
      <c r="FZU704" s="21"/>
      <c r="FZV704" s="21"/>
      <c r="FZW704" s="21"/>
      <c r="FZX704" s="21"/>
      <c r="FZY704" s="21"/>
      <c r="FZZ704" s="21"/>
      <c r="GAA704" s="21"/>
      <c r="GAB704" s="21"/>
      <c r="GAC704" s="21"/>
      <c r="GAD704" s="21"/>
      <c r="GAE704" s="21"/>
      <c r="GAF704" s="21"/>
      <c r="GAG704" s="21"/>
      <c r="GAH704" s="21"/>
      <c r="GAI704" s="21"/>
      <c r="GAJ704" s="21"/>
      <c r="GAK704" s="21"/>
      <c r="GAL704" s="21"/>
      <c r="GAM704" s="21"/>
      <c r="GAN704" s="21"/>
      <c r="GAO704" s="21"/>
      <c r="GAP704" s="21"/>
      <c r="GAQ704" s="21"/>
      <c r="GAR704" s="21"/>
      <c r="GAS704" s="21"/>
      <c r="GAT704" s="21"/>
      <c r="GAU704" s="21"/>
      <c r="GAV704" s="21"/>
      <c r="GAW704" s="21"/>
      <c r="GAX704" s="21"/>
      <c r="GAY704" s="21"/>
      <c r="GAZ704" s="21"/>
      <c r="GBA704" s="21"/>
      <c r="GBB704" s="21"/>
      <c r="GBC704" s="21"/>
      <c r="GBD704" s="21"/>
      <c r="GBE704" s="21"/>
      <c r="GBF704" s="21"/>
      <c r="GBG704" s="21"/>
      <c r="GBH704" s="21"/>
      <c r="GBI704" s="21"/>
      <c r="GBJ704" s="21"/>
      <c r="GBK704" s="21"/>
      <c r="GBL704" s="21"/>
      <c r="GBM704" s="21"/>
      <c r="GBN704" s="21"/>
      <c r="GBO704" s="21"/>
      <c r="GBP704" s="21"/>
      <c r="GBQ704" s="21"/>
      <c r="GBR704" s="21"/>
      <c r="GBS704" s="21"/>
      <c r="GBT704" s="21"/>
      <c r="GBU704" s="21"/>
      <c r="GBV704" s="21"/>
      <c r="GBW704" s="21"/>
      <c r="GBX704" s="21"/>
      <c r="GBY704" s="21"/>
      <c r="GBZ704" s="21"/>
      <c r="GCA704" s="21"/>
      <c r="GCB704" s="21"/>
      <c r="GCC704" s="21"/>
      <c r="GCD704" s="21"/>
      <c r="GCE704" s="21"/>
      <c r="GCF704" s="21"/>
      <c r="GCG704" s="21"/>
      <c r="GCH704" s="21"/>
      <c r="GCI704" s="21"/>
      <c r="GCJ704" s="21"/>
      <c r="GCK704" s="21"/>
      <c r="GCL704" s="21"/>
      <c r="GCM704" s="21"/>
      <c r="GCN704" s="21"/>
      <c r="GCO704" s="21"/>
      <c r="GCP704" s="21"/>
      <c r="GCQ704" s="21"/>
      <c r="GCR704" s="21"/>
      <c r="GCS704" s="21"/>
      <c r="GCT704" s="21"/>
      <c r="GCU704" s="21"/>
      <c r="GCV704" s="21"/>
      <c r="GCW704" s="21"/>
      <c r="GCX704" s="21"/>
      <c r="GCY704" s="21"/>
      <c r="GCZ704" s="21"/>
      <c r="GDA704" s="21"/>
      <c r="GDB704" s="21"/>
      <c r="GDC704" s="21"/>
      <c r="GDD704" s="21"/>
      <c r="GDE704" s="21"/>
      <c r="GDF704" s="21"/>
      <c r="GDG704" s="21"/>
      <c r="GDH704" s="21"/>
      <c r="GDI704" s="21"/>
      <c r="GDJ704" s="21"/>
      <c r="GDK704" s="21"/>
      <c r="GDL704" s="21"/>
      <c r="GDM704" s="21"/>
      <c r="GDN704" s="21"/>
      <c r="GDO704" s="21"/>
      <c r="GDP704" s="21"/>
      <c r="GDQ704" s="21"/>
      <c r="GDR704" s="21"/>
      <c r="GDS704" s="21"/>
      <c r="GDT704" s="21"/>
      <c r="GDU704" s="21"/>
      <c r="GDV704" s="21"/>
      <c r="GDW704" s="21"/>
      <c r="GDX704" s="21"/>
      <c r="GDY704" s="21"/>
      <c r="GDZ704" s="21"/>
      <c r="GEA704" s="21"/>
      <c r="GEB704" s="21"/>
      <c r="GEC704" s="21"/>
      <c r="GED704" s="21"/>
      <c r="GEE704" s="21"/>
      <c r="GEF704" s="21"/>
      <c r="GEG704" s="21"/>
      <c r="GEH704" s="21"/>
      <c r="GEI704" s="21"/>
      <c r="GEJ704" s="21"/>
      <c r="GEK704" s="21"/>
      <c r="GEL704" s="21"/>
      <c r="GEM704" s="21"/>
      <c r="GEN704" s="21"/>
      <c r="GEO704" s="21"/>
      <c r="GEP704" s="21"/>
      <c r="GEQ704" s="21"/>
      <c r="GER704" s="21"/>
      <c r="GES704" s="21"/>
      <c r="GET704" s="21"/>
      <c r="GEU704" s="21"/>
      <c r="GEV704" s="21"/>
      <c r="GEW704" s="21"/>
      <c r="GEX704" s="21"/>
      <c r="GEY704" s="21"/>
      <c r="GEZ704" s="21"/>
      <c r="GFA704" s="21"/>
      <c r="GFB704" s="21"/>
      <c r="GFC704" s="21"/>
      <c r="GFD704" s="21"/>
      <c r="GFE704" s="21"/>
      <c r="GFF704" s="21"/>
      <c r="GFG704" s="21"/>
      <c r="GFH704" s="21"/>
      <c r="GFI704" s="21"/>
      <c r="GFJ704" s="21"/>
      <c r="GFK704" s="21"/>
      <c r="GFL704" s="21"/>
      <c r="GFM704" s="21"/>
      <c r="GFN704" s="21"/>
      <c r="GFO704" s="21"/>
      <c r="GFP704" s="21"/>
      <c r="GFQ704" s="21"/>
      <c r="GFR704" s="21"/>
      <c r="GFS704" s="21"/>
      <c r="GFT704" s="21"/>
      <c r="GFU704" s="21"/>
      <c r="GFV704" s="21"/>
      <c r="GFW704" s="21"/>
      <c r="GFX704" s="21"/>
      <c r="GFY704" s="21"/>
      <c r="GFZ704" s="21"/>
      <c r="GGA704" s="21"/>
      <c r="GGB704" s="21"/>
      <c r="GGC704" s="21"/>
      <c r="GGD704" s="21"/>
      <c r="GGE704" s="21"/>
      <c r="GGF704" s="21"/>
      <c r="GGG704" s="21"/>
      <c r="GGH704" s="21"/>
      <c r="GGI704" s="21"/>
      <c r="GGJ704" s="21"/>
      <c r="GGK704" s="21"/>
      <c r="GGL704" s="21"/>
      <c r="GGM704" s="21"/>
      <c r="GGN704" s="21"/>
      <c r="GGO704" s="21"/>
      <c r="GGP704" s="21"/>
      <c r="GGQ704" s="21"/>
      <c r="GGR704" s="21"/>
      <c r="GGS704" s="21"/>
      <c r="GGT704" s="21"/>
      <c r="GGU704" s="21"/>
      <c r="GGV704" s="21"/>
      <c r="GGW704" s="21"/>
      <c r="GGX704" s="21"/>
      <c r="GGY704" s="21"/>
      <c r="GGZ704" s="21"/>
      <c r="GHA704" s="21"/>
      <c r="GHB704" s="21"/>
      <c r="GHC704" s="21"/>
      <c r="GHD704" s="21"/>
      <c r="GHE704" s="21"/>
      <c r="GHF704" s="21"/>
      <c r="GHG704" s="21"/>
      <c r="GHH704" s="21"/>
      <c r="GHI704" s="21"/>
      <c r="GHJ704" s="21"/>
      <c r="GHK704" s="21"/>
      <c r="GHL704" s="21"/>
      <c r="GHM704" s="21"/>
      <c r="GHN704" s="21"/>
      <c r="GHO704" s="21"/>
      <c r="GHP704" s="21"/>
      <c r="GHQ704" s="21"/>
      <c r="GHR704" s="21"/>
      <c r="GHS704" s="21"/>
      <c r="GHT704" s="21"/>
      <c r="GHU704" s="21"/>
      <c r="GHV704" s="21"/>
      <c r="GHW704" s="21"/>
      <c r="GHX704" s="21"/>
      <c r="GHY704" s="21"/>
      <c r="GHZ704" s="21"/>
      <c r="GIA704" s="21"/>
      <c r="GIB704" s="21"/>
      <c r="GIC704" s="21"/>
      <c r="GID704" s="21"/>
      <c r="GIE704" s="21"/>
      <c r="GIF704" s="21"/>
      <c r="GIG704" s="21"/>
      <c r="GIH704" s="21"/>
      <c r="GII704" s="21"/>
      <c r="GIJ704" s="21"/>
      <c r="GIK704" s="21"/>
      <c r="GIL704" s="21"/>
      <c r="GIM704" s="21"/>
      <c r="GIN704" s="21"/>
      <c r="GIO704" s="21"/>
      <c r="GIP704" s="21"/>
      <c r="GIQ704" s="21"/>
      <c r="GIR704" s="21"/>
      <c r="GIS704" s="21"/>
      <c r="GIT704" s="21"/>
      <c r="GIU704" s="21"/>
      <c r="GIV704" s="21"/>
      <c r="GIW704" s="21"/>
      <c r="GIX704" s="21"/>
      <c r="GIY704" s="21"/>
      <c r="GIZ704" s="21"/>
      <c r="GJA704" s="21"/>
      <c r="GJB704" s="21"/>
      <c r="GJC704" s="21"/>
      <c r="GJD704" s="21"/>
      <c r="GJE704" s="21"/>
      <c r="GJF704" s="21"/>
      <c r="GJG704" s="21"/>
      <c r="GJH704" s="21"/>
      <c r="GJI704" s="21"/>
      <c r="GJJ704" s="21"/>
      <c r="GJK704" s="21"/>
      <c r="GJL704" s="21"/>
      <c r="GJM704" s="21"/>
      <c r="GJN704" s="21"/>
      <c r="GJO704" s="21"/>
      <c r="GJP704" s="21"/>
      <c r="GJQ704" s="21"/>
      <c r="GJR704" s="21"/>
      <c r="GJS704" s="21"/>
      <c r="GJT704" s="21"/>
      <c r="GJU704" s="21"/>
      <c r="GJV704" s="21"/>
      <c r="GJW704" s="21"/>
      <c r="GJX704" s="21"/>
      <c r="GJY704" s="21"/>
      <c r="GJZ704" s="21"/>
      <c r="GKA704" s="21"/>
      <c r="GKB704" s="21"/>
      <c r="GKC704" s="21"/>
      <c r="GKD704" s="21"/>
      <c r="GKE704" s="21"/>
      <c r="GKF704" s="21"/>
      <c r="GKG704" s="21"/>
      <c r="GKH704" s="21"/>
      <c r="GKI704" s="21"/>
      <c r="GKJ704" s="21"/>
      <c r="GKK704" s="21"/>
      <c r="GKL704" s="21"/>
      <c r="GKM704" s="21"/>
      <c r="GKN704" s="21"/>
      <c r="GKO704" s="21"/>
      <c r="GKP704" s="21"/>
      <c r="GKQ704" s="21"/>
      <c r="GKR704" s="21"/>
      <c r="GKS704" s="21"/>
      <c r="GKT704" s="21"/>
      <c r="GKU704" s="21"/>
      <c r="GKV704" s="21"/>
      <c r="GKW704" s="21"/>
      <c r="GKX704" s="21"/>
      <c r="GKY704" s="21"/>
      <c r="GKZ704" s="21"/>
      <c r="GLA704" s="21"/>
      <c r="GLB704" s="21"/>
      <c r="GLC704" s="21"/>
      <c r="GLD704" s="21"/>
      <c r="GLE704" s="21"/>
      <c r="GLF704" s="21"/>
      <c r="GLG704" s="21"/>
      <c r="GLH704" s="21"/>
      <c r="GLI704" s="21"/>
      <c r="GLJ704" s="21"/>
      <c r="GLK704" s="21"/>
      <c r="GLL704" s="21"/>
      <c r="GLM704" s="21"/>
      <c r="GLN704" s="21"/>
      <c r="GLO704" s="21"/>
      <c r="GLP704" s="21"/>
      <c r="GLQ704" s="21"/>
      <c r="GLR704" s="21"/>
      <c r="GLS704" s="21"/>
      <c r="GLT704" s="21"/>
      <c r="GLU704" s="21"/>
      <c r="GLV704" s="21"/>
      <c r="GLW704" s="21"/>
      <c r="GLX704" s="21"/>
      <c r="GLY704" s="21"/>
      <c r="GLZ704" s="21"/>
      <c r="GMA704" s="21"/>
      <c r="GMB704" s="21"/>
      <c r="GMC704" s="21"/>
      <c r="GMD704" s="21"/>
      <c r="GME704" s="21"/>
      <c r="GMF704" s="21"/>
      <c r="GMG704" s="21"/>
      <c r="GMH704" s="21"/>
      <c r="GMI704" s="21"/>
      <c r="GMJ704" s="21"/>
      <c r="GMK704" s="21"/>
      <c r="GML704" s="21"/>
      <c r="GMM704" s="21"/>
      <c r="GMN704" s="21"/>
      <c r="GMO704" s="21"/>
      <c r="GMP704" s="21"/>
      <c r="GMQ704" s="21"/>
      <c r="GMR704" s="21"/>
      <c r="GMS704" s="21"/>
      <c r="GMT704" s="21"/>
      <c r="GMU704" s="21"/>
      <c r="GMV704" s="21"/>
      <c r="GMW704" s="21"/>
      <c r="GMX704" s="21"/>
      <c r="GMY704" s="21"/>
      <c r="GMZ704" s="21"/>
      <c r="GNA704" s="21"/>
      <c r="GNB704" s="21"/>
      <c r="GNC704" s="21"/>
      <c r="GND704" s="21"/>
      <c r="GNE704" s="21"/>
      <c r="GNF704" s="21"/>
      <c r="GNG704" s="21"/>
      <c r="GNH704" s="21"/>
      <c r="GNI704" s="21"/>
      <c r="GNJ704" s="21"/>
      <c r="GNK704" s="21"/>
      <c r="GNL704" s="21"/>
      <c r="GNM704" s="21"/>
      <c r="GNN704" s="21"/>
      <c r="GNO704" s="21"/>
      <c r="GNP704" s="21"/>
      <c r="GNQ704" s="21"/>
      <c r="GNR704" s="21"/>
      <c r="GNS704" s="21"/>
      <c r="GNT704" s="21"/>
      <c r="GNU704" s="21"/>
      <c r="GNV704" s="21"/>
      <c r="GNW704" s="21"/>
      <c r="GNX704" s="21"/>
      <c r="GNY704" s="21"/>
      <c r="GNZ704" s="21"/>
      <c r="GOA704" s="21"/>
      <c r="GOB704" s="21"/>
      <c r="GOC704" s="21"/>
      <c r="GOD704" s="21"/>
      <c r="GOE704" s="21"/>
      <c r="GOF704" s="21"/>
      <c r="GOG704" s="21"/>
      <c r="GOH704" s="21"/>
      <c r="GOI704" s="21"/>
      <c r="GOJ704" s="21"/>
      <c r="GOK704" s="21"/>
      <c r="GOL704" s="21"/>
      <c r="GOM704" s="21"/>
      <c r="GON704" s="21"/>
      <c r="GOO704" s="21"/>
      <c r="GOP704" s="21"/>
      <c r="GOQ704" s="21"/>
      <c r="GOR704" s="21"/>
      <c r="GOS704" s="21"/>
      <c r="GOT704" s="21"/>
      <c r="GOU704" s="21"/>
      <c r="GOV704" s="21"/>
      <c r="GOW704" s="21"/>
      <c r="GOX704" s="21"/>
      <c r="GOY704" s="21"/>
      <c r="GOZ704" s="21"/>
      <c r="GPA704" s="21"/>
      <c r="GPB704" s="21"/>
      <c r="GPC704" s="21"/>
      <c r="GPD704" s="21"/>
      <c r="GPE704" s="21"/>
      <c r="GPF704" s="21"/>
      <c r="GPG704" s="21"/>
      <c r="GPH704" s="21"/>
      <c r="GPI704" s="21"/>
      <c r="GPJ704" s="21"/>
      <c r="GPK704" s="21"/>
      <c r="GPL704" s="21"/>
      <c r="GPM704" s="21"/>
      <c r="GPN704" s="21"/>
      <c r="GPO704" s="21"/>
      <c r="GPP704" s="21"/>
      <c r="GPQ704" s="21"/>
      <c r="GPR704" s="21"/>
      <c r="GPS704" s="21"/>
      <c r="GPT704" s="21"/>
      <c r="GPU704" s="21"/>
      <c r="GPV704" s="21"/>
      <c r="GPW704" s="21"/>
      <c r="GPX704" s="21"/>
      <c r="GPY704" s="21"/>
      <c r="GPZ704" s="21"/>
      <c r="GQA704" s="21"/>
      <c r="GQB704" s="21"/>
      <c r="GQC704" s="21"/>
      <c r="GQD704" s="21"/>
      <c r="GQE704" s="21"/>
      <c r="GQF704" s="21"/>
      <c r="GQG704" s="21"/>
      <c r="GQH704" s="21"/>
      <c r="GQI704" s="21"/>
      <c r="GQJ704" s="21"/>
      <c r="GQK704" s="21"/>
      <c r="GQL704" s="21"/>
      <c r="GQM704" s="21"/>
      <c r="GQN704" s="21"/>
      <c r="GQO704" s="21"/>
      <c r="GQP704" s="21"/>
      <c r="GQQ704" s="21"/>
      <c r="GQR704" s="21"/>
      <c r="GQS704" s="21"/>
      <c r="GQT704" s="21"/>
      <c r="GQU704" s="21"/>
      <c r="GQV704" s="21"/>
      <c r="GQW704" s="21"/>
      <c r="GQX704" s="21"/>
      <c r="GQY704" s="21"/>
      <c r="GQZ704" s="21"/>
      <c r="GRA704" s="21"/>
      <c r="GRB704" s="21"/>
      <c r="GRC704" s="21"/>
      <c r="GRD704" s="21"/>
      <c r="GRE704" s="21"/>
      <c r="GRF704" s="21"/>
      <c r="GRG704" s="21"/>
      <c r="GRH704" s="21"/>
      <c r="GRI704" s="21"/>
      <c r="GRJ704" s="21"/>
      <c r="GRK704" s="21"/>
      <c r="GRL704" s="21"/>
      <c r="GRM704" s="21"/>
      <c r="GRN704" s="21"/>
      <c r="GRO704" s="21"/>
      <c r="GRP704" s="21"/>
      <c r="GRQ704" s="21"/>
      <c r="GRR704" s="21"/>
      <c r="GRS704" s="21"/>
      <c r="GRT704" s="21"/>
      <c r="GRU704" s="21"/>
      <c r="GRV704" s="21"/>
      <c r="GRW704" s="21"/>
      <c r="GRX704" s="21"/>
      <c r="GRY704" s="21"/>
      <c r="GRZ704" s="21"/>
      <c r="GSA704" s="21"/>
      <c r="GSB704" s="21"/>
      <c r="GSC704" s="21"/>
      <c r="GSD704" s="21"/>
      <c r="GSE704" s="21"/>
      <c r="GSF704" s="21"/>
      <c r="GSG704" s="21"/>
      <c r="GSH704" s="21"/>
      <c r="GSI704" s="21"/>
      <c r="GSJ704" s="21"/>
      <c r="GSK704" s="21"/>
      <c r="GSL704" s="21"/>
      <c r="GSM704" s="21"/>
      <c r="GSN704" s="21"/>
      <c r="GSO704" s="21"/>
      <c r="GSP704" s="21"/>
      <c r="GSQ704" s="21"/>
      <c r="GSR704" s="21"/>
      <c r="GSS704" s="21"/>
      <c r="GST704" s="21"/>
      <c r="GSU704" s="21"/>
      <c r="GSV704" s="21"/>
      <c r="GSW704" s="21"/>
      <c r="GSX704" s="21"/>
      <c r="GSY704" s="21"/>
      <c r="GSZ704" s="21"/>
      <c r="GTA704" s="21"/>
      <c r="GTB704" s="21"/>
      <c r="GTC704" s="21"/>
      <c r="GTD704" s="21"/>
      <c r="GTE704" s="21"/>
      <c r="GTF704" s="21"/>
      <c r="GTG704" s="21"/>
      <c r="GTH704" s="21"/>
      <c r="GTI704" s="21"/>
      <c r="GTJ704" s="21"/>
      <c r="GTK704" s="21"/>
      <c r="GTL704" s="21"/>
      <c r="GTM704" s="21"/>
      <c r="GTN704" s="21"/>
      <c r="GTO704" s="21"/>
      <c r="GTP704" s="21"/>
      <c r="GTQ704" s="21"/>
      <c r="GTR704" s="21"/>
      <c r="GTS704" s="21"/>
      <c r="GTT704" s="21"/>
      <c r="GTU704" s="21"/>
      <c r="GTV704" s="21"/>
      <c r="GTW704" s="21"/>
      <c r="GTX704" s="21"/>
      <c r="GTY704" s="21"/>
      <c r="GTZ704" s="21"/>
      <c r="GUA704" s="21"/>
      <c r="GUB704" s="21"/>
      <c r="GUC704" s="21"/>
      <c r="GUD704" s="21"/>
      <c r="GUE704" s="21"/>
      <c r="GUF704" s="21"/>
      <c r="GUG704" s="21"/>
      <c r="GUH704" s="21"/>
      <c r="GUI704" s="21"/>
      <c r="GUJ704" s="21"/>
      <c r="GUK704" s="21"/>
      <c r="GUL704" s="21"/>
      <c r="GUM704" s="21"/>
      <c r="GUN704" s="21"/>
      <c r="GUO704" s="21"/>
      <c r="GUP704" s="21"/>
      <c r="GUQ704" s="21"/>
      <c r="GUR704" s="21"/>
      <c r="GUS704" s="21"/>
      <c r="GUT704" s="21"/>
      <c r="GUU704" s="21"/>
      <c r="GUV704" s="21"/>
      <c r="GUW704" s="21"/>
      <c r="GUX704" s="21"/>
      <c r="GUY704" s="21"/>
      <c r="GUZ704" s="21"/>
      <c r="GVA704" s="21"/>
      <c r="GVB704" s="21"/>
      <c r="GVC704" s="21"/>
      <c r="GVD704" s="21"/>
      <c r="GVE704" s="21"/>
      <c r="GVF704" s="21"/>
      <c r="GVG704" s="21"/>
      <c r="GVH704" s="21"/>
      <c r="GVI704" s="21"/>
      <c r="GVJ704" s="21"/>
      <c r="GVK704" s="21"/>
      <c r="GVL704" s="21"/>
      <c r="GVM704" s="21"/>
      <c r="GVN704" s="21"/>
      <c r="GVO704" s="21"/>
      <c r="GVP704" s="21"/>
      <c r="GVQ704" s="21"/>
      <c r="GVR704" s="21"/>
      <c r="GVS704" s="21"/>
      <c r="GVT704" s="21"/>
      <c r="GVU704" s="21"/>
      <c r="GVV704" s="21"/>
      <c r="GVW704" s="21"/>
      <c r="GVX704" s="21"/>
      <c r="GVY704" s="21"/>
      <c r="GVZ704" s="21"/>
      <c r="GWA704" s="21"/>
      <c r="GWB704" s="21"/>
      <c r="GWC704" s="21"/>
      <c r="GWD704" s="21"/>
      <c r="GWE704" s="21"/>
      <c r="GWF704" s="21"/>
      <c r="GWG704" s="21"/>
      <c r="GWH704" s="21"/>
      <c r="GWI704" s="21"/>
      <c r="GWJ704" s="21"/>
      <c r="GWK704" s="21"/>
      <c r="GWL704" s="21"/>
      <c r="GWM704" s="21"/>
      <c r="GWN704" s="21"/>
      <c r="GWO704" s="21"/>
      <c r="GWP704" s="21"/>
      <c r="GWQ704" s="21"/>
      <c r="GWR704" s="21"/>
      <c r="GWS704" s="21"/>
      <c r="GWT704" s="21"/>
      <c r="GWU704" s="21"/>
      <c r="GWV704" s="21"/>
      <c r="GWW704" s="21"/>
      <c r="GWX704" s="21"/>
      <c r="GWY704" s="21"/>
      <c r="GWZ704" s="21"/>
      <c r="GXA704" s="21"/>
      <c r="GXB704" s="21"/>
      <c r="GXC704" s="21"/>
      <c r="GXD704" s="21"/>
      <c r="GXE704" s="21"/>
      <c r="GXF704" s="21"/>
      <c r="GXG704" s="21"/>
      <c r="GXH704" s="21"/>
      <c r="GXI704" s="21"/>
      <c r="GXJ704" s="21"/>
      <c r="GXK704" s="21"/>
      <c r="GXL704" s="21"/>
      <c r="GXM704" s="21"/>
      <c r="GXN704" s="21"/>
      <c r="GXO704" s="21"/>
      <c r="GXP704" s="21"/>
      <c r="GXQ704" s="21"/>
      <c r="GXR704" s="21"/>
      <c r="GXS704" s="21"/>
      <c r="GXT704" s="21"/>
      <c r="GXU704" s="21"/>
      <c r="GXV704" s="21"/>
      <c r="GXW704" s="21"/>
      <c r="GXX704" s="21"/>
      <c r="GXY704" s="21"/>
      <c r="GXZ704" s="21"/>
      <c r="GYA704" s="21"/>
      <c r="GYB704" s="21"/>
      <c r="GYC704" s="21"/>
      <c r="GYD704" s="21"/>
      <c r="GYE704" s="21"/>
      <c r="GYF704" s="21"/>
      <c r="GYG704" s="21"/>
      <c r="GYH704" s="21"/>
      <c r="GYI704" s="21"/>
      <c r="GYJ704" s="21"/>
      <c r="GYK704" s="21"/>
      <c r="GYL704" s="21"/>
      <c r="GYM704" s="21"/>
      <c r="GYN704" s="21"/>
      <c r="GYO704" s="21"/>
      <c r="GYP704" s="21"/>
      <c r="GYQ704" s="21"/>
      <c r="GYR704" s="21"/>
      <c r="GYS704" s="21"/>
      <c r="GYT704" s="21"/>
      <c r="GYU704" s="21"/>
      <c r="GYV704" s="21"/>
      <c r="GYW704" s="21"/>
      <c r="GYX704" s="21"/>
      <c r="GYY704" s="21"/>
      <c r="GYZ704" s="21"/>
      <c r="GZA704" s="21"/>
      <c r="GZB704" s="21"/>
      <c r="GZC704" s="21"/>
      <c r="GZD704" s="21"/>
      <c r="GZE704" s="21"/>
      <c r="GZF704" s="21"/>
      <c r="GZG704" s="21"/>
      <c r="GZH704" s="21"/>
      <c r="GZI704" s="21"/>
      <c r="GZJ704" s="21"/>
      <c r="GZK704" s="21"/>
      <c r="GZL704" s="21"/>
      <c r="GZM704" s="21"/>
      <c r="GZN704" s="21"/>
      <c r="GZO704" s="21"/>
      <c r="GZP704" s="21"/>
      <c r="GZQ704" s="21"/>
      <c r="GZR704" s="21"/>
      <c r="GZS704" s="21"/>
      <c r="GZT704" s="21"/>
      <c r="GZU704" s="21"/>
      <c r="GZV704" s="21"/>
      <c r="GZW704" s="21"/>
      <c r="GZX704" s="21"/>
      <c r="GZY704" s="21"/>
      <c r="GZZ704" s="21"/>
      <c r="HAA704" s="21"/>
      <c r="HAB704" s="21"/>
      <c r="HAC704" s="21"/>
      <c r="HAD704" s="21"/>
      <c r="HAE704" s="21"/>
      <c r="HAF704" s="21"/>
      <c r="HAG704" s="21"/>
      <c r="HAH704" s="21"/>
      <c r="HAI704" s="21"/>
      <c r="HAJ704" s="21"/>
      <c r="HAK704" s="21"/>
      <c r="HAL704" s="21"/>
      <c r="HAM704" s="21"/>
      <c r="HAN704" s="21"/>
      <c r="HAO704" s="21"/>
      <c r="HAP704" s="21"/>
      <c r="HAQ704" s="21"/>
      <c r="HAR704" s="21"/>
      <c r="HAS704" s="21"/>
      <c r="HAT704" s="21"/>
      <c r="HAU704" s="21"/>
      <c r="HAV704" s="21"/>
      <c r="HAW704" s="21"/>
      <c r="HAX704" s="21"/>
      <c r="HAY704" s="21"/>
      <c r="HAZ704" s="21"/>
      <c r="HBA704" s="21"/>
      <c r="HBB704" s="21"/>
      <c r="HBC704" s="21"/>
      <c r="HBD704" s="21"/>
      <c r="HBE704" s="21"/>
      <c r="HBF704" s="21"/>
      <c r="HBG704" s="21"/>
      <c r="HBH704" s="21"/>
      <c r="HBI704" s="21"/>
      <c r="HBJ704" s="21"/>
      <c r="HBK704" s="21"/>
      <c r="HBL704" s="21"/>
      <c r="HBM704" s="21"/>
      <c r="HBN704" s="21"/>
      <c r="HBO704" s="21"/>
      <c r="HBP704" s="21"/>
      <c r="HBQ704" s="21"/>
      <c r="HBR704" s="21"/>
      <c r="HBS704" s="21"/>
      <c r="HBT704" s="21"/>
      <c r="HBU704" s="21"/>
      <c r="HBV704" s="21"/>
      <c r="HBW704" s="21"/>
      <c r="HBX704" s="21"/>
      <c r="HBY704" s="21"/>
      <c r="HBZ704" s="21"/>
      <c r="HCA704" s="21"/>
      <c r="HCB704" s="21"/>
      <c r="HCC704" s="21"/>
      <c r="HCD704" s="21"/>
      <c r="HCE704" s="21"/>
      <c r="HCF704" s="21"/>
      <c r="HCG704" s="21"/>
      <c r="HCH704" s="21"/>
      <c r="HCI704" s="21"/>
      <c r="HCJ704" s="21"/>
      <c r="HCK704" s="21"/>
      <c r="HCL704" s="21"/>
      <c r="HCM704" s="21"/>
      <c r="HCN704" s="21"/>
      <c r="HCO704" s="21"/>
      <c r="HCP704" s="21"/>
      <c r="HCQ704" s="21"/>
      <c r="HCR704" s="21"/>
      <c r="HCS704" s="21"/>
      <c r="HCT704" s="21"/>
      <c r="HCU704" s="21"/>
      <c r="HCV704" s="21"/>
      <c r="HCW704" s="21"/>
      <c r="HCX704" s="21"/>
      <c r="HCY704" s="21"/>
      <c r="HCZ704" s="21"/>
      <c r="HDA704" s="21"/>
      <c r="HDB704" s="21"/>
      <c r="HDC704" s="21"/>
      <c r="HDD704" s="21"/>
      <c r="HDE704" s="21"/>
      <c r="HDF704" s="21"/>
      <c r="HDG704" s="21"/>
      <c r="HDH704" s="21"/>
      <c r="HDI704" s="21"/>
      <c r="HDJ704" s="21"/>
      <c r="HDK704" s="21"/>
      <c r="HDL704" s="21"/>
      <c r="HDM704" s="21"/>
      <c r="HDN704" s="21"/>
      <c r="HDO704" s="21"/>
      <c r="HDP704" s="21"/>
      <c r="HDQ704" s="21"/>
      <c r="HDR704" s="21"/>
      <c r="HDS704" s="21"/>
      <c r="HDT704" s="21"/>
      <c r="HDU704" s="21"/>
      <c r="HDV704" s="21"/>
      <c r="HDW704" s="21"/>
      <c r="HDX704" s="21"/>
      <c r="HDY704" s="21"/>
      <c r="HDZ704" s="21"/>
      <c r="HEA704" s="21"/>
      <c r="HEB704" s="21"/>
      <c r="HEC704" s="21"/>
      <c r="HED704" s="21"/>
      <c r="HEE704" s="21"/>
      <c r="HEF704" s="21"/>
      <c r="HEG704" s="21"/>
      <c r="HEH704" s="21"/>
      <c r="HEI704" s="21"/>
      <c r="HEJ704" s="21"/>
      <c r="HEK704" s="21"/>
      <c r="HEL704" s="21"/>
      <c r="HEM704" s="21"/>
      <c r="HEN704" s="21"/>
      <c r="HEO704" s="21"/>
      <c r="HEP704" s="21"/>
      <c r="HEQ704" s="21"/>
      <c r="HER704" s="21"/>
      <c r="HES704" s="21"/>
      <c r="HET704" s="21"/>
      <c r="HEU704" s="21"/>
      <c r="HEV704" s="21"/>
      <c r="HEW704" s="21"/>
      <c r="HEX704" s="21"/>
      <c r="HEY704" s="21"/>
      <c r="HEZ704" s="21"/>
      <c r="HFA704" s="21"/>
      <c r="HFB704" s="21"/>
      <c r="HFC704" s="21"/>
      <c r="HFD704" s="21"/>
      <c r="HFE704" s="21"/>
      <c r="HFF704" s="21"/>
      <c r="HFG704" s="21"/>
      <c r="HFH704" s="21"/>
      <c r="HFI704" s="21"/>
      <c r="HFJ704" s="21"/>
      <c r="HFK704" s="21"/>
      <c r="HFL704" s="21"/>
      <c r="HFM704" s="21"/>
      <c r="HFN704" s="21"/>
      <c r="HFO704" s="21"/>
      <c r="HFP704" s="21"/>
      <c r="HFQ704" s="21"/>
      <c r="HFR704" s="21"/>
      <c r="HFS704" s="21"/>
      <c r="HFT704" s="21"/>
      <c r="HFU704" s="21"/>
      <c r="HFV704" s="21"/>
      <c r="HFW704" s="21"/>
      <c r="HFX704" s="21"/>
      <c r="HFY704" s="21"/>
      <c r="HFZ704" s="21"/>
      <c r="HGA704" s="21"/>
      <c r="HGB704" s="21"/>
      <c r="HGC704" s="21"/>
      <c r="HGD704" s="21"/>
      <c r="HGE704" s="21"/>
      <c r="HGF704" s="21"/>
      <c r="HGG704" s="21"/>
      <c r="HGH704" s="21"/>
      <c r="HGI704" s="21"/>
      <c r="HGJ704" s="21"/>
      <c r="HGK704" s="21"/>
      <c r="HGL704" s="21"/>
      <c r="HGM704" s="21"/>
      <c r="HGN704" s="21"/>
      <c r="HGO704" s="21"/>
      <c r="HGP704" s="21"/>
      <c r="HGQ704" s="21"/>
      <c r="HGR704" s="21"/>
      <c r="HGS704" s="21"/>
      <c r="HGT704" s="21"/>
      <c r="HGU704" s="21"/>
      <c r="HGV704" s="21"/>
      <c r="HGW704" s="21"/>
      <c r="HGX704" s="21"/>
      <c r="HGY704" s="21"/>
      <c r="HGZ704" s="21"/>
      <c r="HHA704" s="21"/>
      <c r="HHB704" s="21"/>
      <c r="HHC704" s="21"/>
      <c r="HHD704" s="21"/>
      <c r="HHE704" s="21"/>
      <c r="HHF704" s="21"/>
      <c r="HHG704" s="21"/>
      <c r="HHH704" s="21"/>
      <c r="HHI704" s="21"/>
      <c r="HHJ704" s="21"/>
      <c r="HHK704" s="21"/>
      <c r="HHL704" s="21"/>
      <c r="HHM704" s="21"/>
      <c r="HHN704" s="21"/>
      <c r="HHO704" s="21"/>
      <c r="HHP704" s="21"/>
      <c r="HHQ704" s="21"/>
      <c r="HHR704" s="21"/>
      <c r="HHS704" s="21"/>
      <c r="HHT704" s="21"/>
      <c r="HHU704" s="21"/>
      <c r="HHV704" s="21"/>
      <c r="HHW704" s="21"/>
      <c r="HHX704" s="21"/>
      <c r="HHY704" s="21"/>
      <c r="HHZ704" s="21"/>
      <c r="HIA704" s="21"/>
      <c r="HIB704" s="21"/>
      <c r="HIC704" s="21"/>
      <c r="HID704" s="21"/>
      <c r="HIE704" s="21"/>
      <c r="HIF704" s="21"/>
      <c r="HIG704" s="21"/>
      <c r="HIH704" s="21"/>
      <c r="HII704" s="21"/>
      <c r="HIJ704" s="21"/>
      <c r="HIK704" s="21"/>
      <c r="HIL704" s="21"/>
      <c r="HIM704" s="21"/>
      <c r="HIN704" s="21"/>
      <c r="HIO704" s="21"/>
      <c r="HIP704" s="21"/>
      <c r="HIQ704" s="21"/>
      <c r="HIR704" s="21"/>
      <c r="HIS704" s="21"/>
      <c r="HIT704" s="21"/>
      <c r="HIU704" s="21"/>
      <c r="HIV704" s="21"/>
      <c r="HIW704" s="21"/>
      <c r="HIX704" s="21"/>
      <c r="HIY704" s="21"/>
      <c r="HIZ704" s="21"/>
      <c r="HJA704" s="21"/>
      <c r="HJB704" s="21"/>
      <c r="HJC704" s="21"/>
      <c r="HJD704" s="21"/>
      <c r="HJE704" s="21"/>
      <c r="HJF704" s="21"/>
      <c r="HJG704" s="21"/>
      <c r="HJH704" s="21"/>
      <c r="HJI704" s="21"/>
      <c r="HJJ704" s="21"/>
      <c r="HJK704" s="21"/>
      <c r="HJL704" s="21"/>
      <c r="HJM704" s="21"/>
      <c r="HJN704" s="21"/>
      <c r="HJO704" s="21"/>
      <c r="HJP704" s="21"/>
      <c r="HJQ704" s="21"/>
      <c r="HJR704" s="21"/>
      <c r="HJS704" s="21"/>
      <c r="HJT704" s="21"/>
      <c r="HJU704" s="21"/>
      <c r="HJV704" s="21"/>
      <c r="HJW704" s="21"/>
      <c r="HJX704" s="21"/>
      <c r="HJY704" s="21"/>
      <c r="HJZ704" s="21"/>
      <c r="HKA704" s="21"/>
      <c r="HKB704" s="21"/>
      <c r="HKC704" s="21"/>
      <c r="HKD704" s="21"/>
      <c r="HKE704" s="21"/>
      <c r="HKF704" s="21"/>
      <c r="HKG704" s="21"/>
      <c r="HKH704" s="21"/>
      <c r="HKI704" s="21"/>
      <c r="HKJ704" s="21"/>
      <c r="HKK704" s="21"/>
      <c r="HKL704" s="21"/>
      <c r="HKM704" s="21"/>
      <c r="HKN704" s="21"/>
      <c r="HKO704" s="21"/>
      <c r="HKP704" s="21"/>
      <c r="HKQ704" s="21"/>
      <c r="HKR704" s="21"/>
      <c r="HKS704" s="21"/>
      <c r="HKT704" s="21"/>
      <c r="HKU704" s="21"/>
      <c r="HKV704" s="21"/>
      <c r="HKW704" s="21"/>
      <c r="HKX704" s="21"/>
      <c r="HKY704" s="21"/>
      <c r="HKZ704" s="21"/>
      <c r="HLA704" s="21"/>
      <c r="HLB704" s="21"/>
      <c r="HLC704" s="21"/>
      <c r="HLD704" s="21"/>
      <c r="HLE704" s="21"/>
      <c r="HLF704" s="21"/>
      <c r="HLG704" s="21"/>
      <c r="HLH704" s="21"/>
      <c r="HLI704" s="21"/>
      <c r="HLJ704" s="21"/>
      <c r="HLK704" s="21"/>
      <c r="HLL704" s="21"/>
      <c r="HLM704" s="21"/>
      <c r="HLN704" s="21"/>
      <c r="HLO704" s="21"/>
      <c r="HLP704" s="21"/>
      <c r="HLQ704" s="21"/>
      <c r="HLR704" s="21"/>
      <c r="HLS704" s="21"/>
      <c r="HLT704" s="21"/>
      <c r="HLU704" s="21"/>
      <c r="HLV704" s="21"/>
      <c r="HLW704" s="21"/>
      <c r="HLX704" s="21"/>
      <c r="HLY704" s="21"/>
      <c r="HLZ704" s="21"/>
      <c r="HMA704" s="21"/>
      <c r="HMB704" s="21"/>
      <c r="HMC704" s="21"/>
      <c r="HMD704" s="21"/>
      <c r="HME704" s="21"/>
      <c r="HMF704" s="21"/>
      <c r="HMG704" s="21"/>
      <c r="HMH704" s="21"/>
      <c r="HMI704" s="21"/>
      <c r="HMJ704" s="21"/>
      <c r="HMK704" s="21"/>
      <c r="HML704" s="21"/>
      <c r="HMM704" s="21"/>
      <c r="HMN704" s="21"/>
      <c r="HMO704" s="21"/>
      <c r="HMP704" s="21"/>
      <c r="HMQ704" s="21"/>
      <c r="HMR704" s="21"/>
      <c r="HMS704" s="21"/>
      <c r="HMT704" s="21"/>
      <c r="HMU704" s="21"/>
      <c r="HMV704" s="21"/>
      <c r="HMW704" s="21"/>
      <c r="HMX704" s="21"/>
      <c r="HMY704" s="21"/>
      <c r="HMZ704" s="21"/>
      <c r="HNA704" s="21"/>
      <c r="HNB704" s="21"/>
      <c r="HNC704" s="21"/>
      <c r="HND704" s="21"/>
      <c r="HNE704" s="21"/>
      <c r="HNF704" s="21"/>
      <c r="HNG704" s="21"/>
      <c r="HNH704" s="21"/>
      <c r="HNI704" s="21"/>
      <c r="HNJ704" s="21"/>
      <c r="HNK704" s="21"/>
      <c r="HNL704" s="21"/>
      <c r="HNM704" s="21"/>
      <c r="HNN704" s="21"/>
      <c r="HNO704" s="21"/>
      <c r="HNP704" s="21"/>
      <c r="HNQ704" s="21"/>
      <c r="HNR704" s="21"/>
      <c r="HNS704" s="21"/>
      <c r="HNT704" s="21"/>
      <c r="HNU704" s="21"/>
      <c r="HNV704" s="21"/>
      <c r="HNW704" s="21"/>
      <c r="HNX704" s="21"/>
      <c r="HNY704" s="21"/>
      <c r="HNZ704" s="21"/>
      <c r="HOA704" s="21"/>
      <c r="HOB704" s="21"/>
      <c r="HOC704" s="21"/>
      <c r="HOD704" s="21"/>
      <c r="HOE704" s="21"/>
      <c r="HOF704" s="21"/>
      <c r="HOG704" s="21"/>
      <c r="HOH704" s="21"/>
      <c r="HOI704" s="21"/>
      <c r="HOJ704" s="21"/>
      <c r="HOK704" s="21"/>
      <c r="HOL704" s="21"/>
      <c r="HOM704" s="21"/>
      <c r="HON704" s="21"/>
      <c r="HOO704" s="21"/>
      <c r="HOP704" s="21"/>
      <c r="HOQ704" s="21"/>
      <c r="HOR704" s="21"/>
      <c r="HOS704" s="21"/>
      <c r="HOT704" s="21"/>
      <c r="HOU704" s="21"/>
      <c r="HOV704" s="21"/>
      <c r="HOW704" s="21"/>
      <c r="HOX704" s="21"/>
      <c r="HOY704" s="21"/>
      <c r="HOZ704" s="21"/>
      <c r="HPA704" s="21"/>
      <c r="HPB704" s="21"/>
      <c r="HPC704" s="21"/>
      <c r="HPD704" s="21"/>
      <c r="HPE704" s="21"/>
      <c r="HPF704" s="21"/>
      <c r="HPG704" s="21"/>
      <c r="HPH704" s="21"/>
      <c r="HPI704" s="21"/>
      <c r="HPJ704" s="21"/>
      <c r="HPK704" s="21"/>
      <c r="HPL704" s="21"/>
      <c r="HPM704" s="21"/>
      <c r="HPN704" s="21"/>
      <c r="HPO704" s="21"/>
      <c r="HPP704" s="21"/>
      <c r="HPQ704" s="21"/>
      <c r="HPR704" s="21"/>
      <c r="HPS704" s="21"/>
      <c r="HPT704" s="21"/>
      <c r="HPU704" s="21"/>
      <c r="HPV704" s="21"/>
      <c r="HPW704" s="21"/>
      <c r="HPX704" s="21"/>
      <c r="HPY704" s="21"/>
      <c r="HPZ704" s="21"/>
      <c r="HQA704" s="21"/>
      <c r="HQB704" s="21"/>
      <c r="HQC704" s="21"/>
      <c r="HQD704" s="21"/>
      <c r="HQE704" s="21"/>
      <c r="HQF704" s="21"/>
      <c r="HQG704" s="21"/>
      <c r="HQH704" s="21"/>
      <c r="HQI704" s="21"/>
      <c r="HQJ704" s="21"/>
      <c r="HQK704" s="21"/>
      <c r="HQL704" s="21"/>
      <c r="HQM704" s="21"/>
      <c r="HQN704" s="21"/>
      <c r="HQO704" s="21"/>
      <c r="HQP704" s="21"/>
      <c r="HQQ704" s="21"/>
      <c r="HQR704" s="21"/>
      <c r="HQS704" s="21"/>
      <c r="HQT704" s="21"/>
      <c r="HQU704" s="21"/>
      <c r="HQV704" s="21"/>
      <c r="HQW704" s="21"/>
      <c r="HQX704" s="21"/>
      <c r="HQY704" s="21"/>
      <c r="HQZ704" s="21"/>
      <c r="HRA704" s="21"/>
      <c r="HRB704" s="21"/>
      <c r="HRC704" s="21"/>
      <c r="HRD704" s="21"/>
      <c r="HRE704" s="21"/>
      <c r="HRF704" s="21"/>
      <c r="HRG704" s="21"/>
      <c r="HRH704" s="21"/>
      <c r="HRI704" s="21"/>
      <c r="HRJ704" s="21"/>
      <c r="HRK704" s="21"/>
      <c r="HRL704" s="21"/>
      <c r="HRM704" s="21"/>
      <c r="HRN704" s="21"/>
      <c r="HRO704" s="21"/>
      <c r="HRP704" s="21"/>
      <c r="HRQ704" s="21"/>
      <c r="HRR704" s="21"/>
      <c r="HRS704" s="21"/>
      <c r="HRT704" s="21"/>
      <c r="HRU704" s="21"/>
      <c r="HRV704" s="21"/>
      <c r="HRW704" s="21"/>
      <c r="HRX704" s="21"/>
      <c r="HRY704" s="21"/>
      <c r="HRZ704" s="21"/>
      <c r="HSA704" s="21"/>
      <c r="HSB704" s="21"/>
      <c r="HSC704" s="21"/>
      <c r="HSD704" s="21"/>
      <c r="HSE704" s="21"/>
      <c r="HSF704" s="21"/>
      <c r="HSG704" s="21"/>
      <c r="HSH704" s="21"/>
      <c r="HSI704" s="21"/>
      <c r="HSJ704" s="21"/>
      <c r="HSK704" s="21"/>
      <c r="HSL704" s="21"/>
      <c r="HSM704" s="21"/>
      <c r="HSN704" s="21"/>
      <c r="HSO704" s="21"/>
      <c r="HSP704" s="21"/>
      <c r="HSQ704" s="21"/>
      <c r="HSR704" s="21"/>
      <c r="HSS704" s="21"/>
      <c r="HST704" s="21"/>
      <c r="HSU704" s="21"/>
      <c r="HSV704" s="21"/>
      <c r="HSW704" s="21"/>
      <c r="HSX704" s="21"/>
      <c r="HSY704" s="21"/>
      <c r="HSZ704" s="21"/>
      <c r="HTA704" s="21"/>
      <c r="HTB704" s="21"/>
      <c r="HTC704" s="21"/>
      <c r="HTD704" s="21"/>
      <c r="HTE704" s="21"/>
      <c r="HTF704" s="21"/>
      <c r="HTG704" s="21"/>
      <c r="HTH704" s="21"/>
      <c r="HTI704" s="21"/>
      <c r="HTJ704" s="21"/>
      <c r="HTK704" s="21"/>
      <c r="HTL704" s="21"/>
      <c r="HTM704" s="21"/>
      <c r="HTN704" s="21"/>
      <c r="HTO704" s="21"/>
      <c r="HTP704" s="21"/>
      <c r="HTQ704" s="21"/>
      <c r="HTR704" s="21"/>
      <c r="HTS704" s="21"/>
      <c r="HTT704" s="21"/>
      <c r="HTU704" s="21"/>
      <c r="HTV704" s="21"/>
      <c r="HTW704" s="21"/>
      <c r="HTX704" s="21"/>
      <c r="HTY704" s="21"/>
      <c r="HTZ704" s="21"/>
      <c r="HUA704" s="21"/>
      <c r="HUB704" s="21"/>
      <c r="HUC704" s="21"/>
      <c r="HUD704" s="21"/>
      <c r="HUE704" s="21"/>
      <c r="HUF704" s="21"/>
      <c r="HUG704" s="21"/>
      <c r="HUH704" s="21"/>
      <c r="HUI704" s="21"/>
      <c r="HUJ704" s="21"/>
      <c r="HUK704" s="21"/>
      <c r="HUL704" s="21"/>
      <c r="HUM704" s="21"/>
      <c r="HUN704" s="21"/>
      <c r="HUO704" s="21"/>
      <c r="HUP704" s="21"/>
      <c r="HUQ704" s="21"/>
      <c r="HUR704" s="21"/>
      <c r="HUS704" s="21"/>
      <c r="HUT704" s="21"/>
      <c r="HUU704" s="21"/>
      <c r="HUV704" s="21"/>
      <c r="HUW704" s="21"/>
      <c r="HUX704" s="21"/>
      <c r="HUY704" s="21"/>
      <c r="HUZ704" s="21"/>
      <c r="HVA704" s="21"/>
      <c r="HVB704" s="21"/>
      <c r="HVC704" s="21"/>
      <c r="HVD704" s="21"/>
      <c r="HVE704" s="21"/>
      <c r="HVF704" s="21"/>
      <c r="HVG704" s="21"/>
      <c r="HVH704" s="21"/>
      <c r="HVI704" s="21"/>
      <c r="HVJ704" s="21"/>
      <c r="HVK704" s="21"/>
      <c r="HVL704" s="21"/>
      <c r="HVM704" s="21"/>
      <c r="HVN704" s="21"/>
      <c r="HVO704" s="21"/>
      <c r="HVP704" s="21"/>
      <c r="HVQ704" s="21"/>
      <c r="HVR704" s="21"/>
      <c r="HVS704" s="21"/>
      <c r="HVT704" s="21"/>
      <c r="HVU704" s="21"/>
      <c r="HVV704" s="21"/>
      <c r="HVW704" s="21"/>
      <c r="HVX704" s="21"/>
      <c r="HVY704" s="21"/>
      <c r="HVZ704" s="21"/>
      <c r="HWA704" s="21"/>
      <c r="HWB704" s="21"/>
      <c r="HWC704" s="21"/>
      <c r="HWD704" s="21"/>
      <c r="HWE704" s="21"/>
      <c r="HWF704" s="21"/>
      <c r="HWG704" s="21"/>
      <c r="HWH704" s="21"/>
      <c r="HWI704" s="21"/>
      <c r="HWJ704" s="21"/>
      <c r="HWK704" s="21"/>
      <c r="HWL704" s="21"/>
      <c r="HWM704" s="21"/>
      <c r="HWN704" s="21"/>
      <c r="HWO704" s="21"/>
      <c r="HWP704" s="21"/>
      <c r="HWQ704" s="21"/>
      <c r="HWR704" s="21"/>
      <c r="HWS704" s="21"/>
      <c r="HWT704" s="21"/>
      <c r="HWU704" s="21"/>
      <c r="HWV704" s="21"/>
      <c r="HWW704" s="21"/>
      <c r="HWX704" s="21"/>
      <c r="HWY704" s="21"/>
      <c r="HWZ704" s="21"/>
      <c r="HXA704" s="21"/>
      <c r="HXB704" s="21"/>
      <c r="HXC704" s="21"/>
      <c r="HXD704" s="21"/>
      <c r="HXE704" s="21"/>
      <c r="HXF704" s="21"/>
      <c r="HXG704" s="21"/>
      <c r="HXH704" s="21"/>
      <c r="HXI704" s="21"/>
      <c r="HXJ704" s="21"/>
      <c r="HXK704" s="21"/>
      <c r="HXL704" s="21"/>
      <c r="HXM704" s="21"/>
      <c r="HXN704" s="21"/>
      <c r="HXO704" s="21"/>
      <c r="HXP704" s="21"/>
      <c r="HXQ704" s="21"/>
      <c r="HXR704" s="21"/>
      <c r="HXS704" s="21"/>
      <c r="HXT704" s="21"/>
      <c r="HXU704" s="21"/>
      <c r="HXV704" s="21"/>
      <c r="HXW704" s="21"/>
      <c r="HXX704" s="21"/>
      <c r="HXY704" s="21"/>
      <c r="HXZ704" s="21"/>
      <c r="HYA704" s="21"/>
      <c r="HYB704" s="21"/>
      <c r="HYC704" s="21"/>
      <c r="HYD704" s="21"/>
      <c r="HYE704" s="21"/>
      <c r="HYF704" s="21"/>
      <c r="HYG704" s="21"/>
      <c r="HYH704" s="21"/>
      <c r="HYI704" s="21"/>
      <c r="HYJ704" s="21"/>
      <c r="HYK704" s="21"/>
      <c r="HYL704" s="21"/>
      <c r="HYM704" s="21"/>
      <c r="HYN704" s="21"/>
      <c r="HYO704" s="21"/>
      <c r="HYP704" s="21"/>
      <c r="HYQ704" s="21"/>
      <c r="HYR704" s="21"/>
      <c r="HYS704" s="21"/>
      <c r="HYT704" s="21"/>
      <c r="HYU704" s="21"/>
      <c r="HYV704" s="21"/>
      <c r="HYW704" s="21"/>
      <c r="HYX704" s="21"/>
      <c r="HYY704" s="21"/>
      <c r="HYZ704" s="21"/>
      <c r="HZA704" s="21"/>
      <c r="HZB704" s="21"/>
      <c r="HZC704" s="21"/>
      <c r="HZD704" s="21"/>
      <c r="HZE704" s="21"/>
      <c r="HZF704" s="21"/>
      <c r="HZG704" s="21"/>
      <c r="HZH704" s="21"/>
      <c r="HZI704" s="21"/>
      <c r="HZJ704" s="21"/>
      <c r="HZK704" s="21"/>
      <c r="HZL704" s="21"/>
      <c r="HZM704" s="21"/>
      <c r="HZN704" s="21"/>
      <c r="HZO704" s="21"/>
      <c r="HZP704" s="21"/>
      <c r="HZQ704" s="21"/>
      <c r="HZR704" s="21"/>
      <c r="HZS704" s="21"/>
      <c r="HZT704" s="21"/>
      <c r="HZU704" s="21"/>
      <c r="HZV704" s="21"/>
      <c r="HZW704" s="21"/>
      <c r="HZX704" s="21"/>
      <c r="HZY704" s="21"/>
      <c r="HZZ704" s="21"/>
      <c r="IAA704" s="21"/>
      <c r="IAB704" s="21"/>
      <c r="IAC704" s="21"/>
      <c r="IAD704" s="21"/>
      <c r="IAE704" s="21"/>
      <c r="IAF704" s="21"/>
      <c r="IAG704" s="21"/>
      <c r="IAH704" s="21"/>
      <c r="IAI704" s="21"/>
      <c r="IAJ704" s="21"/>
      <c r="IAK704" s="21"/>
      <c r="IAL704" s="21"/>
      <c r="IAM704" s="21"/>
      <c r="IAN704" s="21"/>
      <c r="IAO704" s="21"/>
      <c r="IAP704" s="21"/>
      <c r="IAQ704" s="21"/>
      <c r="IAR704" s="21"/>
      <c r="IAS704" s="21"/>
      <c r="IAT704" s="21"/>
      <c r="IAU704" s="21"/>
      <c r="IAV704" s="21"/>
      <c r="IAW704" s="21"/>
      <c r="IAX704" s="21"/>
      <c r="IAY704" s="21"/>
      <c r="IAZ704" s="21"/>
      <c r="IBA704" s="21"/>
      <c r="IBB704" s="21"/>
      <c r="IBC704" s="21"/>
      <c r="IBD704" s="21"/>
      <c r="IBE704" s="21"/>
      <c r="IBF704" s="21"/>
      <c r="IBG704" s="21"/>
      <c r="IBH704" s="21"/>
      <c r="IBI704" s="21"/>
      <c r="IBJ704" s="21"/>
      <c r="IBK704" s="21"/>
      <c r="IBL704" s="21"/>
      <c r="IBM704" s="21"/>
      <c r="IBN704" s="21"/>
      <c r="IBO704" s="21"/>
      <c r="IBP704" s="21"/>
      <c r="IBQ704" s="21"/>
      <c r="IBR704" s="21"/>
      <c r="IBS704" s="21"/>
      <c r="IBT704" s="21"/>
      <c r="IBU704" s="21"/>
      <c r="IBV704" s="21"/>
      <c r="IBW704" s="21"/>
      <c r="IBX704" s="21"/>
      <c r="IBY704" s="21"/>
      <c r="IBZ704" s="21"/>
      <c r="ICA704" s="21"/>
      <c r="ICB704" s="21"/>
      <c r="ICC704" s="21"/>
      <c r="ICD704" s="21"/>
      <c r="ICE704" s="21"/>
      <c r="ICF704" s="21"/>
      <c r="ICG704" s="21"/>
      <c r="ICH704" s="21"/>
      <c r="ICI704" s="21"/>
      <c r="ICJ704" s="21"/>
      <c r="ICK704" s="21"/>
      <c r="ICL704" s="21"/>
      <c r="ICM704" s="21"/>
      <c r="ICN704" s="21"/>
      <c r="ICO704" s="21"/>
      <c r="ICP704" s="21"/>
      <c r="ICQ704" s="21"/>
      <c r="ICR704" s="21"/>
      <c r="ICS704" s="21"/>
      <c r="ICT704" s="21"/>
      <c r="ICU704" s="21"/>
      <c r="ICV704" s="21"/>
      <c r="ICW704" s="21"/>
      <c r="ICX704" s="21"/>
      <c r="ICY704" s="21"/>
      <c r="ICZ704" s="21"/>
      <c r="IDA704" s="21"/>
      <c r="IDB704" s="21"/>
      <c r="IDC704" s="21"/>
      <c r="IDD704" s="21"/>
      <c r="IDE704" s="21"/>
      <c r="IDF704" s="21"/>
      <c r="IDG704" s="21"/>
      <c r="IDH704" s="21"/>
      <c r="IDI704" s="21"/>
      <c r="IDJ704" s="21"/>
      <c r="IDK704" s="21"/>
      <c r="IDL704" s="21"/>
      <c r="IDM704" s="21"/>
      <c r="IDN704" s="21"/>
      <c r="IDO704" s="21"/>
      <c r="IDP704" s="21"/>
      <c r="IDQ704" s="21"/>
      <c r="IDR704" s="21"/>
      <c r="IDS704" s="21"/>
      <c r="IDT704" s="21"/>
      <c r="IDU704" s="21"/>
      <c r="IDV704" s="21"/>
      <c r="IDW704" s="21"/>
      <c r="IDX704" s="21"/>
      <c r="IDY704" s="21"/>
      <c r="IDZ704" s="21"/>
      <c r="IEA704" s="21"/>
      <c r="IEB704" s="21"/>
      <c r="IEC704" s="21"/>
      <c r="IED704" s="21"/>
      <c r="IEE704" s="21"/>
      <c r="IEF704" s="21"/>
      <c r="IEG704" s="21"/>
      <c r="IEH704" s="21"/>
      <c r="IEI704" s="21"/>
      <c r="IEJ704" s="21"/>
      <c r="IEK704" s="21"/>
      <c r="IEL704" s="21"/>
      <c r="IEM704" s="21"/>
      <c r="IEN704" s="21"/>
      <c r="IEO704" s="21"/>
      <c r="IEP704" s="21"/>
      <c r="IEQ704" s="21"/>
      <c r="IER704" s="21"/>
      <c r="IES704" s="21"/>
      <c r="IET704" s="21"/>
      <c r="IEU704" s="21"/>
      <c r="IEV704" s="21"/>
      <c r="IEW704" s="21"/>
      <c r="IEX704" s="21"/>
      <c r="IEY704" s="21"/>
      <c r="IEZ704" s="21"/>
      <c r="IFA704" s="21"/>
      <c r="IFB704" s="21"/>
      <c r="IFC704" s="21"/>
      <c r="IFD704" s="21"/>
      <c r="IFE704" s="21"/>
      <c r="IFF704" s="21"/>
      <c r="IFG704" s="21"/>
      <c r="IFH704" s="21"/>
      <c r="IFI704" s="21"/>
      <c r="IFJ704" s="21"/>
      <c r="IFK704" s="21"/>
      <c r="IFL704" s="21"/>
      <c r="IFM704" s="21"/>
      <c r="IFN704" s="21"/>
      <c r="IFO704" s="21"/>
      <c r="IFP704" s="21"/>
      <c r="IFQ704" s="21"/>
      <c r="IFR704" s="21"/>
      <c r="IFS704" s="21"/>
      <c r="IFT704" s="21"/>
      <c r="IFU704" s="21"/>
      <c r="IFV704" s="21"/>
      <c r="IFW704" s="21"/>
      <c r="IFX704" s="21"/>
      <c r="IFY704" s="21"/>
      <c r="IFZ704" s="21"/>
      <c r="IGA704" s="21"/>
      <c r="IGB704" s="21"/>
      <c r="IGC704" s="21"/>
      <c r="IGD704" s="21"/>
      <c r="IGE704" s="21"/>
      <c r="IGF704" s="21"/>
      <c r="IGG704" s="21"/>
      <c r="IGH704" s="21"/>
      <c r="IGI704" s="21"/>
      <c r="IGJ704" s="21"/>
      <c r="IGK704" s="21"/>
      <c r="IGL704" s="21"/>
      <c r="IGM704" s="21"/>
      <c r="IGN704" s="21"/>
      <c r="IGO704" s="21"/>
      <c r="IGP704" s="21"/>
      <c r="IGQ704" s="21"/>
      <c r="IGR704" s="21"/>
      <c r="IGS704" s="21"/>
      <c r="IGT704" s="21"/>
      <c r="IGU704" s="21"/>
      <c r="IGV704" s="21"/>
      <c r="IGW704" s="21"/>
      <c r="IGX704" s="21"/>
      <c r="IGY704" s="21"/>
      <c r="IGZ704" s="21"/>
      <c r="IHA704" s="21"/>
      <c r="IHB704" s="21"/>
      <c r="IHC704" s="21"/>
      <c r="IHD704" s="21"/>
      <c r="IHE704" s="21"/>
      <c r="IHF704" s="21"/>
      <c r="IHG704" s="21"/>
      <c r="IHH704" s="21"/>
      <c r="IHI704" s="21"/>
      <c r="IHJ704" s="21"/>
      <c r="IHK704" s="21"/>
      <c r="IHL704" s="21"/>
      <c r="IHM704" s="21"/>
      <c r="IHN704" s="21"/>
      <c r="IHO704" s="21"/>
      <c r="IHP704" s="21"/>
      <c r="IHQ704" s="21"/>
      <c r="IHR704" s="21"/>
      <c r="IHS704" s="21"/>
      <c r="IHT704" s="21"/>
      <c r="IHU704" s="21"/>
      <c r="IHV704" s="21"/>
      <c r="IHW704" s="21"/>
      <c r="IHX704" s="21"/>
      <c r="IHY704" s="21"/>
      <c r="IHZ704" s="21"/>
      <c r="IIA704" s="21"/>
      <c r="IIB704" s="21"/>
      <c r="IIC704" s="21"/>
      <c r="IID704" s="21"/>
      <c r="IIE704" s="21"/>
      <c r="IIF704" s="21"/>
      <c r="IIG704" s="21"/>
      <c r="IIH704" s="21"/>
      <c r="III704" s="21"/>
      <c r="IIJ704" s="21"/>
      <c r="IIK704" s="21"/>
      <c r="IIL704" s="21"/>
      <c r="IIM704" s="21"/>
      <c r="IIN704" s="21"/>
      <c r="IIO704" s="21"/>
      <c r="IIP704" s="21"/>
      <c r="IIQ704" s="21"/>
      <c r="IIR704" s="21"/>
      <c r="IIS704" s="21"/>
      <c r="IIT704" s="21"/>
      <c r="IIU704" s="21"/>
      <c r="IIV704" s="21"/>
      <c r="IIW704" s="21"/>
      <c r="IIX704" s="21"/>
      <c r="IIY704" s="21"/>
      <c r="IIZ704" s="21"/>
      <c r="IJA704" s="21"/>
      <c r="IJB704" s="21"/>
      <c r="IJC704" s="21"/>
      <c r="IJD704" s="21"/>
      <c r="IJE704" s="21"/>
      <c r="IJF704" s="21"/>
      <c r="IJG704" s="21"/>
      <c r="IJH704" s="21"/>
      <c r="IJI704" s="21"/>
      <c r="IJJ704" s="21"/>
      <c r="IJK704" s="21"/>
      <c r="IJL704" s="21"/>
      <c r="IJM704" s="21"/>
      <c r="IJN704" s="21"/>
      <c r="IJO704" s="21"/>
      <c r="IJP704" s="21"/>
      <c r="IJQ704" s="21"/>
      <c r="IJR704" s="21"/>
      <c r="IJS704" s="21"/>
      <c r="IJT704" s="21"/>
      <c r="IJU704" s="21"/>
      <c r="IJV704" s="21"/>
      <c r="IJW704" s="21"/>
      <c r="IJX704" s="21"/>
      <c r="IJY704" s="21"/>
      <c r="IJZ704" s="21"/>
      <c r="IKA704" s="21"/>
      <c r="IKB704" s="21"/>
      <c r="IKC704" s="21"/>
      <c r="IKD704" s="21"/>
      <c r="IKE704" s="21"/>
      <c r="IKF704" s="21"/>
      <c r="IKG704" s="21"/>
      <c r="IKH704" s="21"/>
      <c r="IKI704" s="21"/>
      <c r="IKJ704" s="21"/>
      <c r="IKK704" s="21"/>
      <c r="IKL704" s="21"/>
      <c r="IKM704" s="21"/>
      <c r="IKN704" s="21"/>
      <c r="IKO704" s="21"/>
      <c r="IKP704" s="21"/>
      <c r="IKQ704" s="21"/>
      <c r="IKR704" s="21"/>
      <c r="IKS704" s="21"/>
      <c r="IKT704" s="21"/>
      <c r="IKU704" s="21"/>
      <c r="IKV704" s="21"/>
      <c r="IKW704" s="21"/>
      <c r="IKX704" s="21"/>
      <c r="IKY704" s="21"/>
      <c r="IKZ704" s="21"/>
      <c r="ILA704" s="21"/>
      <c r="ILB704" s="21"/>
      <c r="ILC704" s="21"/>
      <c r="ILD704" s="21"/>
      <c r="ILE704" s="21"/>
      <c r="ILF704" s="21"/>
      <c r="ILG704" s="21"/>
      <c r="ILH704" s="21"/>
      <c r="ILI704" s="21"/>
      <c r="ILJ704" s="21"/>
      <c r="ILK704" s="21"/>
      <c r="ILL704" s="21"/>
      <c r="ILM704" s="21"/>
      <c r="ILN704" s="21"/>
      <c r="ILO704" s="21"/>
      <c r="ILP704" s="21"/>
      <c r="ILQ704" s="21"/>
      <c r="ILR704" s="21"/>
      <c r="ILS704" s="21"/>
      <c r="ILT704" s="21"/>
      <c r="ILU704" s="21"/>
      <c r="ILV704" s="21"/>
      <c r="ILW704" s="21"/>
      <c r="ILX704" s="21"/>
      <c r="ILY704" s="21"/>
      <c r="ILZ704" s="21"/>
      <c r="IMA704" s="21"/>
      <c r="IMB704" s="21"/>
      <c r="IMC704" s="21"/>
      <c r="IMD704" s="21"/>
      <c r="IME704" s="21"/>
      <c r="IMF704" s="21"/>
      <c r="IMG704" s="21"/>
      <c r="IMH704" s="21"/>
      <c r="IMI704" s="21"/>
      <c r="IMJ704" s="21"/>
      <c r="IMK704" s="21"/>
      <c r="IML704" s="21"/>
      <c r="IMM704" s="21"/>
      <c r="IMN704" s="21"/>
      <c r="IMO704" s="21"/>
      <c r="IMP704" s="21"/>
      <c r="IMQ704" s="21"/>
      <c r="IMR704" s="21"/>
      <c r="IMS704" s="21"/>
      <c r="IMT704" s="21"/>
      <c r="IMU704" s="21"/>
      <c r="IMV704" s="21"/>
      <c r="IMW704" s="21"/>
      <c r="IMX704" s="21"/>
      <c r="IMY704" s="21"/>
      <c r="IMZ704" s="21"/>
      <c r="INA704" s="21"/>
      <c r="INB704" s="21"/>
      <c r="INC704" s="21"/>
      <c r="IND704" s="21"/>
      <c r="INE704" s="21"/>
      <c r="INF704" s="21"/>
      <c r="ING704" s="21"/>
      <c r="INH704" s="21"/>
      <c r="INI704" s="21"/>
      <c r="INJ704" s="21"/>
      <c r="INK704" s="21"/>
      <c r="INL704" s="21"/>
      <c r="INM704" s="21"/>
      <c r="INN704" s="21"/>
      <c r="INO704" s="21"/>
      <c r="INP704" s="21"/>
      <c r="INQ704" s="21"/>
      <c r="INR704" s="21"/>
      <c r="INS704" s="21"/>
      <c r="INT704" s="21"/>
      <c r="INU704" s="21"/>
      <c r="INV704" s="21"/>
      <c r="INW704" s="21"/>
      <c r="INX704" s="21"/>
      <c r="INY704" s="21"/>
      <c r="INZ704" s="21"/>
      <c r="IOA704" s="21"/>
      <c r="IOB704" s="21"/>
      <c r="IOC704" s="21"/>
      <c r="IOD704" s="21"/>
      <c r="IOE704" s="21"/>
      <c r="IOF704" s="21"/>
      <c r="IOG704" s="21"/>
      <c r="IOH704" s="21"/>
      <c r="IOI704" s="21"/>
      <c r="IOJ704" s="21"/>
      <c r="IOK704" s="21"/>
      <c r="IOL704" s="21"/>
      <c r="IOM704" s="21"/>
      <c r="ION704" s="21"/>
      <c r="IOO704" s="21"/>
      <c r="IOP704" s="21"/>
      <c r="IOQ704" s="21"/>
      <c r="IOR704" s="21"/>
      <c r="IOS704" s="21"/>
      <c r="IOT704" s="21"/>
      <c r="IOU704" s="21"/>
      <c r="IOV704" s="21"/>
      <c r="IOW704" s="21"/>
      <c r="IOX704" s="21"/>
      <c r="IOY704" s="21"/>
      <c r="IOZ704" s="21"/>
      <c r="IPA704" s="21"/>
      <c r="IPB704" s="21"/>
      <c r="IPC704" s="21"/>
      <c r="IPD704" s="21"/>
      <c r="IPE704" s="21"/>
      <c r="IPF704" s="21"/>
      <c r="IPG704" s="21"/>
      <c r="IPH704" s="21"/>
      <c r="IPI704" s="21"/>
      <c r="IPJ704" s="21"/>
      <c r="IPK704" s="21"/>
      <c r="IPL704" s="21"/>
      <c r="IPM704" s="21"/>
      <c r="IPN704" s="21"/>
      <c r="IPO704" s="21"/>
      <c r="IPP704" s="21"/>
      <c r="IPQ704" s="21"/>
      <c r="IPR704" s="21"/>
      <c r="IPS704" s="21"/>
      <c r="IPT704" s="21"/>
      <c r="IPU704" s="21"/>
      <c r="IPV704" s="21"/>
      <c r="IPW704" s="21"/>
      <c r="IPX704" s="21"/>
      <c r="IPY704" s="21"/>
      <c r="IPZ704" s="21"/>
      <c r="IQA704" s="21"/>
      <c r="IQB704" s="21"/>
      <c r="IQC704" s="21"/>
      <c r="IQD704" s="21"/>
      <c r="IQE704" s="21"/>
      <c r="IQF704" s="21"/>
      <c r="IQG704" s="21"/>
      <c r="IQH704" s="21"/>
      <c r="IQI704" s="21"/>
      <c r="IQJ704" s="21"/>
      <c r="IQK704" s="21"/>
      <c r="IQL704" s="21"/>
      <c r="IQM704" s="21"/>
      <c r="IQN704" s="21"/>
      <c r="IQO704" s="21"/>
      <c r="IQP704" s="21"/>
      <c r="IQQ704" s="21"/>
      <c r="IQR704" s="21"/>
      <c r="IQS704" s="21"/>
      <c r="IQT704" s="21"/>
      <c r="IQU704" s="21"/>
      <c r="IQV704" s="21"/>
      <c r="IQW704" s="21"/>
      <c r="IQX704" s="21"/>
      <c r="IQY704" s="21"/>
      <c r="IQZ704" s="21"/>
      <c r="IRA704" s="21"/>
      <c r="IRB704" s="21"/>
      <c r="IRC704" s="21"/>
      <c r="IRD704" s="21"/>
      <c r="IRE704" s="21"/>
      <c r="IRF704" s="21"/>
      <c r="IRG704" s="21"/>
      <c r="IRH704" s="21"/>
      <c r="IRI704" s="21"/>
      <c r="IRJ704" s="21"/>
      <c r="IRK704" s="21"/>
      <c r="IRL704" s="21"/>
      <c r="IRM704" s="21"/>
      <c r="IRN704" s="21"/>
      <c r="IRO704" s="21"/>
      <c r="IRP704" s="21"/>
      <c r="IRQ704" s="21"/>
      <c r="IRR704" s="21"/>
      <c r="IRS704" s="21"/>
      <c r="IRT704" s="21"/>
      <c r="IRU704" s="21"/>
      <c r="IRV704" s="21"/>
      <c r="IRW704" s="21"/>
      <c r="IRX704" s="21"/>
      <c r="IRY704" s="21"/>
      <c r="IRZ704" s="21"/>
      <c r="ISA704" s="21"/>
      <c r="ISB704" s="21"/>
      <c r="ISC704" s="21"/>
      <c r="ISD704" s="21"/>
      <c r="ISE704" s="21"/>
      <c r="ISF704" s="21"/>
      <c r="ISG704" s="21"/>
      <c r="ISH704" s="21"/>
      <c r="ISI704" s="21"/>
      <c r="ISJ704" s="21"/>
      <c r="ISK704" s="21"/>
      <c r="ISL704" s="21"/>
      <c r="ISM704" s="21"/>
      <c r="ISN704" s="21"/>
      <c r="ISO704" s="21"/>
      <c r="ISP704" s="21"/>
      <c r="ISQ704" s="21"/>
      <c r="ISR704" s="21"/>
      <c r="ISS704" s="21"/>
      <c r="IST704" s="21"/>
      <c r="ISU704" s="21"/>
      <c r="ISV704" s="21"/>
      <c r="ISW704" s="21"/>
      <c r="ISX704" s="21"/>
      <c r="ISY704" s="21"/>
      <c r="ISZ704" s="21"/>
      <c r="ITA704" s="21"/>
      <c r="ITB704" s="21"/>
      <c r="ITC704" s="21"/>
      <c r="ITD704" s="21"/>
      <c r="ITE704" s="21"/>
      <c r="ITF704" s="21"/>
      <c r="ITG704" s="21"/>
      <c r="ITH704" s="21"/>
      <c r="ITI704" s="21"/>
      <c r="ITJ704" s="21"/>
      <c r="ITK704" s="21"/>
      <c r="ITL704" s="21"/>
      <c r="ITM704" s="21"/>
      <c r="ITN704" s="21"/>
      <c r="ITO704" s="21"/>
      <c r="ITP704" s="21"/>
      <c r="ITQ704" s="21"/>
      <c r="ITR704" s="21"/>
      <c r="ITS704" s="21"/>
      <c r="ITT704" s="21"/>
      <c r="ITU704" s="21"/>
      <c r="ITV704" s="21"/>
      <c r="ITW704" s="21"/>
      <c r="ITX704" s="21"/>
      <c r="ITY704" s="21"/>
      <c r="ITZ704" s="21"/>
      <c r="IUA704" s="21"/>
      <c r="IUB704" s="21"/>
      <c r="IUC704" s="21"/>
      <c r="IUD704" s="21"/>
      <c r="IUE704" s="21"/>
      <c r="IUF704" s="21"/>
      <c r="IUG704" s="21"/>
      <c r="IUH704" s="21"/>
      <c r="IUI704" s="21"/>
      <c r="IUJ704" s="21"/>
      <c r="IUK704" s="21"/>
      <c r="IUL704" s="21"/>
      <c r="IUM704" s="21"/>
      <c r="IUN704" s="21"/>
      <c r="IUO704" s="21"/>
      <c r="IUP704" s="21"/>
      <c r="IUQ704" s="21"/>
      <c r="IUR704" s="21"/>
      <c r="IUS704" s="21"/>
      <c r="IUT704" s="21"/>
      <c r="IUU704" s="21"/>
      <c r="IUV704" s="21"/>
      <c r="IUW704" s="21"/>
      <c r="IUX704" s="21"/>
      <c r="IUY704" s="21"/>
      <c r="IUZ704" s="21"/>
      <c r="IVA704" s="21"/>
      <c r="IVB704" s="21"/>
      <c r="IVC704" s="21"/>
      <c r="IVD704" s="21"/>
      <c r="IVE704" s="21"/>
      <c r="IVF704" s="21"/>
      <c r="IVG704" s="21"/>
      <c r="IVH704" s="21"/>
      <c r="IVI704" s="21"/>
      <c r="IVJ704" s="21"/>
      <c r="IVK704" s="21"/>
      <c r="IVL704" s="21"/>
      <c r="IVM704" s="21"/>
      <c r="IVN704" s="21"/>
      <c r="IVO704" s="21"/>
      <c r="IVP704" s="21"/>
      <c r="IVQ704" s="21"/>
      <c r="IVR704" s="21"/>
      <c r="IVS704" s="21"/>
      <c r="IVT704" s="21"/>
      <c r="IVU704" s="21"/>
      <c r="IVV704" s="21"/>
      <c r="IVW704" s="21"/>
      <c r="IVX704" s="21"/>
      <c r="IVY704" s="21"/>
      <c r="IVZ704" s="21"/>
      <c r="IWA704" s="21"/>
      <c r="IWB704" s="21"/>
      <c r="IWC704" s="21"/>
      <c r="IWD704" s="21"/>
      <c r="IWE704" s="21"/>
      <c r="IWF704" s="21"/>
      <c r="IWG704" s="21"/>
      <c r="IWH704" s="21"/>
      <c r="IWI704" s="21"/>
      <c r="IWJ704" s="21"/>
      <c r="IWK704" s="21"/>
      <c r="IWL704" s="21"/>
      <c r="IWM704" s="21"/>
      <c r="IWN704" s="21"/>
      <c r="IWO704" s="21"/>
      <c r="IWP704" s="21"/>
      <c r="IWQ704" s="21"/>
      <c r="IWR704" s="21"/>
      <c r="IWS704" s="21"/>
      <c r="IWT704" s="21"/>
      <c r="IWU704" s="21"/>
      <c r="IWV704" s="21"/>
      <c r="IWW704" s="21"/>
      <c r="IWX704" s="21"/>
      <c r="IWY704" s="21"/>
      <c r="IWZ704" s="21"/>
      <c r="IXA704" s="21"/>
      <c r="IXB704" s="21"/>
      <c r="IXC704" s="21"/>
      <c r="IXD704" s="21"/>
      <c r="IXE704" s="21"/>
      <c r="IXF704" s="21"/>
      <c r="IXG704" s="21"/>
      <c r="IXH704" s="21"/>
      <c r="IXI704" s="21"/>
      <c r="IXJ704" s="21"/>
      <c r="IXK704" s="21"/>
      <c r="IXL704" s="21"/>
      <c r="IXM704" s="21"/>
      <c r="IXN704" s="21"/>
      <c r="IXO704" s="21"/>
      <c r="IXP704" s="21"/>
      <c r="IXQ704" s="21"/>
      <c r="IXR704" s="21"/>
      <c r="IXS704" s="21"/>
      <c r="IXT704" s="21"/>
      <c r="IXU704" s="21"/>
      <c r="IXV704" s="21"/>
      <c r="IXW704" s="21"/>
      <c r="IXX704" s="21"/>
      <c r="IXY704" s="21"/>
      <c r="IXZ704" s="21"/>
      <c r="IYA704" s="21"/>
      <c r="IYB704" s="21"/>
      <c r="IYC704" s="21"/>
      <c r="IYD704" s="21"/>
      <c r="IYE704" s="21"/>
      <c r="IYF704" s="21"/>
      <c r="IYG704" s="21"/>
      <c r="IYH704" s="21"/>
      <c r="IYI704" s="21"/>
      <c r="IYJ704" s="21"/>
      <c r="IYK704" s="21"/>
      <c r="IYL704" s="21"/>
      <c r="IYM704" s="21"/>
      <c r="IYN704" s="21"/>
      <c r="IYO704" s="21"/>
      <c r="IYP704" s="21"/>
      <c r="IYQ704" s="21"/>
      <c r="IYR704" s="21"/>
      <c r="IYS704" s="21"/>
      <c r="IYT704" s="21"/>
      <c r="IYU704" s="21"/>
      <c r="IYV704" s="21"/>
      <c r="IYW704" s="21"/>
      <c r="IYX704" s="21"/>
      <c r="IYY704" s="21"/>
      <c r="IYZ704" s="21"/>
      <c r="IZA704" s="21"/>
      <c r="IZB704" s="21"/>
      <c r="IZC704" s="21"/>
      <c r="IZD704" s="21"/>
      <c r="IZE704" s="21"/>
      <c r="IZF704" s="21"/>
      <c r="IZG704" s="21"/>
      <c r="IZH704" s="21"/>
      <c r="IZI704" s="21"/>
      <c r="IZJ704" s="21"/>
      <c r="IZK704" s="21"/>
      <c r="IZL704" s="21"/>
      <c r="IZM704" s="21"/>
      <c r="IZN704" s="21"/>
      <c r="IZO704" s="21"/>
      <c r="IZP704" s="21"/>
      <c r="IZQ704" s="21"/>
      <c r="IZR704" s="21"/>
      <c r="IZS704" s="21"/>
      <c r="IZT704" s="21"/>
      <c r="IZU704" s="21"/>
      <c r="IZV704" s="21"/>
      <c r="IZW704" s="21"/>
      <c r="IZX704" s="21"/>
      <c r="IZY704" s="21"/>
      <c r="IZZ704" s="21"/>
      <c r="JAA704" s="21"/>
      <c r="JAB704" s="21"/>
      <c r="JAC704" s="21"/>
      <c r="JAD704" s="21"/>
      <c r="JAE704" s="21"/>
      <c r="JAF704" s="21"/>
      <c r="JAG704" s="21"/>
      <c r="JAH704" s="21"/>
      <c r="JAI704" s="21"/>
      <c r="JAJ704" s="21"/>
      <c r="JAK704" s="21"/>
      <c r="JAL704" s="21"/>
      <c r="JAM704" s="21"/>
      <c r="JAN704" s="21"/>
      <c r="JAO704" s="21"/>
      <c r="JAP704" s="21"/>
      <c r="JAQ704" s="21"/>
      <c r="JAR704" s="21"/>
      <c r="JAS704" s="21"/>
      <c r="JAT704" s="21"/>
      <c r="JAU704" s="21"/>
      <c r="JAV704" s="21"/>
      <c r="JAW704" s="21"/>
      <c r="JAX704" s="21"/>
      <c r="JAY704" s="21"/>
      <c r="JAZ704" s="21"/>
      <c r="JBA704" s="21"/>
      <c r="JBB704" s="21"/>
      <c r="JBC704" s="21"/>
      <c r="JBD704" s="21"/>
      <c r="JBE704" s="21"/>
      <c r="JBF704" s="21"/>
      <c r="JBG704" s="21"/>
      <c r="JBH704" s="21"/>
      <c r="JBI704" s="21"/>
      <c r="JBJ704" s="21"/>
      <c r="JBK704" s="21"/>
      <c r="JBL704" s="21"/>
      <c r="JBM704" s="21"/>
      <c r="JBN704" s="21"/>
      <c r="JBO704" s="21"/>
      <c r="JBP704" s="21"/>
      <c r="JBQ704" s="21"/>
      <c r="JBR704" s="21"/>
      <c r="JBS704" s="21"/>
      <c r="JBT704" s="21"/>
      <c r="JBU704" s="21"/>
      <c r="JBV704" s="21"/>
      <c r="JBW704" s="21"/>
      <c r="JBX704" s="21"/>
      <c r="JBY704" s="21"/>
      <c r="JBZ704" s="21"/>
      <c r="JCA704" s="21"/>
      <c r="JCB704" s="21"/>
      <c r="JCC704" s="21"/>
      <c r="JCD704" s="21"/>
      <c r="JCE704" s="21"/>
      <c r="JCF704" s="21"/>
      <c r="JCG704" s="21"/>
      <c r="JCH704" s="21"/>
      <c r="JCI704" s="21"/>
      <c r="JCJ704" s="21"/>
      <c r="JCK704" s="21"/>
      <c r="JCL704" s="21"/>
      <c r="JCM704" s="21"/>
      <c r="JCN704" s="21"/>
      <c r="JCO704" s="21"/>
      <c r="JCP704" s="21"/>
      <c r="JCQ704" s="21"/>
      <c r="JCR704" s="21"/>
      <c r="JCS704" s="21"/>
      <c r="JCT704" s="21"/>
      <c r="JCU704" s="21"/>
      <c r="JCV704" s="21"/>
      <c r="JCW704" s="21"/>
      <c r="JCX704" s="21"/>
      <c r="JCY704" s="21"/>
      <c r="JCZ704" s="21"/>
      <c r="JDA704" s="21"/>
      <c r="JDB704" s="21"/>
      <c r="JDC704" s="21"/>
      <c r="JDD704" s="21"/>
      <c r="JDE704" s="21"/>
      <c r="JDF704" s="21"/>
      <c r="JDG704" s="21"/>
      <c r="JDH704" s="21"/>
      <c r="JDI704" s="21"/>
      <c r="JDJ704" s="21"/>
      <c r="JDK704" s="21"/>
      <c r="JDL704" s="21"/>
      <c r="JDM704" s="21"/>
      <c r="JDN704" s="21"/>
      <c r="JDO704" s="21"/>
      <c r="JDP704" s="21"/>
      <c r="JDQ704" s="21"/>
      <c r="JDR704" s="21"/>
      <c r="JDS704" s="21"/>
      <c r="JDT704" s="21"/>
      <c r="JDU704" s="21"/>
      <c r="JDV704" s="21"/>
      <c r="JDW704" s="21"/>
      <c r="JDX704" s="21"/>
      <c r="JDY704" s="21"/>
      <c r="JDZ704" s="21"/>
      <c r="JEA704" s="21"/>
      <c r="JEB704" s="21"/>
      <c r="JEC704" s="21"/>
      <c r="JED704" s="21"/>
      <c r="JEE704" s="21"/>
      <c r="JEF704" s="21"/>
      <c r="JEG704" s="21"/>
      <c r="JEH704" s="21"/>
      <c r="JEI704" s="21"/>
      <c r="JEJ704" s="21"/>
      <c r="JEK704" s="21"/>
      <c r="JEL704" s="21"/>
      <c r="JEM704" s="21"/>
      <c r="JEN704" s="21"/>
      <c r="JEO704" s="21"/>
      <c r="JEP704" s="21"/>
      <c r="JEQ704" s="21"/>
      <c r="JER704" s="21"/>
      <c r="JES704" s="21"/>
      <c r="JET704" s="21"/>
      <c r="JEU704" s="21"/>
      <c r="JEV704" s="21"/>
      <c r="JEW704" s="21"/>
      <c r="JEX704" s="21"/>
      <c r="JEY704" s="21"/>
      <c r="JEZ704" s="21"/>
      <c r="JFA704" s="21"/>
      <c r="JFB704" s="21"/>
      <c r="JFC704" s="21"/>
      <c r="JFD704" s="21"/>
      <c r="JFE704" s="21"/>
      <c r="JFF704" s="21"/>
      <c r="JFG704" s="21"/>
      <c r="JFH704" s="21"/>
      <c r="JFI704" s="21"/>
      <c r="JFJ704" s="21"/>
      <c r="JFK704" s="21"/>
      <c r="JFL704" s="21"/>
      <c r="JFM704" s="21"/>
      <c r="JFN704" s="21"/>
      <c r="JFO704" s="21"/>
      <c r="JFP704" s="21"/>
      <c r="JFQ704" s="21"/>
      <c r="JFR704" s="21"/>
      <c r="JFS704" s="21"/>
      <c r="JFT704" s="21"/>
      <c r="JFU704" s="21"/>
      <c r="JFV704" s="21"/>
      <c r="JFW704" s="21"/>
      <c r="JFX704" s="21"/>
      <c r="JFY704" s="21"/>
      <c r="JFZ704" s="21"/>
      <c r="JGA704" s="21"/>
      <c r="JGB704" s="21"/>
      <c r="JGC704" s="21"/>
      <c r="JGD704" s="21"/>
      <c r="JGE704" s="21"/>
      <c r="JGF704" s="21"/>
      <c r="JGG704" s="21"/>
      <c r="JGH704" s="21"/>
      <c r="JGI704" s="21"/>
      <c r="JGJ704" s="21"/>
      <c r="JGK704" s="21"/>
      <c r="JGL704" s="21"/>
      <c r="JGM704" s="21"/>
      <c r="JGN704" s="21"/>
      <c r="JGO704" s="21"/>
      <c r="JGP704" s="21"/>
      <c r="JGQ704" s="21"/>
      <c r="JGR704" s="21"/>
      <c r="JGS704" s="21"/>
      <c r="JGT704" s="21"/>
      <c r="JGU704" s="21"/>
      <c r="JGV704" s="21"/>
      <c r="JGW704" s="21"/>
      <c r="JGX704" s="21"/>
      <c r="JGY704" s="21"/>
      <c r="JGZ704" s="21"/>
      <c r="JHA704" s="21"/>
      <c r="JHB704" s="21"/>
      <c r="JHC704" s="21"/>
      <c r="JHD704" s="21"/>
      <c r="JHE704" s="21"/>
      <c r="JHF704" s="21"/>
      <c r="JHG704" s="21"/>
      <c r="JHH704" s="21"/>
      <c r="JHI704" s="21"/>
      <c r="JHJ704" s="21"/>
      <c r="JHK704" s="21"/>
      <c r="JHL704" s="21"/>
      <c r="JHM704" s="21"/>
      <c r="JHN704" s="21"/>
      <c r="JHO704" s="21"/>
      <c r="JHP704" s="21"/>
      <c r="JHQ704" s="21"/>
      <c r="JHR704" s="21"/>
      <c r="JHS704" s="21"/>
      <c r="JHT704" s="21"/>
      <c r="JHU704" s="21"/>
      <c r="JHV704" s="21"/>
      <c r="JHW704" s="21"/>
      <c r="JHX704" s="21"/>
      <c r="JHY704" s="21"/>
      <c r="JHZ704" s="21"/>
      <c r="JIA704" s="21"/>
      <c r="JIB704" s="21"/>
      <c r="JIC704" s="21"/>
      <c r="JID704" s="21"/>
      <c r="JIE704" s="21"/>
      <c r="JIF704" s="21"/>
      <c r="JIG704" s="21"/>
      <c r="JIH704" s="21"/>
      <c r="JII704" s="21"/>
      <c r="JIJ704" s="21"/>
      <c r="JIK704" s="21"/>
      <c r="JIL704" s="21"/>
      <c r="JIM704" s="21"/>
      <c r="JIN704" s="21"/>
      <c r="JIO704" s="21"/>
      <c r="JIP704" s="21"/>
      <c r="JIQ704" s="21"/>
      <c r="JIR704" s="21"/>
      <c r="JIS704" s="21"/>
      <c r="JIT704" s="21"/>
      <c r="JIU704" s="21"/>
      <c r="JIV704" s="21"/>
      <c r="JIW704" s="21"/>
      <c r="JIX704" s="21"/>
      <c r="JIY704" s="21"/>
      <c r="JIZ704" s="21"/>
      <c r="JJA704" s="21"/>
      <c r="JJB704" s="21"/>
      <c r="JJC704" s="21"/>
      <c r="JJD704" s="21"/>
      <c r="JJE704" s="21"/>
      <c r="JJF704" s="21"/>
      <c r="JJG704" s="21"/>
      <c r="JJH704" s="21"/>
      <c r="JJI704" s="21"/>
      <c r="JJJ704" s="21"/>
      <c r="JJK704" s="21"/>
      <c r="JJL704" s="21"/>
      <c r="JJM704" s="21"/>
      <c r="JJN704" s="21"/>
      <c r="JJO704" s="21"/>
      <c r="JJP704" s="21"/>
      <c r="JJQ704" s="21"/>
      <c r="JJR704" s="21"/>
      <c r="JJS704" s="21"/>
      <c r="JJT704" s="21"/>
      <c r="JJU704" s="21"/>
      <c r="JJV704" s="21"/>
      <c r="JJW704" s="21"/>
      <c r="JJX704" s="21"/>
      <c r="JJY704" s="21"/>
      <c r="JJZ704" s="21"/>
      <c r="JKA704" s="21"/>
      <c r="JKB704" s="21"/>
      <c r="JKC704" s="21"/>
      <c r="JKD704" s="21"/>
      <c r="JKE704" s="21"/>
      <c r="JKF704" s="21"/>
      <c r="JKG704" s="21"/>
      <c r="JKH704" s="21"/>
      <c r="JKI704" s="21"/>
      <c r="JKJ704" s="21"/>
      <c r="JKK704" s="21"/>
      <c r="JKL704" s="21"/>
      <c r="JKM704" s="21"/>
      <c r="JKN704" s="21"/>
      <c r="JKO704" s="21"/>
      <c r="JKP704" s="21"/>
      <c r="JKQ704" s="21"/>
      <c r="JKR704" s="21"/>
      <c r="JKS704" s="21"/>
      <c r="JKT704" s="21"/>
      <c r="JKU704" s="21"/>
      <c r="JKV704" s="21"/>
      <c r="JKW704" s="21"/>
      <c r="JKX704" s="21"/>
      <c r="JKY704" s="21"/>
      <c r="JKZ704" s="21"/>
      <c r="JLA704" s="21"/>
      <c r="JLB704" s="21"/>
      <c r="JLC704" s="21"/>
      <c r="JLD704" s="21"/>
      <c r="JLE704" s="21"/>
      <c r="JLF704" s="21"/>
      <c r="JLG704" s="21"/>
      <c r="JLH704" s="21"/>
      <c r="JLI704" s="21"/>
      <c r="JLJ704" s="21"/>
      <c r="JLK704" s="21"/>
      <c r="JLL704" s="21"/>
      <c r="JLM704" s="21"/>
      <c r="JLN704" s="21"/>
      <c r="JLO704" s="21"/>
      <c r="JLP704" s="21"/>
      <c r="JLQ704" s="21"/>
      <c r="JLR704" s="21"/>
      <c r="JLS704" s="21"/>
      <c r="JLT704" s="21"/>
      <c r="JLU704" s="21"/>
      <c r="JLV704" s="21"/>
      <c r="JLW704" s="21"/>
      <c r="JLX704" s="21"/>
      <c r="JLY704" s="21"/>
      <c r="JLZ704" s="21"/>
      <c r="JMA704" s="21"/>
      <c r="JMB704" s="21"/>
      <c r="JMC704" s="21"/>
      <c r="JMD704" s="21"/>
      <c r="JME704" s="21"/>
      <c r="JMF704" s="21"/>
      <c r="JMG704" s="21"/>
      <c r="JMH704" s="21"/>
      <c r="JMI704" s="21"/>
      <c r="JMJ704" s="21"/>
      <c r="JMK704" s="21"/>
      <c r="JML704" s="21"/>
      <c r="JMM704" s="21"/>
      <c r="JMN704" s="21"/>
      <c r="JMO704" s="21"/>
      <c r="JMP704" s="21"/>
      <c r="JMQ704" s="21"/>
      <c r="JMR704" s="21"/>
      <c r="JMS704" s="21"/>
      <c r="JMT704" s="21"/>
      <c r="JMU704" s="21"/>
      <c r="JMV704" s="21"/>
      <c r="JMW704" s="21"/>
      <c r="JMX704" s="21"/>
      <c r="JMY704" s="21"/>
      <c r="JMZ704" s="21"/>
      <c r="JNA704" s="21"/>
      <c r="JNB704" s="21"/>
      <c r="JNC704" s="21"/>
      <c r="JND704" s="21"/>
      <c r="JNE704" s="21"/>
      <c r="JNF704" s="21"/>
      <c r="JNG704" s="21"/>
      <c r="JNH704" s="21"/>
      <c r="JNI704" s="21"/>
      <c r="JNJ704" s="21"/>
      <c r="JNK704" s="21"/>
      <c r="JNL704" s="21"/>
      <c r="JNM704" s="21"/>
      <c r="JNN704" s="21"/>
      <c r="JNO704" s="21"/>
      <c r="JNP704" s="21"/>
      <c r="JNQ704" s="21"/>
      <c r="JNR704" s="21"/>
      <c r="JNS704" s="21"/>
      <c r="JNT704" s="21"/>
      <c r="JNU704" s="21"/>
      <c r="JNV704" s="21"/>
      <c r="JNW704" s="21"/>
      <c r="JNX704" s="21"/>
      <c r="JNY704" s="21"/>
      <c r="JNZ704" s="21"/>
      <c r="JOA704" s="21"/>
      <c r="JOB704" s="21"/>
      <c r="JOC704" s="21"/>
      <c r="JOD704" s="21"/>
      <c r="JOE704" s="21"/>
      <c r="JOF704" s="21"/>
      <c r="JOG704" s="21"/>
      <c r="JOH704" s="21"/>
      <c r="JOI704" s="21"/>
      <c r="JOJ704" s="21"/>
      <c r="JOK704" s="21"/>
      <c r="JOL704" s="21"/>
      <c r="JOM704" s="21"/>
      <c r="JON704" s="21"/>
      <c r="JOO704" s="21"/>
      <c r="JOP704" s="21"/>
      <c r="JOQ704" s="21"/>
      <c r="JOR704" s="21"/>
      <c r="JOS704" s="21"/>
      <c r="JOT704" s="21"/>
      <c r="JOU704" s="21"/>
      <c r="JOV704" s="21"/>
      <c r="JOW704" s="21"/>
      <c r="JOX704" s="21"/>
      <c r="JOY704" s="21"/>
      <c r="JOZ704" s="21"/>
      <c r="JPA704" s="21"/>
      <c r="JPB704" s="21"/>
      <c r="JPC704" s="21"/>
      <c r="JPD704" s="21"/>
      <c r="JPE704" s="21"/>
      <c r="JPF704" s="21"/>
      <c r="JPG704" s="21"/>
      <c r="JPH704" s="21"/>
      <c r="JPI704" s="21"/>
      <c r="JPJ704" s="21"/>
      <c r="JPK704" s="21"/>
      <c r="JPL704" s="21"/>
      <c r="JPM704" s="21"/>
      <c r="JPN704" s="21"/>
      <c r="JPO704" s="21"/>
      <c r="JPP704" s="21"/>
      <c r="JPQ704" s="21"/>
      <c r="JPR704" s="21"/>
      <c r="JPS704" s="21"/>
      <c r="JPT704" s="21"/>
      <c r="JPU704" s="21"/>
      <c r="JPV704" s="21"/>
      <c r="JPW704" s="21"/>
      <c r="JPX704" s="21"/>
      <c r="JPY704" s="21"/>
      <c r="JPZ704" s="21"/>
      <c r="JQA704" s="21"/>
      <c r="JQB704" s="21"/>
      <c r="JQC704" s="21"/>
      <c r="JQD704" s="21"/>
      <c r="JQE704" s="21"/>
      <c r="JQF704" s="21"/>
      <c r="JQG704" s="21"/>
      <c r="JQH704" s="21"/>
      <c r="JQI704" s="21"/>
      <c r="JQJ704" s="21"/>
      <c r="JQK704" s="21"/>
      <c r="JQL704" s="21"/>
      <c r="JQM704" s="21"/>
      <c r="JQN704" s="21"/>
      <c r="JQO704" s="21"/>
      <c r="JQP704" s="21"/>
      <c r="JQQ704" s="21"/>
      <c r="JQR704" s="21"/>
      <c r="JQS704" s="21"/>
      <c r="JQT704" s="21"/>
      <c r="JQU704" s="21"/>
      <c r="JQV704" s="21"/>
      <c r="JQW704" s="21"/>
      <c r="JQX704" s="21"/>
      <c r="JQY704" s="21"/>
      <c r="JQZ704" s="21"/>
      <c r="JRA704" s="21"/>
      <c r="JRB704" s="21"/>
      <c r="JRC704" s="21"/>
      <c r="JRD704" s="21"/>
      <c r="JRE704" s="21"/>
      <c r="JRF704" s="21"/>
      <c r="JRG704" s="21"/>
      <c r="JRH704" s="21"/>
      <c r="JRI704" s="21"/>
      <c r="JRJ704" s="21"/>
      <c r="JRK704" s="21"/>
      <c r="JRL704" s="21"/>
      <c r="JRM704" s="21"/>
      <c r="JRN704" s="21"/>
      <c r="JRO704" s="21"/>
      <c r="JRP704" s="21"/>
      <c r="JRQ704" s="21"/>
      <c r="JRR704" s="21"/>
      <c r="JRS704" s="21"/>
      <c r="JRT704" s="21"/>
      <c r="JRU704" s="21"/>
      <c r="JRV704" s="21"/>
      <c r="JRW704" s="21"/>
      <c r="JRX704" s="21"/>
      <c r="JRY704" s="21"/>
      <c r="JRZ704" s="21"/>
      <c r="JSA704" s="21"/>
      <c r="JSB704" s="21"/>
      <c r="JSC704" s="21"/>
      <c r="JSD704" s="21"/>
      <c r="JSE704" s="21"/>
      <c r="JSF704" s="21"/>
      <c r="JSG704" s="21"/>
      <c r="JSH704" s="21"/>
      <c r="JSI704" s="21"/>
      <c r="JSJ704" s="21"/>
      <c r="JSK704" s="21"/>
      <c r="JSL704" s="21"/>
      <c r="JSM704" s="21"/>
      <c r="JSN704" s="21"/>
      <c r="JSO704" s="21"/>
      <c r="JSP704" s="21"/>
      <c r="JSQ704" s="21"/>
      <c r="JSR704" s="21"/>
      <c r="JSS704" s="21"/>
      <c r="JST704" s="21"/>
      <c r="JSU704" s="21"/>
      <c r="JSV704" s="21"/>
      <c r="JSW704" s="21"/>
      <c r="JSX704" s="21"/>
      <c r="JSY704" s="21"/>
      <c r="JSZ704" s="21"/>
      <c r="JTA704" s="21"/>
      <c r="JTB704" s="21"/>
      <c r="JTC704" s="21"/>
      <c r="JTD704" s="21"/>
      <c r="JTE704" s="21"/>
      <c r="JTF704" s="21"/>
      <c r="JTG704" s="21"/>
      <c r="JTH704" s="21"/>
      <c r="JTI704" s="21"/>
      <c r="JTJ704" s="21"/>
      <c r="JTK704" s="21"/>
      <c r="JTL704" s="21"/>
      <c r="JTM704" s="21"/>
      <c r="JTN704" s="21"/>
      <c r="JTO704" s="21"/>
      <c r="JTP704" s="21"/>
      <c r="JTQ704" s="21"/>
      <c r="JTR704" s="21"/>
      <c r="JTS704" s="21"/>
      <c r="JTT704" s="21"/>
      <c r="JTU704" s="21"/>
      <c r="JTV704" s="21"/>
      <c r="JTW704" s="21"/>
      <c r="JTX704" s="21"/>
      <c r="JTY704" s="21"/>
      <c r="JTZ704" s="21"/>
      <c r="JUA704" s="21"/>
      <c r="JUB704" s="21"/>
      <c r="JUC704" s="21"/>
      <c r="JUD704" s="21"/>
      <c r="JUE704" s="21"/>
      <c r="JUF704" s="21"/>
      <c r="JUG704" s="21"/>
      <c r="JUH704" s="21"/>
      <c r="JUI704" s="21"/>
      <c r="JUJ704" s="21"/>
      <c r="JUK704" s="21"/>
      <c r="JUL704" s="21"/>
      <c r="JUM704" s="21"/>
      <c r="JUN704" s="21"/>
      <c r="JUO704" s="21"/>
      <c r="JUP704" s="21"/>
      <c r="JUQ704" s="21"/>
      <c r="JUR704" s="21"/>
      <c r="JUS704" s="21"/>
      <c r="JUT704" s="21"/>
      <c r="JUU704" s="21"/>
      <c r="JUV704" s="21"/>
      <c r="JUW704" s="21"/>
      <c r="JUX704" s="21"/>
      <c r="JUY704" s="21"/>
      <c r="JUZ704" s="21"/>
      <c r="JVA704" s="21"/>
      <c r="JVB704" s="21"/>
      <c r="JVC704" s="21"/>
      <c r="JVD704" s="21"/>
      <c r="JVE704" s="21"/>
      <c r="JVF704" s="21"/>
      <c r="JVG704" s="21"/>
      <c r="JVH704" s="21"/>
      <c r="JVI704" s="21"/>
      <c r="JVJ704" s="21"/>
      <c r="JVK704" s="21"/>
      <c r="JVL704" s="21"/>
      <c r="JVM704" s="21"/>
      <c r="JVN704" s="21"/>
      <c r="JVO704" s="21"/>
      <c r="JVP704" s="21"/>
      <c r="JVQ704" s="21"/>
      <c r="JVR704" s="21"/>
      <c r="JVS704" s="21"/>
      <c r="JVT704" s="21"/>
      <c r="JVU704" s="21"/>
      <c r="JVV704" s="21"/>
      <c r="JVW704" s="21"/>
      <c r="JVX704" s="21"/>
      <c r="JVY704" s="21"/>
      <c r="JVZ704" s="21"/>
      <c r="JWA704" s="21"/>
      <c r="JWB704" s="21"/>
      <c r="JWC704" s="21"/>
      <c r="JWD704" s="21"/>
      <c r="JWE704" s="21"/>
      <c r="JWF704" s="21"/>
      <c r="JWG704" s="21"/>
      <c r="JWH704" s="21"/>
      <c r="JWI704" s="21"/>
      <c r="JWJ704" s="21"/>
      <c r="JWK704" s="21"/>
      <c r="JWL704" s="21"/>
      <c r="JWM704" s="21"/>
      <c r="JWN704" s="21"/>
      <c r="JWO704" s="21"/>
      <c r="JWP704" s="21"/>
      <c r="JWQ704" s="21"/>
      <c r="JWR704" s="21"/>
      <c r="JWS704" s="21"/>
      <c r="JWT704" s="21"/>
      <c r="JWU704" s="21"/>
      <c r="JWV704" s="21"/>
      <c r="JWW704" s="21"/>
      <c r="JWX704" s="21"/>
      <c r="JWY704" s="21"/>
      <c r="JWZ704" s="21"/>
      <c r="JXA704" s="21"/>
      <c r="JXB704" s="21"/>
      <c r="JXC704" s="21"/>
      <c r="JXD704" s="21"/>
      <c r="JXE704" s="21"/>
      <c r="JXF704" s="21"/>
      <c r="JXG704" s="21"/>
      <c r="JXH704" s="21"/>
      <c r="JXI704" s="21"/>
      <c r="JXJ704" s="21"/>
      <c r="JXK704" s="21"/>
      <c r="JXL704" s="21"/>
      <c r="JXM704" s="21"/>
      <c r="JXN704" s="21"/>
      <c r="JXO704" s="21"/>
      <c r="JXP704" s="21"/>
      <c r="JXQ704" s="21"/>
      <c r="JXR704" s="21"/>
      <c r="JXS704" s="21"/>
      <c r="JXT704" s="21"/>
      <c r="JXU704" s="21"/>
      <c r="JXV704" s="21"/>
      <c r="JXW704" s="21"/>
      <c r="JXX704" s="21"/>
      <c r="JXY704" s="21"/>
      <c r="JXZ704" s="21"/>
      <c r="JYA704" s="21"/>
      <c r="JYB704" s="21"/>
      <c r="JYC704" s="21"/>
      <c r="JYD704" s="21"/>
      <c r="JYE704" s="21"/>
      <c r="JYF704" s="21"/>
      <c r="JYG704" s="21"/>
      <c r="JYH704" s="21"/>
      <c r="JYI704" s="21"/>
      <c r="JYJ704" s="21"/>
      <c r="JYK704" s="21"/>
      <c r="JYL704" s="21"/>
      <c r="JYM704" s="21"/>
      <c r="JYN704" s="21"/>
      <c r="JYO704" s="21"/>
      <c r="JYP704" s="21"/>
      <c r="JYQ704" s="21"/>
      <c r="JYR704" s="21"/>
      <c r="JYS704" s="21"/>
      <c r="JYT704" s="21"/>
      <c r="JYU704" s="21"/>
      <c r="JYV704" s="21"/>
      <c r="JYW704" s="21"/>
      <c r="JYX704" s="21"/>
      <c r="JYY704" s="21"/>
      <c r="JYZ704" s="21"/>
      <c r="JZA704" s="21"/>
      <c r="JZB704" s="21"/>
      <c r="JZC704" s="21"/>
      <c r="JZD704" s="21"/>
      <c r="JZE704" s="21"/>
      <c r="JZF704" s="21"/>
      <c r="JZG704" s="21"/>
      <c r="JZH704" s="21"/>
      <c r="JZI704" s="21"/>
      <c r="JZJ704" s="21"/>
      <c r="JZK704" s="21"/>
      <c r="JZL704" s="21"/>
      <c r="JZM704" s="21"/>
      <c r="JZN704" s="21"/>
      <c r="JZO704" s="21"/>
      <c r="JZP704" s="21"/>
      <c r="JZQ704" s="21"/>
      <c r="JZR704" s="21"/>
      <c r="JZS704" s="21"/>
      <c r="JZT704" s="21"/>
      <c r="JZU704" s="21"/>
      <c r="JZV704" s="21"/>
      <c r="JZW704" s="21"/>
      <c r="JZX704" s="21"/>
      <c r="JZY704" s="21"/>
      <c r="JZZ704" s="21"/>
      <c r="KAA704" s="21"/>
      <c r="KAB704" s="21"/>
      <c r="KAC704" s="21"/>
      <c r="KAD704" s="21"/>
      <c r="KAE704" s="21"/>
      <c r="KAF704" s="21"/>
      <c r="KAG704" s="21"/>
      <c r="KAH704" s="21"/>
      <c r="KAI704" s="21"/>
      <c r="KAJ704" s="21"/>
      <c r="KAK704" s="21"/>
      <c r="KAL704" s="21"/>
      <c r="KAM704" s="21"/>
      <c r="KAN704" s="21"/>
      <c r="KAO704" s="21"/>
      <c r="KAP704" s="21"/>
      <c r="KAQ704" s="21"/>
      <c r="KAR704" s="21"/>
      <c r="KAS704" s="21"/>
      <c r="KAT704" s="21"/>
      <c r="KAU704" s="21"/>
      <c r="KAV704" s="21"/>
      <c r="KAW704" s="21"/>
      <c r="KAX704" s="21"/>
      <c r="KAY704" s="21"/>
      <c r="KAZ704" s="21"/>
      <c r="KBA704" s="21"/>
      <c r="KBB704" s="21"/>
      <c r="KBC704" s="21"/>
      <c r="KBD704" s="21"/>
      <c r="KBE704" s="21"/>
      <c r="KBF704" s="21"/>
      <c r="KBG704" s="21"/>
      <c r="KBH704" s="21"/>
      <c r="KBI704" s="21"/>
      <c r="KBJ704" s="21"/>
      <c r="KBK704" s="21"/>
      <c r="KBL704" s="21"/>
      <c r="KBM704" s="21"/>
      <c r="KBN704" s="21"/>
      <c r="KBO704" s="21"/>
      <c r="KBP704" s="21"/>
      <c r="KBQ704" s="21"/>
      <c r="KBR704" s="21"/>
      <c r="KBS704" s="21"/>
      <c r="KBT704" s="21"/>
      <c r="KBU704" s="21"/>
      <c r="KBV704" s="21"/>
      <c r="KBW704" s="21"/>
      <c r="KBX704" s="21"/>
      <c r="KBY704" s="21"/>
      <c r="KBZ704" s="21"/>
      <c r="KCA704" s="21"/>
      <c r="KCB704" s="21"/>
      <c r="KCC704" s="21"/>
      <c r="KCD704" s="21"/>
      <c r="KCE704" s="21"/>
      <c r="KCF704" s="21"/>
      <c r="KCG704" s="21"/>
      <c r="KCH704" s="21"/>
      <c r="KCI704" s="21"/>
      <c r="KCJ704" s="21"/>
      <c r="KCK704" s="21"/>
      <c r="KCL704" s="21"/>
      <c r="KCM704" s="21"/>
      <c r="KCN704" s="21"/>
      <c r="KCO704" s="21"/>
      <c r="KCP704" s="21"/>
      <c r="KCQ704" s="21"/>
      <c r="KCR704" s="21"/>
      <c r="KCS704" s="21"/>
      <c r="KCT704" s="21"/>
      <c r="KCU704" s="21"/>
      <c r="KCV704" s="21"/>
      <c r="KCW704" s="21"/>
      <c r="KCX704" s="21"/>
      <c r="KCY704" s="21"/>
      <c r="KCZ704" s="21"/>
      <c r="KDA704" s="21"/>
      <c r="KDB704" s="21"/>
      <c r="KDC704" s="21"/>
      <c r="KDD704" s="21"/>
      <c r="KDE704" s="21"/>
      <c r="KDF704" s="21"/>
      <c r="KDG704" s="21"/>
      <c r="KDH704" s="21"/>
      <c r="KDI704" s="21"/>
      <c r="KDJ704" s="21"/>
      <c r="KDK704" s="21"/>
      <c r="KDL704" s="21"/>
      <c r="KDM704" s="21"/>
      <c r="KDN704" s="21"/>
      <c r="KDO704" s="21"/>
      <c r="KDP704" s="21"/>
      <c r="KDQ704" s="21"/>
      <c r="KDR704" s="21"/>
      <c r="KDS704" s="21"/>
      <c r="KDT704" s="21"/>
      <c r="KDU704" s="21"/>
      <c r="KDV704" s="21"/>
      <c r="KDW704" s="21"/>
      <c r="KDX704" s="21"/>
      <c r="KDY704" s="21"/>
      <c r="KDZ704" s="21"/>
      <c r="KEA704" s="21"/>
      <c r="KEB704" s="21"/>
      <c r="KEC704" s="21"/>
      <c r="KED704" s="21"/>
      <c r="KEE704" s="21"/>
      <c r="KEF704" s="21"/>
      <c r="KEG704" s="21"/>
      <c r="KEH704" s="21"/>
      <c r="KEI704" s="21"/>
      <c r="KEJ704" s="21"/>
      <c r="KEK704" s="21"/>
      <c r="KEL704" s="21"/>
      <c r="KEM704" s="21"/>
      <c r="KEN704" s="21"/>
      <c r="KEO704" s="21"/>
      <c r="KEP704" s="21"/>
      <c r="KEQ704" s="21"/>
      <c r="KER704" s="21"/>
      <c r="KES704" s="21"/>
      <c r="KET704" s="21"/>
      <c r="KEU704" s="21"/>
      <c r="KEV704" s="21"/>
      <c r="KEW704" s="21"/>
      <c r="KEX704" s="21"/>
      <c r="KEY704" s="21"/>
      <c r="KEZ704" s="21"/>
      <c r="KFA704" s="21"/>
      <c r="KFB704" s="21"/>
      <c r="KFC704" s="21"/>
      <c r="KFD704" s="21"/>
      <c r="KFE704" s="21"/>
      <c r="KFF704" s="21"/>
      <c r="KFG704" s="21"/>
      <c r="KFH704" s="21"/>
      <c r="KFI704" s="21"/>
      <c r="KFJ704" s="21"/>
      <c r="KFK704" s="21"/>
      <c r="KFL704" s="21"/>
      <c r="KFM704" s="21"/>
      <c r="KFN704" s="21"/>
      <c r="KFO704" s="21"/>
      <c r="KFP704" s="21"/>
      <c r="KFQ704" s="21"/>
      <c r="KFR704" s="21"/>
      <c r="KFS704" s="21"/>
      <c r="KFT704" s="21"/>
      <c r="KFU704" s="21"/>
      <c r="KFV704" s="21"/>
      <c r="KFW704" s="21"/>
      <c r="KFX704" s="21"/>
      <c r="KFY704" s="21"/>
      <c r="KFZ704" s="21"/>
      <c r="KGA704" s="21"/>
      <c r="KGB704" s="21"/>
      <c r="KGC704" s="21"/>
      <c r="KGD704" s="21"/>
      <c r="KGE704" s="21"/>
      <c r="KGF704" s="21"/>
      <c r="KGG704" s="21"/>
      <c r="KGH704" s="21"/>
      <c r="KGI704" s="21"/>
      <c r="KGJ704" s="21"/>
      <c r="KGK704" s="21"/>
      <c r="KGL704" s="21"/>
      <c r="KGM704" s="21"/>
      <c r="KGN704" s="21"/>
      <c r="KGO704" s="21"/>
      <c r="KGP704" s="21"/>
      <c r="KGQ704" s="21"/>
      <c r="KGR704" s="21"/>
      <c r="KGS704" s="21"/>
      <c r="KGT704" s="21"/>
      <c r="KGU704" s="21"/>
      <c r="KGV704" s="21"/>
      <c r="KGW704" s="21"/>
      <c r="KGX704" s="21"/>
      <c r="KGY704" s="21"/>
      <c r="KGZ704" s="21"/>
      <c r="KHA704" s="21"/>
      <c r="KHB704" s="21"/>
      <c r="KHC704" s="21"/>
      <c r="KHD704" s="21"/>
      <c r="KHE704" s="21"/>
      <c r="KHF704" s="21"/>
      <c r="KHG704" s="21"/>
      <c r="KHH704" s="21"/>
      <c r="KHI704" s="21"/>
      <c r="KHJ704" s="21"/>
      <c r="KHK704" s="21"/>
      <c r="KHL704" s="21"/>
      <c r="KHM704" s="21"/>
      <c r="KHN704" s="21"/>
      <c r="KHO704" s="21"/>
      <c r="KHP704" s="21"/>
      <c r="KHQ704" s="21"/>
      <c r="KHR704" s="21"/>
      <c r="KHS704" s="21"/>
      <c r="KHT704" s="21"/>
      <c r="KHU704" s="21"/>
      <c r="KHV704" s="21"/>
      <c r="KHW704" s="21"/>
      <c r="KHX704" s="21"/>
      <c r="KHY704" s="21"/>
      <c r="KHZ704" s="21"/>
      <c r="KIA704" s="21"/>
      <c r="KIB704" s="21"/>
      <c r="KIC704" s="21"/>
      <c r="KID704" s="21"/>
      <c r="KIE704" s="21"/>
      <c r="KIF704" s="21"/>
      <c r="KIG704" s="21"/>
      <c r="KIH704" s="21"/>
      <c r="KII704" s="21"/>
      <c r="KIJ704" s="21"/>
      <c r="KIK704" s="21"/>
      <c r="KIL704" s="21"/>
      <c r="KIM704" s="21"/>
      <c r="KIN704" s="21"/>
      <c r="KIO704" s="21"/>
      <c r="KIP704" s="21"/>
      <c r="KIQ704" s="21"/>
      <c r="KIR704" s="21"/>
      <c r="KIS704" s="21"/>
      <c r="KIT704" s="21"/>
      <c r="KIU704" s="21"/>
      <c r="KIV704" s="21"/>
      <c r="KIW704" s="21"/>
      <c r="KIX704" s="21"/>
      <c r="KIY704" s="21"/>
      <c r="KIZ704" s="21"/>
      <c r="KJA704" s="21"/>
      <c r="KJB704" s="21"/>
      <c r="KJC704" s="21"/>
      <c r="KJD704" s="21"/>
      <c r="KJE704" s="21"/>
      <c r="KJF704" s="21"/>
      <c r="KJG704" s="21"/>
      <c r="KJH704" s="21"/>
      <c r="KJI704" s="21"/>
      <c r="KJJ704" s="21"/>
      <c r="KJK704" s="21"/>
      <c r="KJL704" s="21"/>
      <c r="KJM704" s="21"/>
      <c r="KJN704" s="21"/>
      <c r="KJO704" s="21"/>
      <c r="KJP704" s="21"/>
      <c r="KJQ704" s="21"/>
      <c r="KJR704" s="21"/>
      <c r="KJS704" s="21"/>
      <c r="KJT704" s="21"/>
      <c r="KJU704" s="21"/>
      <c r="KJV704" s="21"/>
      <c r="KJW704" s="21"/>
      <c r="KJX704" s="21"/>
      <c r="KJY704" s="21"/>
      <c r="KJZ704" s="21"/>
      <c r="KKA704" s="21"/>
      <c r="KKB704" s="21"/>
      <c r="KKC704" s="21"/>
      <c r="KKD704" s="21"/>
      <c r="KKE704" s="21"/>
      <c r="KKF704" s="21"/>
      <c r="KKG704" s="21"/>
      <c r="KKH704" s="21"/>
      <c r="KKI704" s="21"/>
      <c r="KKJ704" s="21"/>
      <c r="KKK704" s="21"/>
      <c r="KKL704" s="21"/>
      <c r="KKM704" s="21"/>
      <c r="KKN704" s="21"/>
      <c r="KKO704" s="21"/>
      <c r="KKP704" s="21"/>
      <c r="KKQ704" s="21"/>
      <c r="KKR704" s="21"/>
      <c r="KKS704" s="21"/>
      <c r="KKT704" s="21"/>
      <c r="KKU704" s="21"/>
      <c r="KKV704" s="21"/>
      <c r="KKW704" s="21"/>
      <c r="KKX704" s="21"/>
      <c r="KKY704" s="21"/>
      <c r="KKZ704" s="21"/>
      <c r="KLA704" s="21"/>
      <c r="KLB704" s="21"/>
      <c r="KLC704" s="21"/>
      <c r="KLD704" s="21"/>
      <c r="KLE704" s="21"/>
      <c r="KLF704" s="21"/>
      <c r="KLG704" s="21"/>
      <c r="KLH704" s="21"/>
      <c r="KLI704" s="21"/>
      <c r="KLJ704" s="21"/>
      <c r="KLK704" s="21"/>
      <c r="KLL704" s="21"/>
      <c r="KLM704" s="21"/>
      <c r="KLN704" s="21"/>
      <c r="KLO704" s="21"/>
      <c r="KLP704" s="21"/>
      <c r="KLQ704" s="21"/>
      <c r="KLR704" s="21"/>
      <c r="KLS704" s="21"/>
      <c r="KLT704" s="21"/>
      <c r="KLU704" s="21"/>
      <c r="KLV704" s="21"/>
      <c r="KLW704" s="21"/>
      <c r="KLX704" s="21"/>
      <c r="KLY704" s="21"/>
      <c r="KLZ704" s="21"/>
      <c r="KMA704" s="21"/>
      <c r="KMB704" s="21"/>
      <c r="KMC704" s="21"/>
      <c r="KMD704" s="21"/>
      <c r="KME704" s="21"/>
      <c r="KMF704" s="21"/>
      <c r="KMG704" s="21"/>
      <c r="KMH704" s="21"/>
      <c r="KMI704" s="21"/>
      <c r="KMJ704" s="21"/>
      <c r="KMK704" s="21"/>
      <c r="KML704" s="21"/>
      <c r="KMM704" s="21"/>
      <c r="KMN704" s="21"/>
      <c r="KMO704" s="21"/>
      <c r="KMP704" s="21"/>
      <c r="KMQ704" s="21"/>
      <c r="KMR704" s="21"/>
      <c r="KMS704" s="21"/>
      <c r="KMT704" s="21"/>
      <c r="KMU704" s="21"/>
      <c r="KMV704" s="21"/>
      <c r="KMW704" s="21"/>
      <c r="KMX704" s="21"/>
      <c r="KMY704" s="21"/>
      <c r="KMZ704" s="21"/>
      <c r="KNA704" s="21"/>
      <c r="KNB704" s="21"/>
      <c r="KNC704" s="21"/>
      <c r="KND704" s="21"/>
      <c r="KNE704" s="21"/>
      <c r="KNF704" s="21"/>
      <c r="KNG704" s="21"/>
      <c r="KNH704" s="21"/>
      <c r="KNI704" s="21"/>
      <c r="KNJ704" s="21"/>
      <c r="KNK704" s="21"/>
      <c r="KNL704" s="21"/>
      <c r="KNM704" s="21"/>
      <c r="KNN704" s="21"/>
      <c r="KNO704" s="21"/>
      <c r="KNP704" s="21"/>
      <c r="KNQ704" s="21"/>
      <c r="KNR704" s="21"/>
      <c r="KNS704" s="21"/>
      <c r="KNT704" s="21"/>
      <c r="KNU704" s="21"/>
      <c r="KNV704" s="21"/>
      <c r="KNW704" s="21"/>
      <c r="KNX704" s="21"/>
      <c r="KNY704" s="21"/>
      <c r="KNZ704" s="21"/>
      <c r="KOA704" s="21"/>
      <c r="KOB704" s="21"/>
      <c r="KOC704" s="21"/>
      <c r="KOD704" s="21"/>
      <c r="KOE704" s="21"/>
      <c r="KOF704" s="21"/>
      <c r="KOG704" s="21"/>
      <c r="KOH704" s="21"/>
      <c r="KOI704" s="21"/>
      <c r="KOJ704" s="21"/>
      <c r="KOK704" s="21"/>
      <c r="KOL704" s="21"/>
      <c r="KOM704" s="21"/>
      <c r="KON704" s="21"/>
      <c r="KOO704" s="21"/>
      <c r="KOP704" s="21"/>
      <c r="KOQ704" s="21"/>
      <c r="KOR704" s="21"/>
      <c r="KOS704" s="21"/>
      <c r="KOT704" s="21"/>
      <c r="KOU704" s="21"/>
      <c r="KOV704" s="21"/>
      <c r="KOW704" s="21"/>
      <c r="KOX704" s="21"/>
      <c r="KOY704" s="21"/>
      <c r="KOZ704" s="21"/>
      <c r="KPA704" s="21"/>
      <c r="KPB704" s="21"/>
      <c r="KPC704" s="21"/>
      <c r="KPD704" s="21"/>
      <c r="KPE704" s="21"/>
      <c r="KPF704" s="21"/>
      <c r="KPG704" s="21"/>
      <c r="KPH704" s="21"/>
      <c r="KPI704" s="21"/>
      <c r="KPJ704" s="21"/>
      <c r="KPK704" s="21"/>
      <c r="KPL704" s="21"/>
      <c r="KPM704" s="21"/>
      <c r="KPN704" s="21"/>
      <c r="KPO704" s="21"/>
      <c r="KPP704" s="21"/>
      <c r="KPQ704" s="21"/>
      <c r="KPR704" s="21"/>
      <c r="KPS704" s="21"/>
      <c r="KPT704" s="21"/>
      <c r="KPU704" s="21"/>
      <c r="KPV704" s="21"/>
      <c r="KPW704" s="21"/>
      <c r="KPX704" s="21"/>
      <c r="KPY704" s="21"/>
      <c r="KPZ704" s="21"/>
      <c r="KQA704" s="21"/>
      <c r="KQB704" s="21"/>
      <c r="KQC704" s="21"/>
      <c r="KQD704" s="21"/>
      <c r="KQE704" s="21"/>
      <c r="KQF704" s="21"/>
      <c r="KQG704" s="21"/>
      <c r="KQH704" s="21"/>
      <c r="KQI704" s="21"/>
      <c r="KQJ704" s="21"/>
      <c r="KQK704" s="21"/>
      <c r="KQL704" s="21"/>
      <c r="KQM704" s="21"/>
      <c r="KQN704" s="21"/>
      <c r="KQO704" s="21"/>
      <c r="KQP704" s="21"/>
      <c r="KQQ704" s="21"/>
      <c r="KQR704" s="21"/>
      <c r="KQS704" s="21"/>
      <c r="KQT704" s="21"/>
      <c r="KQU704" s="21"/>
      <c r="KQV704" s="21"/>
      <c r="KQW704" s="21"/>
      <c r="KQX704" s="21"/>
      <c r="KQY704" s="21"/>
      <c r="KQZ704" s="21"/>
      <c r="KRA704" s="21"/>
      <c r="KRB704" s="21"/>
      <c r="KRC704" s="21"/>
      <c r="KRD704" s="21"/>
      <c r="KRE704" s="21"/>
      <c r="KRF704" s="21"/>
      <c r="KRG704" s="21"/>
      <c r="KRH704" s="21"/>
      <c r="KRI704" s="21"/>
      <c r="KRJ704" s="21"/>
      <c r="KRK704" s="21"/>
      <c r="KRL704" s="21"/>
      <c r="KRM704" s="21"/>
      <c r="KRN704" s="21"/>
      <c r="KRO704" s="21"/>
      <c r="KRP704" s="21"/>
      <c r="KRQ704" s="21"/>
      <c r="KRR704" s="21"/>
      <c r="KRS704" s="21"/>
      <c r="KRT704" s="21"/>
      <c r="KRU704" s="21"/>
      <c r="KRV704" s="21"/>
      <c r="KRW704" s="21"/>
      <c r="KRX704" s="21"/>
      <c r="KRY704" s="21"/>
      <c r="KRZ704" s="21"/>
      <c r="KSA704" s="21"/>
      <c r="KSB704" s="21"/>
      <c r="KSC704" s="21"/>
      <c r="KSD704" s="21"/>
      <c r="KSE704" s="21"/>
      <c r="KSF704" s="21"/>
      <c r="KSG704" s="21"/>
      <c r="KSH704" s="21"/>
      <c r="KSI704" s="21"/>
      <c r="KSJ704" s="21"/>
      <c r="KSK704" s="21"/>
      <c r="KSL704" s="21"/>
      <c r="KSM704" s="21"/>
      <c r="KSN704" s="21"/>
      <c r="KSO704" s="21"/>
      <c r="KSP704" s="21"/>
      <c r="KSQ704" s="21"/>
      <c r="KSR704" s="21"/>
      <c r="KSS704" s="21"/>
      <c r="KST704" s="21"/>
      <c r="KSU704" s="21"/>
      <c r="KSV704" s="21"/>
      <c r="KSW704" s="21"/>
      <c r="KSX704" s="21"/>
      <c r="KSY704" s="21"/>
      <c r="KSZ704" s="21"/>
      <c r="KTA704" s="21"/>
      <c r="KTB704" s="21"/>
      <c r="KTC704" s="21"/>
      <c r="KTD704" s="21"/>
      <c r="KTE704" s="21"/>
      <c r="KTF704" s="21"/>
      <c r="KTG704" s="21"/>
      <c r="KTH704" s="21"/>
      <c r="KTI704" s="21"/>
      <c r="KTJ704" s="21"/>
      <c r="KTK704" s="21"/>
      <c r="KTL704" s="21"/>
      <c r="KTM704" s="21"/>
      <c r="KTN704" s="21"/>
      <c r="KTO704" s="21"/>
      <c r="KTP704" s="21"/>
      <c r="KTQ704" s="21"/>
      <c r="KTR704" s="21"/>
      <c r="KTS704" s="21"/>
      <c r="KTT704" s="21"/>
      <c r="KTU704" s="21"/>
      <c r="KTV704" s="21"/>
      <c r="KTW704" s="21"/>
      <c r="KTX704" s="21"/>
      <c r="KTY704" s="21"/>
      <c r="KTZ704" s="21"/>
      <c r="KUA704" s="21"/>
      <c r="KUB704" s="21"/>
      <c r="KUC704" s="21"/>
      <c r="KUD704" s="21"/>
      <c r="KUE704" s="21"/>
      <c r="KUF704" s="21"/>
      <c r="KUG704" s="21"/>
      <c r="KUH704" s="21"/>
      <c r="KUI704" s="21"/>
      <c r="KUJ704" s="21"/>
      <c r="KUK704" s="21"/>
      <c r="KUL704" s="21"/>
      <c r="KUM704" s="21"/>
      <c r="KUN704" s="21"/>
      <c r="KUO704" s="21"/>
      <c r="KUP704" s="21"/>
      <c r="KUQ704" s="21"/>
      <c r="KUR704" s="21"/>
      <c r="KUS704" s="21"/>
      <c r="KUT704" s="21"/>
      <c r="KUU704" s="21"/>
      <c r="KUV704" s="21"/>
      <c r="KUW704" s="21"/>
      <c r="KUX704" s="21"/>
      <c r="KUY704" s="21"/>
      <c r="KUZ704" s="21"/>
      <c r="KVA704" s="21"/>
      <c r="KVB704" s="21"/>
      <c r="KVC704" s="21"/>
      <c r="KVD704" s="21"/>
      <c r="KVE704" s="21"/>
      <c r="KVF704" s="21"/>
      <c r="KVG704" s="21"/>
      <c r="KVH704" s="21"/>
      <c r="KVI704" s="21"/>
      <c r="KVJ704" s="21"/>
      <c r="KVK704" s="21"/>
      <c r="KVL704" s="21"/>
      <c r="KVM704" s="21"/>
      <c r="KVN704" s="21"/>
      <c r="KVO704" s="21"/>
      <c r="KVP704" s="21"/>
      <c r="KVQ704" s="21"/>
      <c r="KVR704" s="21"/>
      <c r="KVS704" s="21"/>
      <c r="KVT704" s="21"/>
      <c r="KVU704" s="21"/>
      <c r="KVV704" s="21"/>
      <c r="KVW704" s="21"/>
      <c r="KVX704" s="21"/>
      <c r="KVY704" s="21"/>
      <c r="KVZ704" s="21"/>
      <c r="KWA704" s="21"/>
      <c r="KWB704" s="21"/>
      <c r="KWC704" s="21"/>
      <c r="KWD704" s="21"/>
      <c r="KWE704" s="21"/>
      <c r="KWF704" s="21"/>
      <c r="KWG704" s="21"/>
      <c r="KWH704" s="21"/>
      <c r="KWI704" s="21"/>
      <c r="KWJ704" s="21"/>
      <c r="KWK704" s="21"/>
      <c r="KWL704" s="21"/>
      <c r="KWM704" s="21"/>
      <c r="KWN704" s="21"/>
      <c r="KWO704" s="21"/>
      <c r="KWP704" s="21"/>
      <c r="KWQ704" s="21"/>
      <c r="KWR704" s="21"/>
      <c r="KWS704" s="21"/>
      <c r="KWT704" s="21"/>
      <c r="KWU704" s="21"/>
      <c r="KWV704" s="21"/>
      <c r="KWW704" s="21"/>
      <c r="KWX704" s="21"/>
      <c r="KWY704" s="21"/>
      <c r="KWZ704" s="21"/>
      <c r="KXA704" s="21"/>
      <c r="KXB704" s="21"/>
      <c r="KXC704" s="21"/>
      <c r="KXD704" s="21"/>
      <c r="KXE704" s="21"/>
      <c r="KXF704" s="21"/>
      <c r="KXG704" s="21"/>
      <c r="KXH704" s="21"/>
      <c r="KXI704" s="21"/>
      <c r="KXJ704" s="21"/>
      <c r="KXK704" s="21"/>
      <c r="KXL704" s="21"/>
      <c r="KXM704" s="21"/>
      <c r="KXN704" s="21"/>
      <c r="KXO704" s="21"/>
      <c r="KXP704" s="21"/>
      <c r="KXQ704" s="21"/>
      <c r="KXR704" s="21"/>
      <c r="KXS704" s="21"/>
      <c r="KXT704" s="21"/>
      <c r="KXU704" s="21"/>
      <c r="KXV704" s="21"/>
      <c r="KXW704" s="21"/>
      <c r="KXX704" s="21"/>
      <c r="KXY704" s="21"/>
      <c r="KXZ704" s="21"/>
      <c r="KYA704" s="21"/>
      <c r="KYB704" s="21"/>
      <c r="KYC704" s="21"/>
      <c r="KYD704" s="21"/>
      <c r="KYE704" s="21"/>
      <c r="KYF704" s="21"/>
      <c r="KYG704" s="21"/>
      <c r="KYH704" s="21"/>
      <c r="KYI704" s="21"/>
      <c r="KYJ704" s="21"/>
      <c r="KYK704" s="21"/>
      <c r="KYL704" s="21"/>
      <c r="KYM704" s="21"/>
      <c r="KYN704" s="21"/>
      <c r="KYO704" s="21"/>
      <c r="KYP704" s="21"/>
      <c r="KYQ704" s="21"/>
      <c r="KYR704" s="21"/>
      <c r="KYS704" s="21"/>
      <c r="KYT704" s="21"/>
      <c r="KYU704" s="21"/>
      <c r="KYV704" s="21"/>
      <c r="KYW704" s="21"/>
      <c r="KYX704" s="21"/>
      <c r="KYY704" s="21"/>
      <c r="KYZ704" s="21"/>
      <c r="KZA704" s="21"/>
      <c r="KZB704" s="21"/>
      <c r="KZC704" s="21"/>
      <c r="KZD704" s="21"/>
      <c r="KZE704" s="21"/>
      <c r="KZF704" s="21"/>
      <c r="KZG704" s="21"/>
      <c r="KZH704" s="21"/>
      <c r="KZI704" s="21"/>
      <c r="KZJ704" s="21"/>
      <c r="KZK704" s="21"/>
      <c r="KZL704" s="21"/>
      <c r="KZM704" s="21"/>
      <c r="KZN704" s="21"/>
      <c r="KZO704" s="21"/>
      <c r="KZP704" s="21"/>
      <c r="KZQ704" s="21"/>
      <c r="KZR704" s="21"/>
      <c r="KZS704" s="21"/>
      <c r="KZT704" s="21"/>
      <c r="KZU704" s="21"/>
      <c r="KZV704" s="21"/>
      <c r="KZW704" s="21"/>
      <c r="KZX704" s="21"/>
      <c r="KZY704" s="21"/>
      <c r="KZZ704" s="21"/>
      <c r="LAA704" s="21"/>
      <c r="LAB704" s="21"/>
      <c r="LAC704" s="21"/>
      <c r="LAD704" s="21"/>
      <c r="LAE704" s="21"/>
      <c r="LAF704" s="21"/>
      <c r="LAG704" s="21"/>
      <c r="LAH704" s="21"/>
      <c r="LAI704" s="21"/>
      <c r="LAJ704" s="21"/>
      <c r="LAK704" s="21"/>
      <c r="LAL704" s="21"/>
      <c r="LAM704" s="21"/>
      <c r="LAN704" s="21"/>
      <c r="LAO704" s="21"/>
      <c r="LAP704" s="21"/>
      <c r="LAQ704" s="21"/>
      <c r="LAR704" s="21"/>
      <c r="LAS704" s="21"/>
      <c r="LAT704" s="21"/>
      <c r="LAU704" s="21"/>
      <c r="LAV704" s="21"/>
      <c r="LAW704" s="21"/>
      <c r="LAX704" s="21"/>
      <c r="LAY704" s="21"/>
      <c r="LAZ704" s="21"/>
      <c r="LBA704" s="21"/>
      <c r="LBB704" s="21"/>
      <c r="LBC704" s="21"/>
      <c r="LBD704" s="21"/>
      <c r="LBE704" s="21"/>
      <c r="LBF704" s="21"/>
      <c r="LBG704" s="21"/>
      <c r="LBH704" s="21"/>
      <c r="LBI704" s="21"/>
      <c r="LBJ704" s="21"/>
      <c r="LBK704" s="21"/>
      <c r="LBL704" s="21"/>
      <c r="LBM704" s="21"/>
      <c r="LBN704" s="21"/>
      <c r="LBO704" s="21"/>
      <c r="LBP704" s="21"/>
      <c r="LBQ704" s="21"/>
      <c r="LBR704" s="21"/>
      <c r="LBS704" s="21"/>
      <c r="LBT704" s="21"/>
      <c r="LBU704" s="21"/>
      <c r="LBV704" s="21"/>
      <c r="LBW704" s="21"/>
      <c r="LBX704" s="21"/>
      <c r="LBY704" s="21"/>
      <c r="LBZ704" s="21"/>
      <c r="LCA704" s="21"/>
      <c r="LCB704" s="21"/>
      <c r="LCC704" s="21"/>
      <c r="LCD704" s="21"/>
      <c r="LCE704" s="21"/>
      <c r="LCF704" s="21"/>
      <c r="LCG704" s="21"/>
      <c r="LCH704" s="21"/>
      <c r="LCI704" s="21"/>
      <c r="LCJ704" s="21"/>
      <c r="LCK704" s="21"/>
      <c r="LCL704" s="21"/>
      <c r="LCM704" s="21"/>
      <c r="LCN704" s="21"/>
      <c r="LCO704" s="21"/>
      <c r="LCP704" s="21"/>
      <c r="LCQ704" s="21"/>
      <c r="LCR704" s="21"/>
      <c r="LCS704" s="21"/>
      <c r="LCT704" s="21"/>
      <c r="LCU704" s="21"/>
      <c r="LCV704" s="21"/>
      <c r="LCW704" s="21"/>
      <c r="LCX704" s="21"/>
      <c r="LCY704" s="21"/>
      <c r="LCZ704" s="21"/>
      <c r="LDA704" s="21"/>
      <c r="LDB704" s="21"/>
      <c r="LDC704" s="21"/>
      <c r="LDD704" s="21"/>
      <c r="LDE704" s="21"/>
      <c r="LDF704" s="21"/>
      <c r="LDG704" s="21"/>
      <c r="LDH704" s="21"/>
      <c r="LDI704" s="21"/>
      <c r="LDJ704" s="21"/>
      <c r="LDK704" s="21"/>
      <c r="LDL704" s="21"/>
      <c r="LDM704" s="21"/>
      <c r="LDN704" s="21"/>
      <c r="LDO704" s="21"/>
      <c r="LDP704" s="21"/>
      <c r="LDQ704" s="21"/>
      <c r="LDR704" s="21"/>
      <c r="LDS704" s="21"/>
      <c r="LDT704" s="21"/>
      <c r="LDU704" s="21"/>
      <c r="LDV704" s="21"/>
      <c r="LDW704" s="21"/>
      <c r="LDX704" s="21"/>
      <c r="LDY704" s="21"/>
      <c r="LDZ704" s="21"/>
      <c r="LEA704" s="21"/>
      <c r="LEB704" s="21"/>
      <c r="LEC704" s="21"/>
      <c r="LED704" s="21"/>
      <c r="LEE704" s="21"/>
      <c r="LEF704" s="21"/>
      <c r="LEG704" s="21"/>
      <c r="LEH704" s="21"/>
      <c r="LEI704" s="21"/>
      <c r="LEJ704" s="21"/>
      <c r="LEK704" s="21"/>
      <c r="LEL704" s="21"/>
      <c r="LEM704" s="21"/>
      <c r="LEN704" s="21"/>
      <c r="LEO704" s="21"/>
      <c r="LEP704" s="21"/>
      <c r="LEQ704" s="21"/>
      <c r="LER704" s="21"/>
      <c r="LES704" s="21"/>
      <c r="LET704" s="21"/>
      <c r="LEU704" s="21"/>
      <c r="LEV704" s="21"/>
      <c r="LEW704" s="21"/>
      <c r="LEX704" s="21"/>
      <c r="LEY704" s="21"/>
      <c r="LEZ704" s="21"/>
      <c r="LFA704" s="21"/>
      <c r="LFB704" s="21"/>
      <c r="LFC704" s="21"/>
      <c r="LFD704" s="21"/>
      <c r="LFE704" s="21"/>
      <c r="LFF704" s="21"/>
      <c r="LFG704" s="21"/>
      <c r="LFH704" s="21"/>
      <c r="LFI704" s="21"/>
      <c r="LFJ704" s="21"/>
      <c r="LFK704" s="21"/>
      <c r="LFL704" s="21"/>
      <c r="LFM704" s="21"/>
      <c r="LFN704" s="21"/>
      <c r="LFO704" s="21"/>
      <c r="LFP704" s="21"/>
      <c r="LFQ704" s="21"/>
      <c r="LFR704" s="21"/>
      <c r="LFS704" s="21"/>
      <c r="LFT704" s="21"/>
      <c r="LFU704" s="21"/>
      <c r="LFV704" s="21"/>
      <c r="LFW704" s="21"/>
      <c r="LFX704" s="21"/>
      <c r="LFY704" s="21"/>
      <c r="LFZ704" s="21"/>
      <c r="LGA704" s="21"/>
      <c r="LGB704" s="21"/>
      <c r="LGC704" s="21"/>
      <c r="LGD704" s="21"/>
      <c r="LGE704" s="21"/>
      <c r="LGF704" s="21"/>
      <c r="LGG704" s="21"/>
      <c r="LGH704" s="21"/>
      <c r="LGI704" s="21"/>
      <c r="LGJ704" s="21"/>
      <c r="LGK704" s="21"/>
      <c r="LGL704" s="21"/>
      <c r="LGM704" s="21"/>
      <c r="LGN704" s="21"/>
      <c r="LGO704" s="21"/>
      <c r="LGP704" s="21"/>
      <c r="LGQ704" s="21"/>
      <c r="LGR704" s="21"/>
      <c r="LGS704" s="21"/>
      <c r="LGT704" s="21"/>
      <c r="LGU704" s="21"/>
      <c r="LGV704" s="21"/>
      <c r="LGW704" s="21"/>
      <c r="LGX704" s="21"/>
      <c r="LGY704" s="21"/>
      <c r="LGZ704" s="21"/>
      <c r="LHA704" s="21"/>
      <c r="LHB704" s="21"/>
      <c r="LHC704" s="21"/>
      <c r="LHD704" s="21"/>
      <c r="LHE704" s="21"/>
      <c r="LHF704" s="21"/>
      <c r="LHG704" s="21"/>
      <c r="LHH704" s="21"/>
      <c r="LHI704" s="21"/>
      <c r="LHJ704" s="21"/>
      <c r="LHK704" s="21"/>
      <c r="LHL704" s="21"/>
      <c r="LHM704" s="21"/>
      <c r="LHN704" s="21"/>
      <c r="LHO704" s="21"/>
      <c r="LHP704" s="21"/>
      <c r="LHQ704" s="21"/>
      <c r="LHR704" s="21"/>
      <c r="LHS704" s="21"/>
      <c r="LHT704" s="21"/>
      <c r="LHU704" s="21"/>
      <c r="LHV704" s="21"/>
      <c r="LHW704" s="21"/>
      <c r="LHX704" s="21"/>
      <c r="LHY704" s="21"/>
      <c r="LHZ704" s="21"/>
      <c r="LIA704" s="21"/>
      <c r="LIB704" s="21"/>
      <c r="LIC704" s="21"/>
      <c r="LID704" s="21"/>
      <c r="LIE704" s="21"/>
      <c r="LIF704" s="21"/>
      <c r="LIG704" s="21"/>
      <c r="LIH704" s="21"/>
      <c r="LII704" s="21"/>
      <c r="LIJ704" s="21"/>
      <c r="LIK704" s="21"/>
      <c r="LIL704" s="21"/>
      <c r="LIM704" s="21"/>
      <c r="LIN704" s="21"/>
      <c r="LIO704" s="21"/>
      <c r="LIP704" s="21"/>
      <c r="LIQ704" s="21"/>
      <c r="LIR704" s="21"/>
      <c r="LIS704" s="21"/>
      <c r="LIT704" s="21"/>
      <c r="LIU704" s="21"/>
      <c r="LIV704" s="21"/>
      <c r="LIW704" s="21"/>
      <c r="LIX704" s="21"/>
      <c r="LIY704" s="21"/>
      <c r="LIZ704" s="21"/>
      <c r="LJA704" s="21"/>
      <c r="LJB704" s="21"/>
      <c r="LJC704" s="21"/>
      <c r="LJD704" s="21"/>
      <c r="LJE704" s="21"/>
      <c r="LJF704" s="21"/>
      <c r="LJG704" s="21"/>
      <c r="LJH704" s="21"/>
      <c r="LJI704" s="21"/>
      <c r="LJJ704" s="21"/>
      <c r="LJK704" s="21"/>
      <c r="LJL704" s="21"/>
      <c r="LJM704" s="21"/>
      <c r="LJN704" s="21"/>
      <c r="LJO704" s="21"/>
      <c r="LJP704" s="21"/>
      <c r="LJQ704" s="21"/>
      <c r="LJR704" s="21"/>
      <c r="LJS704" s="21"/>
      <c r="LJT704" s="21"/>
      <c r="LJU704" s="21"/>
      <c r="LJV704" s="21"/>
      <c r="LJW704" s="21"/>
      <c r="LJX704" s="21"/>
      <c r="LJY704" s="21"/>
      <c r="LJZ704" s="21"/>
      <c r="LKA704" s="21"/>
      <c r="LKB704" s="21"/>
      <c r="LKC704" s="21"/>
      <c r="LKD704" s="21"/>
      <c r="LKE704" s="21"/>
      <c r="LKF704" s="21"/>
      <c r="LKG704" s="21"/>
      <c r="LKH704" s="21"/>
      <c r="LKI704" s="21"/>
      <c r="LKJ704" s="21"/>
      <c r="LKK704" s="21"/>
      <c r="LKL704" s="21"/>
      <c r="LKM704" s="21"/>
      <c r="LKN704" s="21"/>
      <c r="LKO704" s="21"/>
      <c r="LKP704" s="21"/>
      <c r="LKQ704" s="21"/>
      <c r="LKR704" s="21"/>
      <c r="LKS704" s="21"/>
      <c r="LKT704" s="21"/>
      <c r="LKU704" s="21"/>
      <c r="LKV704" s="21"/>
      <c r="LKW704" s="21"/>
      <c r="LKX704" s="21"/>
      <c r="LKY704" s="21"/>
      <c r="LKZ704" s="21"/>
      <c r="LLA704" s="21"/>
      <c r="LLB704" s="21"/>
      <c r="LLC704" s="21"/>
      <c r="LLD704" s="21"/>
      <c r="LLE704" s="21"/>
      <c r="LLF704" s="21"/>
      <c r="LLG704" s="21"/>
      <c r="LLH704" s="21"/>
      <c r="LLI704" s="21"/>
      <c r="LLJ704" s="21"/>
      <c r="LLK704" s="21"/>
      <c r="LLL704" s="21"/>
      <c r="LLM704" s="21"/>
      <c r="LLN704" s="21"/>
      <c r="LLO704" s="21"/>
      <c r="LLP704" s="21"/>
      <c r="LLQ704" s="21"/>
      <c r="LLR704" s="21"/>
      <c r="LLS704" s="21"/>
      <c r="LLT704" s="21"/>
      <c r="LLU704" s="21"/>
      <c r="LLV704" s="21"/>
      <c r="LLW704" s="21"/>
      <c r="LLX704" s="21"/>
      <c r="LLY704" s="21"/>
      <c r="LLZ704" s="21"/>
      <c r="LMA704" s="21"/>
      <c r="LMB704" s="21"/>
      <c r="LMC704" s="21"/>
      <c r="LMD704" s="21"/>
      <c r="LME704" s="21"/>
      <c r="LMF704" s="21"/>
      <c r="LMG704" s="21"/>
      <c r="LMH704" s="21"/>
      <c r="LMI704" s="21"/>
      <c r="LMJ704" s="21"/>
      <c r="LMK704" s="21"/>
      <c r="LML704" s="21"/>
      <c r="LMM704" s="21"/>
      <c r="LMN704" s="21"/>
      <c r="LMO704" s="21"/>
      <c r="LMP704" s="21"/>
      <c r="LMQ704" s="21"/>
      <c r="LMR704" s="21"/>
      <c r="LMS704" s="21"/>
      <c r="LMT704" s="21"/>
      <c r="LMU704" s="21"/>
      <c r="LMV704" s="21"/>
      <c r="LMW704" s="21"/>
      <c r="LMX704" s="21"/>
      <c r="LMY704" s="21"/>
      <c r="LMZ704" s="21"/>
      <c r="LNA704" s="21"/>
      <c r="LNB704" s="21"/>
      <c r="LNC704" s="21"/>
      <c r="LND704" s="21"/>
      <c r="LNE704" s="21"/>
      <c r="LNF704" s="21"/>
      <c r="LNG704" s="21"/>
      <c r="LNH704" s="21"/>
      <c r="LNI704" s="21"/>
      <c r="LNJ704" s="21"/>
      <c r="LNK704" s="21"/>
      <c r="LNL704" s="21"/>
      <c r="LNM704" s="21"/>
      <c r="LNN704" s="21"/>
      <c r="LNO704" s="21"/>
      <c r="LNP704" s="21"/>
      <c r="LNQ704" s="21"/>
      <c r="LNR704" s="21"/>
      <c r="LNS704" s="21"/>
      <c r="LNT704" s="21"/>
      <c r="LNU704" s="21"/>
      <c r="LNV704" s="21"/>
      <c r="LNW704" s="21"/>
      <c r="LNX704" s="21"/>
      <c r="LNY704" s="21"/>
      <c r="LNZ704" s="21"/>
      <c r="LOA704" s="21"/>
      <c r="LOB704" s="21"/>
      <c r="LOC704" s="21"/>
      <c r="LOD704" s="21"/>
      <c r="LOE704" s="21"/>
      <c r="LOF704" s="21"/>
      <c r="LOG704" s="21"/>
      <c r="LOH704" s="21"/>
      <c r="LOI704" s="21"/>
      <c r="LOJ704" s="21"/>
      <c r="LOK704" s="21"/>
      <c r="LOL704" s="21"/>
      <c r="LOM704" s="21"/>
      <c r="LON704" s="21"/>
      <c r="LOO704" s="21"/>
      <c r="LOP704" s="21"/>
      <c r="LOQ704" s="21"/>
      <c r="LOR704" s="21"/>
      <c r="LOS704" s="21"/>
      <c r="LOT704" s="21"/>
      <c r="LOU704" s="21"/>
      <c r="LOV704" s="21"/>
      <c r="LOW704" s="21"/>
      <c r="LOX704" s="21"/>
      <c r="LOY704" s="21"/>
      <c r="LOZ704" s="21"/>
      <c r="LPA704" s="21"/>
      <c r="LPB704" s="21"/>
      <c r="LPC704" s="21"/>
      <c r="LPD704" s="21"/>
      <c r="LPE704" s="21"/>
      <c r="LPF704" s="21"/>
      <c r="LPG704" s="21"/>
      <c r="LPH704" s="21"/>
      <c r="LPI704" s="21"/>
      <c r="LPJ704" s="21"/>
      <c r="LPK704" s="21"/>
      <c r="LPL704" s="21"/>
      <c r="LPM704" s="21"/>
      <c r="LPN704" s="21"/>
      <c r="LPO704" s="21"/>
      <c r="LPP704" s="21"/>
      <c r="LPQ704" s="21"/>
      <c r="LPR704" s="21"/>
      <c r="LPS704" s="21"/>
      <c r="LPT704" s="21"/>
      <c r="LPU704" s="21"/>
      <c r="LPV704" s="21"/>
      <c r="LPW704" s="21"/>
      <c r="LPX704" s="21"/>
      <c r="LPY704" s="21"/>
      <c r="LPZ704" s="21"/>
      <c r="LQA704" s="21"/>
      <c r="LQB704" s="21"/>
      <c r="LQC704" s="21"/>
      <c r="LQD704" s="21"/>
      <c r="LQE704" s="21"/>
      <c r="LQF704" s="21"/>
      <c r="LQG704" s="21"/>
      <c r="LQH704" s="21"/>
      <c r="LQI704" s="21"/>
      <c r="LQJ704" s="21"/>
      <c r="LQK704" s="21"/>
      <c r="LQL704" s="21"/>
      <c r="LQM704" s="21"/>
      <c r="LQN704" s="21"/>
      <c r="LQO704" s="21"/>
      <c r="LQP704" s="21"/>
      <c r="LQQ704" s="21"/>
      <c r="LQR704" s="21"/>
      <c r="LQS704" s="21"/>
      <c r="LQT704" s="21"/>
      <c r="LQU704" s="21"/>
      <c r="LQV704" s="21"/>
      <c r="LQW704" s="21"/>
      <c r="LQX704" s="21"/>
      <c r="LQY704" s="21"/>
      <c r="LQZ704" s="21"/>
      <c r="LRA704" s="21"/>
      <c r="LRB704" s="21"/>
      <c r="LRC704" s="21"/>
      <c r="LRD704" s="21"/>
      <c r="LRE704" s="21"/>
      <c r="LRF704" s="21"/>
      <c r="LRG704" s="21"/>
      <c r="LRH704" s="21"/>
      <c r="LRI704" s="21"/>
      <c r="LRJ704" s="21"/>
      <c r="LRK704" s="21"/>
      <c r="LRL704" s="21"/>
      <c r="LRM704" s="21"/>
      <c r="LRN704" s="21"/>
      <c r="LRO704" s="21"/>
      <c r="LRP704" s="21"/>
      <c r="LRQ704" s="21"/>
      <c r="LRR704" s="21"/>
      <c r="LRS704" s="21"/>
      <c r="LRT704" s="21"/>
      <c r="LRU704" s="21"/>
      <c r="LRV704" s="21"/>
      <c r="LRW704" s="21"/>
      <c r="LRX704" s="21"/>
      <c r="LRY704" s="21"/>
      <c r="LRZ704" s="21"/>
      <c r="LSA704" s="21"/>
      <c r="LSB704" s="21"/>
      <c r="LSC704" s="21"/>
      <c r="LSD704" s="21"/>
      <c r="LSE704" s="21"/>
      <c r="LSF704" s="21"/>
      <c r="LSG704" s="21"/>
      <c r="LSH704" s="21"/>
      <c r="LSI704" s="21"/>
      <c r="LSJ704" s="21"/>
      <c r="LSK704" s="21"/>
      <c r="LSL704" s="21"/>
      <c r="LSM704" s="21"/>
      <c r="LSN704" s="21"/>
      <c r="LSO704" s="21"/>
      <c r="LSP704" s="21"/>
      <c r="LSQ704" s="21"/>
      <c r="LSR704" s="21"/>
      <c r="LSS704" s="21"/>
      <c r="LST704" s="21"/>
      <c r="LSU704" s="21"/>
      <c r="LSV704" s="21"/>
      <c r="LSW704" s="21"/>
      <c r="LSX704" s="21"/>
      <c r="LSY704" s="21"/>
      <c r="LSZ704" s="21"/>
      <c r="LTA704" s="21"/>
      <c r="LTB704" s="21"/>
      <c r="LTC704" s="21"/>
      <c r="LTD704" s="21"/>
      <c r="LTE704" s="21"/>
      <c r="LTF704" s="21"/>
      <c r="LTG704" s="21"/>
      <c r="LTH704" s="21"/>
      <c r="LTI704" s="21"/>
      <c r="LTJ704" s="21"/>
      <c r="LTK704" s="21"/>
      <c r="LTL704" s="21"/>
      <c r="LTM704" s="21"/>
      <c r="LTN704" s="21"/>
      <c r="LTO704" s="21"/>
      <c r="LTP704" s="21"/>
      <c r="LTQ704" s="21"/>
      <c r="LTR704" s="21"/>
      <c r="LTS704" s="21"/>
      <c r="LTT704" s="21"/>
      <c r="LTU704" s="21"/>
      <c r="LTV704" s="21"/>
      <c r="LTW704" s="21"/>
      <c r="LTX704" s="21"/>
      <c r="LTY704" s="21"/>
      <c r="LTZ704" s="21"/>
      <c r="LUA704" s="21"/>
      <c r="LUB704" s="21"/>
      <c r="LUC704" s="21"/>
      <c r="LUD704" s="21"/>
      <c r="LUE704" s="21"/>
      <c r="LUF704" s="21"/>
      <c r="LUG704" s="21"/>
      <c r="LUH704" s="21"/>
      <c r="LUI704" s="21"/>
      <c r="LUJ704" s="21"/>
      <c r="LUK704" s="21"/>
      <c r="LUL704" s="21"/>
      <c r="LUM704" s="21"/>
      <c r="LUN704" s="21"/>
      <c r="LUO704" s="21"/>
      <c r="LUP704" s="21"/>
      <c r="LUQ704" s="21"/>
      <c r="LUR704" s="21"/>
      <c r="LUS704" s="21"/>
      <c r="LUT704" s="21"/>
      <c r="LUU704" s="21"/>
      <c r="LUV704" s="21"/>
      <c r="LUW704" s="21"/>
      <c r="LUX704" s="21"/>
      <c r="LUY704" s="21"/>
      <c r="LUZ704" s="21"/>
      <c r="LVA704" s="21"/>
      <c r="LVB704" s="21"/>
      <c r="LVC704" s="21"/>
      <c r="LVD704" s="21"/>
      <c r="LVE704" s="21"/>
      <c r="LVF704" s="21"/>
      <c r="LVG704" s="21"/>
      <c r="LVH704" s="21"/>
      <c r="LVI704" s="21"/>
      <c r="LVJ704" s="21"/>
      <c r="LVK704" s="21"/>
      <c r="LVL704" s="21"/>
      <c r="LVM704" s="21"/>
      <c r="LVN704" s="21"/>
      <c r="LVO704" s="21"/>
      <c r="LVP704" s="21"/>
      <c r="LVQ704" s="21"/>
      <c r="LVR704" s="21"/>
      <c r="LVS704" s="21"/>
      <c r="LVT704" s="21"/>
      <c r="LVU704" s="21"/>
      <c r="LVV704" s="21"/>
      <c r="LVW704" s="21"/>
      <c r="LVX704" s="21"/>
      <c r="LVY704" s="21"/>
      <c r="LVZ704" s="21"/>
      <c r="LWA704" s="21"/>
      <c r="LWB704" s="21"/>
      <c r="LWC704" s="21"/>
      <c r="LWD704" s="21"/>
      <c r="LWE704" s="21"/>
      <c r="LWF704" s="21"/>
      <c r="LWG704" s="21"/>
      <c r="LWH704" s="21"/>
      <c r="LWI704" s="21"/>
      <c r="LWJ704" s="21"/>
      <c r="LWK704" s="21"/>
      <c r="LWL704" s="21"/>
      <c r="LWM704" s="21"/>
      <c r="LWN704" s="21"/>
      <c r="LWO704" s="21"/>
      <c r="LWP704" s="21"/>
      <c r="LWQ704" s="21"/>
      <c r="LWR704" s="21"/>
      <c r="LWS704" s="21"/>
      <c r="LWT704" s="21"/>
      <c r="LWU704" s="21"/>
      <c r="LWV704" s="21"/>
      <c r="LWW704" s="21"/>
      <c r="LWX704" s="21"/>
      <c r="LWY704" s="21"/>
      <c r="LWZ704" s="21"/>
      <c r="LXA704" s="21"/>
      <c r="LXB704" s="21"/>
      <c r="LXC704" s="21"/>
      <c r="LXD704" s="21"/>
      <c r="LXE704" s="21"/>
      <c r="LXF704" s="21"/>
      <c r="LXG704" s="21"/>
      <c r="LXH704" s="21"/>
      <c r="LXI704" s="21"/>
      <c r="LXJ704" s="21"/>
      <c r="LXK704" s="21"/>
      <c r="LXL704" s="21"/>
      <c r="LXM704" s="21"/>
      <c r="LXN704" s="21"/>
      <c r="LXO704" s="21"/>
      <c r="LXP704" s="21"/>
      <c r="LXQ704" s="21"/>
      <c r="LXR704" s="21"/>
      <c r="LXS704" s="21"/>
      <c r="LXT704" s="21"/>
      <c r="LXU704" s="21"/>
      <c r="LXV704" s="21"/>
      <c r="LXW704" s="21"/>
      <c r="LXX704" s="21"/>
      <c r="LXY704" s="21"/>
      <c r="LXZ704" s="21"/>
      <c r="LYA704" s="21"/>
      <c r="LYB704" s="21"/>
      <c r="LYC704" s="21"/>
      <c r="LYD704" s="21"/>
      <c r="LYE704" s="21"/>
      <c r="LYF704" s="21"/>
      <c r="LYG704" s="21"/>
      <c r="LYH704" s="21"/>
      <c r="LYI704" s="21"/>
      <c r="LYJ704" s="21"/>
      <c r="LYK704" s="21"/>
      <c r="LYL704" s="21"/>
      <c r="LYM704" s="21"/>
      <c r="LYN704" s="21"/>
      <c r="LYO704" s="21"/>
      <c r="LYP704" s="21"/>
      <c r="LYQ704" s="21"/>
      <c r="LYR704" s="21"/>
      <c r="LYS704" s="21"/>
      <c r="LYT704" s="21"/>
      <c r="LYU704" s="21"/>
      <c r="LYV704" s="21"/>
      <c r="LYW704" s="21"/>
      <c r="LYX704" s="21"/>
      <c r="LYY704" s="21"/>
      <c r="LYZ704" s="21"/>
      <c r="LZA704" s="21"/>
      <c r="LZB704" s="21"/>
      <c r="LZC704" s="21"/>
      <c r="LZD704" s="21"/>
      <c r="LZE704" s="21"/>
      <c r="LZF704" s="21"/>
      <c r="LZG704" s="21"/>
      <c r="LZH704" s="21"/>
      <c r="LZI704" s="21"/>
      <c r="LZJ704" s="21"/>
      <c r="LZK704" s="21"/>
      <c r="LZL704" s="21"/>
      <c r="LZM704" s="21"/>
      <c r="LZN704" s="21"/>
      <c r="LZO704" s="21"/>
      <c r="LZP704" s="21"/>
      <c r="LZQ704" s="21"/>
      <c r="LZR704" s="21"/>
      <c r="LZS704" s="21"/>
      <c r="LZT704" s="21"/>
      <c r="LZU704" s="21"/>
      <c r="LZV704" s="21"/>
      <c r="LZW704" s="21"/>
      <c r="LZX704" s="21"/>
      <c r="LZY704" s="21"/>
      <c r="LZZ704" s="21"/>
      <c r="MAA704" s="21"/>
      <c r="MAB704" s="21"/>
      <c r="MAC704" s="21"/>
      <c r="MAD704" s="21"/>
      <c r="MAE704" s="21"/>
      <c r="MAF704" s="21"/>
      <c r="MAG704" s="21"/>
      <c r="MAH704" s="21"/>
      <c r="MAI704" s="21"/>
      <c r="MAJ704" s="21"/>
      <c r="MAK704" s="21"/>
      <c r="MAL704" s="21"/>
      <c r="MAM704" s="21"/>
      <c r="MAN704" s="21"/>
      <c r="MAO704" s="21"/>
      <c r="MAP704" s="21"/>
      <c r="MAQ704" s="21"/>
      <c r="MAR704" s="21"/>
      <c r="MAS704" s="21"/>
      <c r="MAT704" s="21"/>
      <c r="MAU704" s="21"/>
      <c r="MAV704" s="21"/>
      <c r="MAW704" s="21"/>
      <c r="MAX704" s="21"/>
      <c r="MAY704" s="21"/>
      <c r="MAZ704" s="21"/>
      <c r="MBA704" s="21"/>
      <c r="MBB704" s="21"/>
      <c r="MBC704" s="21"/>
      <c r="MBD704" s="21"/>
      <c r="MBE704" s="21"/>
      <c r="MBF704" s="21"/>
      <c r="MBG704" s="21"/>
      <c r="MBH704" s="21"/>
      <c r="MBI704" s="21"/>
      <c r="MBJ704" s="21"/>
      <c r="MBK704" s="21"/>
      <c r="MBL704" s="21"/>
      <c r="MBM704" s="21"/>
      <c r="MBN704" s="21"/>
      <c r="MBO704" s="21"/>
      <c r="MBP704" s="21"/>
      <c r="MBQ704" s="21"/>
      <c r="MBR704" s="21"/>
      <c r="MBS704" s="21"/>
      <c r="MBT704" s="21"/>
      <c r="MBU704" s="21"/>
      <c r="MBV704" s="21"/>
      <c r="MBW704" s="21"/>
      <c r="MBX704" s="21"/>
      <c r="MBY704" s="21"/>
      <c r="MBZ704" s="21"/>
      <c r="MCA704" s="21"/>
      <c r="MCB704" s="21"/>
      <c r="MCC704" s="21"/>
      <c r="MCD704" s="21"/>
      <c r="MCE704" s="21"/>
      <c r="MCF704" s="21"/>
      <c r="MCG704" s="21"/>
      <c r="MCH704" s="21"/>
      <c r="MCI704" s="21"/>
      <c r="MCJ704" s="21"/>
      <c r="MCK704" s="21"/>
      <c r="MCL704" s="21"/>
      <c r="MCM704" s="21"/>
      <c r="MCN704" s="21"/>
      <c r="MCO704" s="21"/>
      <c r="MCP704" s="21"/>
      <c r="MCQ704" s="21"/>
      <c r="MCR704" s="21"/>
      <c r="MCS704" s="21"/>
      <c r="MCT704" s="21"/>
      <c r="MCU704" s="21"/>
      <c r="MCV704" s="21"/>
      <c r="MCW704" s="21"/>
      <c r="MCX704" s="21"/>
      <c r="MCY704" s="21"/>
      <c r="MCZ704" s="21"/>
      <c r="MDA704" s="21"/>
      <c r="MDB704" s="21"/>
      <c r="MDC704" s="21"/>
      <c r="MDD704" s="21"/>
      <c r="MDE704" s="21"/>
      <c r="MDF704" s="21"/>
      <c r="MDG704" s="21"/>
      <c r="MDH704" s="21"/>
      <c r="MDI704" s="21"/>
      <c r="MDJ704" s="21"/>
      <c r="MDK704" s="21"/>
      <c r="MDL704" s="21"/>
      <c r="MDM704" s="21"/>
      <c r="MDN704" s="21"/>
      <c r="MDO704" s="21"/>
      <c r="MDP704" s="21"/>
      <c r="MDQ704" s="21"/>
      <c r="MDR704" s="21"/>
      <c r="MDS704" s="21"/>
      <c r="MDT704" s="21"/>
      <c r="MDU704" s="21"/>
      <c r="MDV704" s="21"/>
      <c r="MDW704" s="21"/>
      <c r="MDX704" s="21"/>
      <c r="MDY704" s="21"/>
      <c r="MDZ704" s="21"/>
      <c r="MEA704" s="21"/>
      <c r="MEB704" s="21"/>
      <c r="MEC704" s="21"/>
      <c r="MED704" s="21"/>
      <c r="MEE704" s="21"/>
      <c r="MEF704" s="21"/>
      <c r="MEG704" s="21"/>
      <c r="MEH704" s="21"/>
      <c r="MEI704" s="21"/>
      <c r="MEJ704" s="21"/>
      <c r="MEK704" s="21"/>
      <c r="MEL704" s="21"/>
      <c r="MEM704" s="21"/>
      <c r="MEN704" s="21"/>
      <c r="MEO704" s="21"/>
      <c r="MEP704" s="21"/>
      <c r="MEQ704" s="21"/>
      <c r="MER704" s="21"/>
      <c r="MES704" s="21"/>
      <c r="MET704" s="21"/>
      <c r="MEU704" s="21"/>
      <c r="MEV704" s="21"/>
      <c r="MEW704" s="21"/>
      <c r="MEX704" s="21"/>
      <c r="MEY704" s="21"/>
      <c r="MEZ704" s="21"/>
      <c r="MFA704" s="21"/>
      <c r="MFB704" s="21"/>
      <c r="MFC704" s="21"/>
      <c r="MFD704" s="21"/>
      <c r="MFE704" s="21"/>
      <c r="MFF704" s="21"/>
      <c r="MFG704" s="21"/>
      <c r="MFH704" s="21"/>
      <c r="MFI704" s="21"/>
      <c r="MFJ704" s="21"/>
      <c r="MFK704" s="21"/>
      <c r="MFL704" s="21"/>
      <c r="MFM704" s="21"/>
      <c r="MFN704" s="21"/>
      <c r="MFO704" s="21"/>
      <c r="MFP704" s="21"/>
      <c r="MFQ704" s="21"/>
      <c r="MFR704" s="21"/>
      <c r="MFS704" s="21"/>
      <c r="MFT704" s="21"/>
      <c r="MFU704" s="21"/>
      <c r="MFV704" s="21"/>
      <c r="MFW704" s="21"/>
      <c r="MFX704" s="21"/>
      <c r="MFY704" s="21"/>
      <c r="MFZ704" s="21"/>
      <c r="MGA704" s="21"/>
      <c r="MGB704" s="21"/>
      <c r="MGC704" s="21"/>
      <c r="MGD704" s="21"/>
      <c r="MGE704" s="21"/>
      <c r="MGF704" s="21"/>
      <c r="MGG704" s="21"/>
      <c r="MGH704" s="21"/>
      <c r="MGI704" s="21"/>
      <c r="MGJ704" s="21"/>
      <c r="MGK704" s="21"/>
      <c r="MGL704" s="21"/>
      <c r="MGM704" s="21"/>
      <c r="MGN704" s="21"/>
      <c r="MGO704" s="21"/>
      <c r="MGP704" s="21"/>
      <c r="MGQ704" s="21"/>
      <c r="MGR704" s="21"/>
      <c r="MGS704" s="21"/>
      <c r="MGT704" s="21"/>
      <c r="MGU704" s="21"/>
      <c r="MGV704" s="21"/>
      <c r="MGW704" s="21"/>
      <c r="MGX704" s="21"/>
      <c r="MGY704" s="21"/>
      <c r="MGZ704" s="21"/>
      <c r="MHA704" s="21"/>
      <c r="MHB704" s="21"/>
      <c r="MHC704" s="21"/>
      <c r="MHD704" s="21"/>
      <c r="MHE704" s="21"/>
      <c r="MHF704" s="21"/>
      <c r="MHG704" s="21"/>
      <c r="MHH704" s="21"/>
      <c r="MHI704" s="21"/>
      <c r="MHJ704" s="21"/>
      <c r="MHK704" s="21"/>
      <c r="MHL704" s="21"/>
      <c r="MHM704" s="21"/>
      <c r="MHN704" s="21"/>
      <c r="MHO704" s="21"/>
      <c r="MHP704" s="21"/>
      <c r="MHQ704" s="21"/>
      <c r="MHR704" s="21"/>
      <c r="MHS704" s="21"/>
      <c r="MHT704" s="21"/>
      <c r="MHU704" s="21"/>
      <c r="MHV704" s="21"/>
      <c r="MHW704" s="21"/>
      <c r="MHX704" s="21"/>
      <c r="MHY704" s="21"/>
      <c r="MHZ704" s="21"/>
      <c r="MIA704" s="21"/>
      <c r="MIB704" s="21"/>
      <c r="MIC704" s="21"/>
      <c r="MID704" s="21"/>
      <c r="MIE704" s="21"/>
      <c r="MIF704" s="21"/>
      <c r="MIG704" s="21"/>
      <c r="MIH704" s="21"/>
      <c r="MII704" s="21"/>
      <c r="MIJ704" s="21"/>
      <c r="MIK704" s="21"/>
      <c r="MIL704" s="21"/>
      <c r="MIM704" s="21"/>
      <c r="MIN704" s="21"/>
      <c r="MIO704" s="21"/>
      <c r="MIP704" s="21"/>
      <c r="MIQ704" s="21"/>
      <c r="MIR704" s="21"/>
      <c r="MIS704" s="21"/>
      <c r="MIT704" s="21"/>
      <c r="MIU704" s="21"/>
      <c r="MIV704" s="21"/>
      <c r="MIW704" s="21"/>
      <c r="MIX704" s="21"/>
      <c r="MIY704" s="21"/>
      <c r="MIZ704" s="21"/>
      <c r="MJA704" s="21"/>
      <c r="MJB704" s="21"/>
      <c r="MJC704" s="21"/>
      <c r="MJD704" s="21"/>
      <c r="MJE704" s="21"/>
      <c r="MJF704" s="21"/>
      <c r="MJG704" s="21"/>
      <c r="MJH704" s="21"/>
      <c r="MJI704" s="21"/>
      <c r="MJJ704" s="21"/>
      <c r="MJK704" s="21"/>
      <c r="MJL704" s="21"/>
      <c r="MJM704" s="21"/>
      <c r="MJN704" s="21"/>
      <c r="MJO704" s="21"/>
      <c r="MJP704" s="21"/>
      <c r="MJQ704" s="21"/>
      <c r="MJR704" s="21"/>
      <c r="MJS704" s="21"/>
      <c r="MJT704" s="21"/>
      <c r="MJU704" s="21"/>
      <c r="MJV704" s="21"/>
      <c r="MJW704" s="21"/>
      <c r="MJX704" s="21"/>
      <c r="MJY704" s="21"/>
      <c r="MJZ704" s="21"/>
      <c r="MKA704" s="21"/>
      <c r="MKB704" s="21"/>
      <c r="MKC704" s="21"/>
      <c r="MKD704" s="21"/>
      <c r="MKE704" s="21"/>
      <c r="MKF704" s="21"/>
      <c r="MKG704" s="21"/>
      <c r="MKH704" s="21"/>
      <c r="MKI704" s="21"/>
      <c r="MKJ704" s="21"/>
      <c r="MKK704" s="21"/>
      <c r="MKL704" s="21"/>
      <c r="MKM704" s="21"/>
      <c r="MKN704" s="21"/>
      <c r="MKO704" s="21"/>
      <c r="MKP704" s="21"/>
      <c r="MKQ704" s="21"/>
      <c r="MKR704" s="21"/>
      <c r="MKS704" s="21"/>
      <c r="MKT704" s="21"/>
      <c r="MKU704" s="21"/>
      <c r="MKV704" s="21"/>
      <c r="MKW704" s="21"/>
      <c r="MKX704" s="21"/>
      <c r="MKY704" s="21"/>
      <c r="MKZ704" s="21"/>
      <c r="MLA704" s="21"/>
      <c r="MLB704" s="21"/>
      <c r="MLC704" s="21"/>
      <c r="MLD704" s="21"/>
      <c r="MLE704" s="21"/>
      <c r="MLF704" s="21"/>
      <c r="MLG704" s="21"/>
      <c r="MLH704" s="21"/>
      <c r="MLI704" s="21"/>
      <c r="MLJ704" s="21"/>
      <c r="MLK704" s="21"/>
      <c r="MLL704" s="21"/>
      <c r="MLM704" s="21"/>
      <c r="MLN704" s="21"/>
      <c r="MLO704" s="21"/>
      <c r="MLP704" s="21"/>
      <c r="MLQ704" s="21"/>
      <c r="MLR704" s="21"/>
      <c r="MLS704" s="21"/>
      <c r="MLT704" s="21"/>
      <c r="MLU704" s="21"/>
      <c r="MLV704" s="21"/>
      <c r="MLW704" s="21"/>
      <c r="MLX704" s="21"/>
      <c r="MLY704" s="21"/>
      <c r="MLZ704" s="21"/>
      <c r="MMA704" s="21"/>
      <c r="MMB704" s="21"/>
      <c r="MMC704" s="21"/>
      <c r="MMD704" s="21"/>
      <c r="MME704" s="21"/>
      <c r="MMF704" s="21"/>
      <c r="MMG704" s="21"/>
      <c r="MMH704" s="21"/>
      <c r="MMI704" s="21"/>
      <c r="MMJ704" s="21"/>
      <c r="MMK704" s="21"/>
      <c r="MML704" s="21"/>
      <c r="MMM704" s="21"/>
      <c r="MMN704" s="21"/>
      <c r="MMO704" s="21"/>
      <c r="MMP704" s="21"/>
      <c r="MMQ704" s="21"/>
      <c r="MMR704" s="21"/>
      <c r="MMS704" s="21"/>
      <c r="MMT704" s="21"/>
      <c r="MMU704" s="21"/>
      <c r="MMV704" s="21"/>
      <c r="MMW704" s="21"/>
      <c r="MMX704" s="21"/>
      <c r="MMY704" s="21"/>
      <c r="MMZ704" s="21"/>
      <c r="MNA704" s="21"/>
      <c r="MNB704" s="21"/>
      <c r="MNC704" s="21"/>
      <c r="MND704" s="21"/>
      <c r="MNE704" s="21"/>
      <c r="MNF704" s="21"/>
      <c r="MNG704" s="21"/>
      <c r="MNH704" s="21"/>
      <c r="MNI704" s="21"/>
      <c r="MNJ704" s="21"/>
      <c r="MNK704" s="21"/>
      <c r="MNL704" s="21"/>
      <c r="MNM704" s="21"/>
      <c r="MNN704" s="21"/>
      <c r="MNO704" s="21"/>
      <c r="MNP704" s="21"/>
      <c r="MNQ704" s="21"/>
      <c r="MNR704" s="21"/>
      <c r="MNS704" s="21"/>
      <c r="MNT704" s="21"/>
      <c r="MNU704" s="21"/>
      <c r="MNV704" s="21"/>
      <c r="MNW704" s="21"/>
      <c r="MNX704" s="21"/>
      <c r="MNY704" s="21"/>
      <c r="MNZ704" s="21"/>
      <c r="MOA704" s="21"/>
      <c r="MOB704" s="21"/>
      <c r="MOC704" s="21"/>
      <c r="MOD704" s="21"/>
      <c r="MOE704" s="21"/>
      <c r="MOF704" s="21"/>
      <c r="MOG704" s="21"/>
      <c r="MOH704" s="21"/>
      <c r="MOI704" s="21"/>
      <c r="MOJ704" s="21"/>
      <c r="MOK704" s="21"/>
      <c r="MOL704" s="21"/>
      <c r="MOM704" s="21"/>
      <c r="MON704" s="21"/>
      <c r="MOO704" s="21"/>
      <c r="MOP704" s="21"/>
      <c r="MOQ704" s="21"/>
      <c r="MOR704" s="21"/>
      <c r="MOS704" s="21"/>
      <c r="MOT704" s="21"/>
      <c r="MOU704" s="21"/>
      <c r="MOV704" s="21"/>
      <c r="MOW704" s="21"/>
      <c r="MOX704" s="21"/>
      <c r="MOY704" s="21"/>
      <c r="MOZ704" s="21"/>
      <c r="MPA704" s="21"/>
      <c r="MPB704" s="21"/>
      <c r="MPC704" s="21"/>
      <c r="MPD704" s="21"/>
      <c r="MPE704" s="21"/>
      <c r="MPF704" s="21"/>
      <c r="MPG704" s="21"/>
      <c r="MPH704" s="21"/>
      <c r="MPI704" s="21"/>
      <c r="MPJ704" s="21"/>
      <c r="MPK704" s="21"/>
      <c r="MPL704" s="21"/>
      <c r="MPM704" s="21"/>
      <c r="MPN704" s="21"/>
      <c r="MPO704" s="21"/>
      <c r="MPP704" s="21"/>
      <c r="MPQ704" s="21"/>
      <c r="MPR704" s="21"/>
      <c r="MPS704" s="21"/>
      <c r="MPT704" s="21"/>
      <c r="MPU704" s="21"/>
      <c r="MPV704" s="21"/>
      <c r="MPW704" s="21"/>
      <c r="MPX704" s="21"/>
      <c r="MPY704" s="21"/>
      <c r="MPZ704" s="21"/>
      <c r="MQA704" s="21"/>
      <c r="MQB704" s="21"/>
      <c r="MQC704" s="21"/>
      <c r="MQD704" s="21"/>
      <c r="MQE704" s="21"/>
      <c r="MQF704" s="21"/>
      <c r="MQG704" s="21"/>
      <c r="MQH704" s="21"/>
      <c r="MQI704" s="21"/>
      <c r="MQJ704" s="21"/>
      <c r="MQK704" s="21"/>
      <c r="MQL704" s="21"/>
      <c r="MQM704" s="21"/>
      <c r="MQN704" s="21"/>
      <c r="MQO704" s="21"/>
      <c r="MQP704" s="21"/>
      <c r="MQQ704" s="21"/>
      <c r="MQR704" s="21"/>
      <c r="MQS704" s="21"/>
      <c r="MQT704" s="21"/>
      <c r="MQU704" s="21"/>
      <c r="MQV704" s="21"/>
      <c r="MQW704" s="21"/>
      <c r="MQX704" s="21"/>
      <c r="MQY704" s="21"/>
      <c r="MQZ704" s="21"/>
      <c r="MRA704" s="21"/>
      <c r="MRB704" s="21"/>
      <c r="MRC704" s="21"/>
      <c r="MRD704" s="21"/>
      <c r="MRE704" s="21"/>
      <c r="MRF704" s="21"/>
      <c r="MRG704" s="21"/>
      <c r="MRH704" s="21"/>
      <c r="MRI704" s="21"/>
      <c r="MRJ704" s="21"/>
      <c r="MRK704" s="21"/>
      <c r="MRL704" s="21"/>
      <c r="MRM704" s="21"/>
      <c r="MRN704" s="21"/>
      <c r="MRO704" s="21"/>
      <c r="MRP704" s="21"/>
      <c r="MRQ704" s="21"/>
      <c r="MRR704" s="21"/>
      <c r="MRS704" s="21"/>
      <c r="MRT704" s="21"/>
      <c r="MRU704" s="21"/>
      <c r="MRV704" s="21"/>
      <c r="MRW704" s="21"/>
      <c r="MRX704" s="21"/>
      <c r="MRY704" s="21"/>
      <c r="MRZ704" s="21"/>
      <c r="MSA704" s="21"/>
      <c r="MSB704" s="21"/>
      <c r="MSC704" s="21"/>
      <c r="MSD704" s="21"/>
      <c r="MSE704" s="21"/>
      <c r="MSF704" s="21"/>
      <c r="MSG704" s="21"/>
      <c r="MSH704" s="21"/>
      <c r="MSI704" s="21"/>
      <c r="MSJ704" s="21"/>
      <c r="MSK704" s="21"/>
      <c r="MSL704" s="21"/>
      <c r="MSM704" s="21"/>
      <c r="MSN704" s="21"/>
      <c r="MSO704" s="21"/>
      <c r="MSP704" s="21"/>
      <c r="MSQ704" s="21"/>
      <c r="MSR704" s="21"/>
      <c r="MSS704" s="21"/>
      <c r="MST704" s="21"/>
      <c r="MSU704" s="21"/>
      <c r="MSV704" s="21"/>
      <c r="MSW704" s="21"/>
      <c r="MSX704" s="21"/>
      <c r="MSY704" s="21"/>
      <c r="MSZ704" s="21"/>
      <c r="MTA704" s="21"/>
      <c r="MTB704" s="21"/>
      <c r="MTC704" s="21"/>
      <c r="MTD704" s="21"/>
      <c r="MTE704" s="21"/>
      <c r="MTF704" s="21"/>
      <c r="MTG704" s="21"/>
      <c r="MTH704" s="21"/>
      <c r="MTI704" s="21"/>
      <c r="MTJ704" s="21"/>
      <c r="MTK704" s="21"/>
      <c r="MTL704" s="21"/>
      <c r="MTM704" s="21"/>
      <c r="MTN704" s="21"/>
      <c r="MTO704" s="21"/>
      <c r="MTP704" s="21"/>
      <c r="MTQ704" s="21"/>
      <c r="MTR704" s="21"/>
      <c r="MTS704" s="21"/>
      <c r="MTT704" s="21"/>
      <c r="MTU704" s="21"/>
      <c r="MTV704" s="21"/>
      <c r="MTW704" s="21"/>
      <c r="MTX704" s="21"/>
      <c r="MTY704" s="21"/>
      <c r="MTZ704" s="21"/>
      <c r="MUA704" s="21"/>
      <c r="MUB704" s="21"/>
      <c r="MUC704" s="21"/>
      <c r="MUD704" s="21"/>
      <c r="MUE704" s="21"/>
      <c r="MUF704" s="21"/>
      <c r="MUG704" s="21"/>
      <c r="MUH704" s="21"/>
      <c r="MUI704" s="21"/>
      <c r="MUJ704" s="21"/>
      <c r="MUK704" s="21"/>
      <c r="MUL704" s="21"/>
      <c r="MUM704" s="21"/>
      <c r="MUN704" s="21"/>
      <c r="MUO704" s="21"/>
      <c r="MUP704" s="21"/>
      <c r="MUQ704" s="21"/>
      <c r="MUR704" s="21"/>
      <c r="MUS704" s="21"/>
      <c r="MUT704" s="21"/>
      <c r="MUU704" s="21"/>
      <c r="MUV704" s="21"/>
      <c r="MUW704" s="21"/>
      <c r="MUX704" s="21"/>
      <c r="MUY704" s="21"/>
      <c r="MUZ704" s="21"/>
      <c r="MVA704" s="21"/>
      <c r="MVB704" s="21"/>
      <c r="MVC704" s="21"/>
      <c r="MVD704" s="21"/>
      <c r="MVE704" s="21"/>
      <c r="MVF704" s="21"/>
      <c r="MVG704" s="21"/>
      <c r="MVH704" s="21"/>
      <c r="MVI704" s="21"/>
      <c r="MVJ704" s="21"/>
      <c r="MVK704" s="21"/>
      <c r="MVL704" s="21"/>
      <c r="MVM704" s="21"/>
      <c r="MVN704" s="21"/>
      <c r="MVO704" s="21"/>
      <c r="MVP704" s="21"/>
      <c r="MVQ704" s="21"/>
      <c r="MVR704" s="21"/>
      <c r="MVS704" s="21"/>
      <c r="MVT704" s="21"/>
      <c r="MVU704" s="21"/>
      <c r="MVV704" s="21"/>
      <c r="MVW704" s="21"/>
      <c r="MVX704" s="21"/>
      <c r="MVY704" s="21"/>
      <c r="MVZ704" s="21"/>
      <c r="MWA704" s="21"/>
      <c r="MWB704" s="21"/>
      <c r="MWC704" s="21"/>
      <c r="MWD704" s="21"/>
      <c r="MWE704" s="21"/>
      <c r="MWF704" s="21"/>
      <c r="MWG704" s="21"/>
      <c r="MWH704" s="21"/>
      <c r="MWI704" s="21"/>
      <c r="MWJ704" s="21"/>
      <c r="MWK704" s="21"/>
      <c r="MWL704" s="21"/>
      <c r="MWM704" s="21"/>
      <c r="MWN704" s="21"/>
      <c r="MWO704" s="21"/>
      <c r="MWP704" s="21"/>
      <c r="MWQ704" s="21"/>
      <c r="MWR704" s="21"/>
      <c r="MWS704" s="21"/>
      <c r="MWT704" s="21"/>
      <c r="MWU704" s="21"/>
      <c r="MWV704" s="21"/>
      <c r="MWW704" s="21"/>
      <c r="MWX704" s="21"/>
      <c r="MWY704" s="21"/>
      <c r="MWZ704" s="21"/>
      <c r="MXA704" s="21"/>
      <c r="MXB704" s="21"/>
      <c r="MXC704" s="21"/>
      <c r="MXD704" s="21"/>
      <c r="MXE704" s="21"/>
      <c r="MXF704" s="21"/>
      <c r="MXG704" s="21"/>
      <c r="MXH704" s="21"/>
      <c r="MXI704" s="21"/>
      <c r="MXJ704" s="21"/>
      <c r="MXK704" s="21"/>
      <c r="MXL704" s="21"/>
      <c r="MXM704" s="21"/>
      <c r="MXN704" s="21"/>
      <c r="MXO704" s="21"/>
      <c r="MXP704" s="21"/>
      <c r="MXQ704" s="21"/>
      <c r="MXR704" s="21"/>
      <c r="MXS704" s="21"/>
      <c r="MXT704" s="21"/>
      <c r="MXU704" s="21"/>
      <c r="MXV704" s="21"/>
      <c r="MXW704" s="21"/>
      <c r="MXX704" s="21"/>
      <c r="MXY704" s="21"/>
      <c r="MXZ704" s="21"/>
      <c r="MYA704" s="21"/>
      <c r="MYB704" s="21"/>
      <c r="MYC704" s="21"/>
      <c r="MYD704" s="21"/>
      <c r="MYE704" s="21"/>
      <c r="MYF704" s="21"/>
      <c r="MYG704" s="21"/>
      <c r="MYH704" s="21"/>
      <c r="MYI704" s="21"/>
      <c r="MYJ704" s="21"/>
      <c r="MYK704" s="21"/>
      <c r="MYL704" s="21"/>
      <c r="MYM704" s="21"/>
      <c r="MYN704" s="21"/>
      <c r="MYO704" s="21"/>
      <c r="MYP704" s="21"/>
      <c r="MYQ704" s="21"/>
      <c r="MYR704" s="21"/>
      <c r="MYS704" s="21"/>
      <c r="MYT704" s="21"/>
      <c r="MYU704" s="21"/>
      <c r="MYV704" s="21"/>
      <c r="MYW704" s="21"/>
      <c r="MYX704" s="21"/>
      <c r="MYY704" s="21"/>
      <c r="MYZ704" s="21"/>
      <c r="MZA704" s="21"/>
      <c r="MZB704" s="21"/>
      <c r="MZC704" s="21"/>
      <c r="MZD704" s="21"/>
      <c r="MZE704" s="21"/>
      <c r="MZF704" s="21"/>
      <c r="MZG704" s="21"/>
      <c r="MZH704" s="21"/>
      <c r="MZI704" s="21"/>
      <c r="MZJ704" s="21"/>
      <c r="MZK704" s="21"/>
      <c r="MZL704" s="21"/>
      <c r="MZM704" s="21"/>
      <c r="MZN704" s="21"/>
      <c r="MZO704" s="21"/>
      <c r="MZP704" s="21"/>
      <c r="MZQ704" s="21"/>
      <c r="MZR704" s="21"/>
      <c r="MZS704" s="21"/>
      <c r="MZT704" s="21"/>
      <c r="MZU704" s="21"/>
      <c r="MZV704" s="21"/>
      <c r="MZW704" s="21"/>
      <c r="MZX704" s="21"/>
      <c r="MZY704" s="21"/>
      <c r="MZZ704" s="21"/>
      <c r="NAA704" s="21"/>
      <c r="NAB704" s="21"/>
      <c r="NAC704" s="21"/>
      <c r="NAD704" s="21"/>
      <c r="NAE704" s="21"/>
      <c r="NAF704" s="21"/>
      <c r="NAG704" s="21"/>
      <c r="NAH704" s="21"/>
      <c r="NAI704" s="21"/>
      <c r="NAJ704" s="21"/>
      <c r="NAK704" s="21"/>
      <c r="NAL704" s="21"/>
      <c r="NAM704" s="21"/>
      <c r="NAN704" s="21"/>
      <c r="NAO704" s="21"/>
      <c r="NAP704" s="21"/>
      <c r="NAQ704" s="21"/>
      <c r="NAR704" s="21"/>
      <c r="NAS704" s="21"/>
      <c r="NAT704" s="21"/>
      <c r="NAU704" s="21"/>
      <c r="NAV704" s="21"/>
      <c r="NAW704" s="21"/>
      <c r="NAX704" s="21"/>
      <c r="NAY704" s="21"/>
      <c r="NAZ704" s="21"/>
      <c r="NBA704" s="21"/>
      <c r="NBB704" s="21"/>
      <c r="NBC704" s="21"/>
      <c r="NBD704" s="21"/>
      <c r="NBE704" s="21"/>
      <c r="NBF704" s="21"/>
      <c r="NBG704" s="21"/>
      <c r="NBH704" s="21"/>
      <c r="NBI704" s="21"/>
      <c r="NBJ704" s="21"/>
      <c r="NBK704" s="21"/>
      <c r="NBL704" s="21"/>
      <c r="NBM704" s="21"/>
      <c r="NBN704" s="21"/>
      <c r="NBO704" s="21"/>
      <c r="NBP704" s="21"/>
      <c r="NBQ704" s="21"/>
      <c r="NBR704" s="21"/>
      <c r="NBS704" s="21"/>
      <c r="NBT704" s="21"/>
      <c r="NBU704" s="21"/>
      <c r="NBV704" s="21"/>
      <c r="NBW704" s="21"/>
      <c r="NBX704" s="21"/>
      <c r="NBY704" s="21"/>
      <c r="NBZ704" s="21"/>
      <c r="NCA704" s="21"/>
      <c r="NCB704" s="21"/>
      <c r="NCC704" s="21"/>
      <c r="NCD704" s="21"/>
      <c r="NCE704" s="21"/>
      <c r="NCF704" s="21"/>
      <c r="NCG704" s="21"/>
      <c r="NCH704" s="21"/>
      <c r="NCI704" s="21"/>
      <c r="NCJ704" s="21"/>
      <c r="NCK704" s="21"/>
      <c r="NCL704" s="21"/>
      <c r="NCM704" s="21"/>
      <c r="NCN704" s="21"/>
      <c r="NCO704" s="21"/>
      <c r="NCP704" s="21"/>
      <c r="NCQ704" s="21"/>
      <c r="NCR704" s="21"/>
      <c r="NCS704" s="21"/>
      <c r="NCT704" s="21"/>
      <c r="NCU704" s="21"/>
      <c r="NCV704" s="21"/>
      <c r="NCW704" s="21"/>
      <c r="NCX704" s="21"/>
      <c r="NCY704" s="21"/>
      <c r="NCZ704" s="21"/>
      <c r="NDA704" s="21"/>
      <c r="NDB704" s="21"/>
      <c r="NDC704" s="21"/>
      <c r="NDD704" s="21"/>
      <c r="NDE704" s="21"/>
      <c r="NDF704" s="21"/>
      <c r="NDG704" s="21"/>
      <c r="NDH704" s="21"/>
      <c r="NDI704" s="21"/>
      <c r="NDJ704" s="21"/>
      <c r="NDK704" s="21"/>
      <c r="NDL704" s="21"/>
      <c r="NDM704" s="21"/>
      <c r="NDN704" s="21"/>
      <c r="NDO704" s="21"/>
      <c r="NDP704" s="21"/>
      <c r="NDQ704" s="21"/>
      <c r="NDR704" s="21"/>
      <c r="NDS704" s="21"/>
      <c r="NDT704" s="21"/>
      <c r="NDU704" s="21"/>
      <c r="NDV704" s="21"/>
      <c r="NDW704" s="21"/>
      <c r="NDX704" s="21"/>
      <c r="NDY704" s="21"/>
      <c r="NDZ704" s="21"/>
      <c r="NEA704" s="21"/>
      <c r="NEB704" s="21"/>
      <c r="NEC704" s="21"/>
      <c r="NED704" s="21"/>
      <c r="NEE704" s="21"/>
      <c r="NEF704" s="21"/>
      <c r="NEG704" s="21"/>
      <c r="NEH704" s="21"/>
      <c r="NEI704" s="21"/>
      <c r="NEJ704" s="21"/>
      <c r="NEK704" s="21"/>
      <c r="NEL704" s="21"/>
      <c r="NEM704" s="21"/>
      <c r="NEN704" s="21"/>
      <c r="NEO704" s="21"/>
      <c r="NEP704" s="21"/>
      <c r="NEQ704" s="21"/>
      <c r="NER704" s="21"/>
      <c r="NES704" s="21"/>
      <c r="NET704" s="21"/>
      <c r="NEU704" s="21"/>
      <c r="NEV704" s="21"/>
      <c r="NEW704" s="21"/>
      <c r="NEX704" s="21"/>
      <c r="NEY704" s="21"/>
      <c r="NEZ704" s="21"/>
      <c r="NFA704" s="21"/>
      <c r="NFB704" s="21"/>
      <c r="NFC704" s="21"/>
      <c r="NFD704" s="21"/>
      <c r="NFE704" s="21"/>
      <c r="NFF704" s="21"/>
      <c r="NFG704" s="21"/>
      <c r="NFH704" s="21"/>
      <c r="NFI704" s="21"/>
      <c r="NFJ704" s="21"/>
      <c r="NFK704" s="21"/>
      <c r="NFL704" s="21"/>
      <c r="NFM704" s="21"/>
      <c r="NFN704" s="21"/>
      <c r="NFO704" s="21"/>
      <c r="NFP704" s="21"/>
      <c r="NFQ704" s="21"/>
      <c r="NFR704" s="21"/>
      <c r="NFS704" s="21"/>
      <c r="NFT704" s="21"/>
      <c r="NFU704" s="21"/>
      <c r="NFV704" s="21"/>
      <c r="NFW704" s="21"/>
      <c r="NFX704" s="21"/>
      <c r="NFY704" s="21"/>
      <c r="NFZ704" s="21"/>
      <c r="NGA704" s="21"/>
      <c r="NGB704" s="21"/>
      <c r="NGC704" s="21"/>
      <c r="NGD704" s="21"/>
      <c r="NGE704" s="21"/>
      <c r="NGF704" s="21"/>
      <c r="NGG704" s="21"/>
      <c r="NGH704" s="21"/>
      <c r="NGI704" s="21"/>
      <c r="NGJ704" s="21"/>
      <c r="NGK704" s="21"/>
      <c r="NGL704" s="21"/>
      <c r="NGM704" s="21"/>
      <c r="NGN704" s="21"/>
      <c r="NGO704" s="21"/>
      <c r="NGP704" s="21"/>
      <c r="NGQ704" s="21"/>
      <c r="NGR704" s="21"/>
      <c r="NGS704" s="21"/>
      <c r="NGT704" s="21"/>
      <c r="NGU704" s="21"/>
      <c r="NGV704" s="21"/>
      <c r="NGW704" s="21"/>
      <c r="NGX704" s="21"/>
      <c r="NGY704" s="21"/>
      <c r="NGZ704" s="21"/>
      <c r="NHA704" s="21"/>
      <c r="NHB704" s="21"/>
      <c r="NHC704" s="21"/>
      <c r="NHD704" s="21"/>
      <c r="NHE704" s="21"/>
      <c r="NHF704" s="21"/>
      <c r="NHG704" s="21"/>
      <c r="NHH704" s="21"/>
      <c r="NHI704" s="21"/>
      <c r="NHJ704" s="21"/>
      <c r="NHK704" s="21"/>
      <c r="NHL704" s="21"/>
      <c r="NHM704" s="21"/>
      <c r="NHN704" s="21"/>
      <c r="NHO704" s="21"/>
      <c r="NHP704" s="21"/>
      <c r="NHQ704" s="21"/>
      <c r="NHR704" s="21"/>
      <c r="NHS704" s="21"/>
      <c r="NHT704" s="21"/>
      <c r="NHU704" s="21"/>
      <c r="NHV704" s="21"/>
      <c r="NHW704" s="21"/>
      <c r="NHX704" s="21"/>
      <c r="NHY704" s="21"/>
      <c r="NHZ704" s="21"/>
      <c r="NIA704" s="21"/>
      <c r="NIB704" s="21"/>
      <c r="NIC704" s="21"/>
      <c r="NID704" s="21"/>
      <c r="NIE704" s="21"/>
      <c r="NIF704" s="21"/>
      <c r="NIG704" s="21"/>
      <c r="NIH704" s="21"/>
      <c r="NII704" s="21"/>
      <c r="NIJ704" s="21"/>
      <c r="NIK704" s="21"/>
      <c r="NIL704" s="21"/>
      <c r="NIM704" s="21"/>
      <c r="NIN704" s="21"/>
      <c r="NIO704" s="21"/>
      <c r="NIP704" s="21"/>
      <c r="NIQ704" s="21"/>
      <c r="NIR704" s="21"/>
      <c r="NIS704" s="21"/>
      <c r="NIT704" s="21"/>
      <c r="NIU704" s="21"/>
      <c r="NIV704" s="21"/>
      <c r="NIW704" s="21"/>
      <c r="NIX704" s="21"/>
      <c r="NIY704" s="21"/>
      <c r="NIZ704" s="21"/>
      <c r="NJA704" s="21"/>
      <c r="NJB704" s="21"/>
      <c r="NJC704" s="21"/>
      <c r="NJD704" s="21"/>
      <c r="NJE704" s="21"/>
      <c r="NJF704" s="21"/>
      <c r="NJG704" s="21"/>
      <c r="NJH704" s="21"/>
      <c r="NJI704" s="21"/>
      <c r="NJJ704" s="21"/>
      <c r="NJK704" s="21"/>
      <c r="NJL704" s="21"/>
      <c r="NJM704" s="21"/>
      <c r="NJN704" s="21"/>
      <c r="NJO704" s="21"/>
      <c r="NJP704" s="21"/>
      <c r="NJQ704" s="21"/>
      <c r="NJR704" s="21"/>
      <c r="NJS704" s="21"/>
      <c r="NJT704" s="21"/>
      <c r="NJU704" s="21"/>
      <c r="NJV704" s="21"/>
      <c r="NJW704" s="21"/>
      <c r="NJX704" s="21"/>
      <c r="NJY704" s="21"/>
      <c r="NJZ704" s="21"/>
      <c r="NKA704" s="21"/>
      <c r="NKB704" s="21"/>
      <c r="NKC704" s="21"/>
      <c r="NKD704" s="21"/>
      <c r="NKE704" s="21"/>
      <c r="NKF704" s="21"/>
      <c r="NKG704" s="21"/>
      <c r="NKH704" s="21"/>
      <c r="NKI704" s="21"/>
      <c r="NKJ704" s="21"/>
      <c r="NKK704" s="21"/>
      <c r="NKL704" s="21"/>
      <c r="NKM704" s="21"/>
      <c r="NKN704" s="21"/>
      <c r="NKO704" s="21"/>
      <c r="NKP704" s="21"/>
      <c r="NKQ704" s="21"/>
      <c r="NKR704" s="21"/>
      <c r="NKS704" s="21"/>
      <c r="NKT704" s="21"/>
      <c r="NKU704" s="21"/>
      <c r="NKV704" s="21"/>
      <c r="NKW704" s="21"/>
      <c r="NKX704" s="21"/>
      <c r="NKY704" s="21"/>
      <c r="NKZ704" s="21"/>
      <c r="NLA704" s="21"/>
      <c r="NLB704" s="21"/>
      <c r="NLC704" s="21"/>
      <c r="NLD704" s="21"/>
      <c r="NLE704" s="21"/>
      <c r="NLF704" s="21"/>
      <c r="NLG704" s="21"/>
      <c r="NLH704" s="21"/>
      <c r="NLI704" s="21"/>
      <c r="NLJ704" s="21"/>
      <c r="NLK704" s="21"/>
      <c r="NLL704" s="21"/>
      <c r="NLM704" s="21"/>
      <c r="NLN704" s="21"/>
      <c r="NLO704" s="21"/>
      <c r="NLP704" s="21"/>
      <c r="NLQ704" s="21"/>
      <c r="NLR704" s="21"/>
      <c r="NLS704" s="21"/>
      <c r="NLT704" s="21"/>
      <c r="NLU704" s="21"/>
      <c r="NLV704" s="21"/>
      <c r="NLW704" s="21"/>
      <c r="NLX704" s="21"/>
      <c r="NLY704" s="21"/>
      <c r="NLZ704" s="21"/>
      <c r="NMA704" s="21"/>
      <c r="NMB704" s="21"/>
      <c r="NMC704" s="21"/>
      <c r="NMD704" s="21"/>
      <c r="NME704" s="21"/>
      <c r="NMF704" s="21"/>
      <c r="NMG704" s="21"/>
      <c r="NMH704" s="21"/>
      <c r="NMI704" s="21"/>
      <c r="NMJ704" s="21"/>
      <c r="NMK704" s="21"/>
      <c r="NML704" s="21"/>
      <c r="NMM704" s="21"/>
      <c r="NMN704" s="21"/>
      <c r="NMO704" s="21"/>
      <c r="NMP704" s="21"/>
      <c r="NMQ704" s="21"/>
      <c r="NMR704" s="21"/>
      <c r="NMS704" s="21"/>
      <c r="NMT704" s="21"/>
      <c r="NMU704" s="21"/>
      <c r="NMV704" s="21"/>
      <c r="NMW704" s="21"/>
      <c r="NMX704" s="21"/>
      <c r="NMY704" s="21"/>
      <c r="NMZ704" s="21"/>
      <c r="NNA704" s="21"/>
      <c r="NNB704" s="21"/>
      <c r="NNC704" s="21"/>
      <c r="NND704" s="21"/>
      <c r="NNE704" s="21"/>
      <c r="NNF704" s="21"/>
      <c r="NNG704" s="21"/>
      <c r="NNH704" s="21"/>
      <c r="NNI704" s="21"/>
      <c r="NNJ704" s="21"/>
      <c r="NNK704" s="21"/>
      <c r="NNL704" s="21"/>
      <c r="NNM704" s="21"/>
      <c r="NNN704" s="21"/>
      <c r="NNO704" s="21"/>
      <c r="NNP704" s="21"/>
      <c r="NNQ704" s="21"/>
      <c r="NNR704" s="21"/>
      <c r="NNS704" s="21"/>
      <c r="NNT704" s="21"/>
      <c r="NNU704" s="21"/>
      <c r="NNV704" s="21"/>
      <c r="NNW704" s="21"/>
      <c r="NNX704" s="21"/>
      <c r="NNY704" s="21"/>
      <c r="NNZ704" s="21"/>
      <c r="NOA704" s="21"/>
      <c r="NOB704" s="21"/>
      <c r="NOC704" s="21"/>
      <c r="NOD704" s="21"/>
      <c r="NOE704" s="21"/>
      <c r="NOF704" s="21"/>
      <c r="NOG704" s="21"/>
      <c r="NOH704" s="21"/>
      <c r="NOI704" s="21"/>
      <c r="NOJ704" s="21"/>
      <c r="NOK704" s="21"/>
      <c r="NOL704" s="21"/>
      <c r="NOM704" s="21"/>
      <c r="NON704" s="21"/>
      <c r="NOO704" s="21"/>
      <c r="NOP704" s="21"/>
      <c r="NOQ704" s="21"/>
      <c r="NOR704" s="21"/>
      <c r="NOS704" s="21"/>
      <c r="NOT704" s="21"/>
      <c r="NOU704" s="21"/>
      <c r="NOV704" s="21"/>
      <c r="NOW704" s="21"/>
      <c r="NOX704" s="21"/>
      <c r="NOY704" s="21"/>
      <c r="NOZ704" s="21"/>
      <c r="NPA704" s="21"/>
      <c r="NPB704" s="21"/>
      <c r="NPC704" s="21"/>
      <c r="NPD704" s="21"/>
      <c r="NPE704" s="21"/>
      <c r="NPF704" s="21"/>
      <c r="NPG704" s="21"/>
      <c r="NPH704" s="21"/>
      <c r="NPI704" s="21"/>
      <c r="NPJ704" s="21"/>
      <c r="NPK704" s="21"/>
      <c r="NPL704" s="21"/>
      <c r="NPM704" s="21"/>
      <c r="NPN704" s="21"/>
      <c r="NPO704" s="21"/>
      <c r="NPP704" s="21"/>
      <c r="NPQ704" s="21"/>
      <c r="NPR704" s="21"/>
      <c r="NPS704" s="21"/>
      <c r="NPT704" s="21"/>
      <c r="NPU704" s="21"/>
      <c r="NPV704" s="21"/>
      <c r="NPW704" s="21"/>
      <c r="NPX704" s="21"/>
      <c r="NPY704" s="21"/>
      <c r="NPZ704" s="21"/>
      <c r="NQA704" s="21"/>
      <c r="NQB704" s="21"/>
      <c r="NQC704" s="21"/>
      <c r="NQD704" s="21"/>
      <c r="NQE704" s="21"/>
      <c r="NQF704" s="21"/>
      <c r="NQG704" s="21"/>
      <c r="NQH704" s="21"/>
      <c r="NQI704" s="21"/>
      <c r="NQJ704" s="21"/>
      <c r="NQK704" s="21"/>
      <c r="NQL704" s="21"/>
      <c r="NQM704" s="21"/>
      <c r="NQN704" s="21"/>
      <c r="NQO704" s="21"/>
      <c r="NQP704" s="21"/>
      <c r="NQQ704" s="21"/>
      <c r="NQR704" s="21"/>
      <c r="NQS704" s="21"/>
      <c r="NQT704" s="21"/>
      <c r="NQU704" s="21"/>
      <c r="NQV704" s="21"/>
      <c r="NQW704" s="21"/>
      <c r="NQX704" s="21"/>
      <c r="NQY704" s="21"/>
      <c r="NQZ704" s="21"/>
      <c r="NRA704" s="21"/>
      <c r="NRB704" s="21"/>
      <c r="NRC704" s="21"/>
      <c r="NRD704" s="21"/>
      <c r="NRE704" s="21"/>
      <c r="NRF704" s="21"/>
      <c r="NRG704" s="21"/>
      <c r="NRH704" s="21"/>
      <c r="NRI704" s="21"/>
      <c r="NRJ704" s="21"/>
      <c r="NRK704" s="21"/>
      <c r="NRL704" s="21"/>
      <c r="NRM704" s="21"/>
      <c r="NRN704" s="21"/>
      <c r="NRO704" s="21"/>
      <c r="NRP704" s="21"/>
      <c r="NRQ704" s="21"/>
      <c r="NRR704" s="21"/>
      <c r="NRS704" s="21"/>
      <c r="NRT704" s="21"/>
      <c r="NRU704" s="21"/>
      <c r="NRV704" s="21"/>
      <c r="NRW704" s="21"/>
      <c r="NRX704" s="21"/>
      <c r="NRY704" s="21"/>
      <c r="NRZ704" s="21"/>
      <c r="NSA704" s="21"/>
      <c r="NSB704" s="21"/>
      <c r="NSC704" s="21"/>
      <c r="NSD704" s="21"/>
      <c r="NSE704" s="21"/>
      <c r="NSF704" s="21"/>
      <c r="NSG704" s="21"/>
      <c r="NSH704" s="21"/>
      <c r="NSI704" s="21"/>
      <c r="NSJ704" s="21"/>
      <c r="NSK704" s="21"/>
      <c r="NSL704" s="21"/>
      <c r="NSM704" s="21"/>
      <c r="NSN704" s="21"/>
      <c r="NSO704" s="21"/>
      <c r="NSP704" s="21"/>
      <c r="NSQ704" s="21"/>
      <c r="NSR704" s="21"/>
      <c r="NSS704" s="21"/>
      <c r="NST704" s="21"/>
      <c r="NSU704" s="21"/>
      <c r="NSV704" s="21"/>
      <c r="NSW704" s="21"/>
      <c r="NSX704" s="21"/>
      <c r="NSY704" s="21"/>
      <c r="NSZ704" s="21"/>
      <c r="NTA704" s="21"/>
      <c r="NTB704" s="21"/>
      <c r="NTC704" s="21"/>
      <c r="NTD704" s="21"/>
      <c r="NTE704" s="21"/>
      <c r="NTF704" s="21"/>
      <c r="NTG704" s="21"/>
      <c r="NTH704" s="21"/>
      <c r="NTI704" s="21"/>
      <c r="NTJ704" s="21"/>
      <c r="NTK704" s="21"/>
      <c r="NTL704" s="21"/>
      <c r="NTM704" s="21"/>
      <c r="NTN704" s="21"/>
      <c r="NTO704" s="21"/>
      <c r="NTP704" s="21"/>
      <c r="NTQ704" s="21"/>
      <c r="NTR704" s="21"/>
      <c r="NTS704" s="21"/>
      <c r="NTT704" s="21"/>
      <c r="NTU704" s="21"/>
      <c r="NTV704" s="21"/>
      <c r="NTW704" s="21"/>
      <c r="NTX704" s="21"/>
      <c r="NTY704" s="21"/>
      <c r="NTZ704" s="21"/>
      <c r="NUA704" s="21"/>
      <c r="NUB704" s="21"/>
      <c r="NUC704" s="21"/>
      <c r="NUD704" s="21"/>
      <c r="NUE704" s="21"/>
      <c r="NUF704" s="21"/>
      <c r="NUG704" s="21"/>
      <c r="NUH704" s="21"/>
      <c r="NUI704" s="21"/>
      <c r="NUJ704" s="21"/>
      <c r="NUK704" s="21"/>
      <c r="NUL704" s="21"/>
      <c r="NUM704" s="21"/>
      <c r="NUN704" s="21"/>
      <c r="NUO704" s="21"/>
      <c r="NUP704" s="21"/>
      <c r="NUQ704" s="21"/>
      <c r="NUR704" s="21"/>
      <c r="NUS704" s="21"/>
      <c r="NUT704" s="21"/>
      <c r="NUU704" s="21"/>
      <c r="NUV704" s="21"/>
      <c r="NUW704" s="21"/>
      <c r="NUX704" s="21"/>
      <c r="NUY704" s="21"/>
      <c r="NUZ704" s="21"/>
      <c r="NVA704" s="21"/>
      <c r="NVB704" s="21"/>
      <c r="NVC704" s="21"/>
      <c r="NVD704" s="21"/>
      <c r="NVE704" s="21"/>
      <c r="NVF704" s="21"/>
      <c r="NVG704" s="21"/>
      <c r="NVH704" s="21"/>
      <c r="NVI704" s="21"/>
      <c r="NVJ704" s="21"/>
      <c r="NVK704" s="21"/>
      <c r="NVL704" s="21"/>
      <c r="NVM704" s="21"/>
      <c r="NVN704" s="21"/>
      <c r="NVO704" s="21"/>
      <c r="NVP704" s="21"/>
      <c r="NVQ704" s="21"/>
      <c r="NVR704" s="21"/>
      <c r="NVS704" s="21"/>
      <c r="NVT704" s="21"/>
      <c r="NVU704" s="21"/>
      <c r="NVV704" s="21"/>
      <c r="NVW704" s="21"/>
      <c r="NVX704" s="21"/>
      <c r="NVY704" s="21"/>
      <c r="NVZ704" s="21"/>
      <c r="NWA704" s="21"/>
      <c r="NWB704" s="21"/>
      <c r="NWC704" s="21"/>
      <c r="NWD704" s="21"/>
      <c r="NWE704" s="21"/>
      <c r="NWF704" s="21"/>
      <c r="NWG704" s="21"/>
      <c r="NWH704" s="21"/>
      <c r="NWI704" s="21"/>
      <c r="NWJ704" s="21"/>
      <c r="NWK704" s="21"/>
      <c r="NWL704" s="21"/>
      <c r="NWM704" s="21"/>
      <c r="NWN704" s="21"/>
      <c r="NWO704" s="21"/>
      <c r="NWP704" s="21"/>
      <c r="NWQ704" s="21"/>
      <c r="NWR704" s="21"/>
      <c r="NWS704" s="21"/>
      <c r="NWT704" s="21"/>
      <c r="NWU704" s="21"/>
      <c r="NWV704" s="21"/>
      <c r="NWW704" s="21"/>
      <c r="NWX704" s="21"/>
      <c r="NWY704" s="21"/>
      <c r="NWZ704" s="21"/>
      <c r="NXA704" s="21"/>
      <c r="NXB704" s="21"/>
      <c r="NXC704" s="21"/>
      <c r="NXD704" s="21"/>
      <c r="NXE704" s="21"/>
      <c r="NXF704" s="21"/>
      <c r="NXG704" s="21"/>
      <c r="NXH704" s="21"/>
      <c r="NXI704" s="21"/>
      <c r="NXJ704" s="21"/>
      <c r="NXK704" s="21"/>
      <c r="NXL704" s="21"/>
      <c r="NXM704" s="21"/>
      <c r="NXN704" s="21"/>
      <c r="NXO704" s="21"/>
      <c r="NXP704" s="21"/>
      <c r="NXQ704" s="21"/>
      <c r="NXR704" s="21"/>
      <c r="NXS704" s="21"/>
      <c r="NXT704" s="21"/>
      <c r="NXU704" s="21"/>
      <c r="NXV704" s="21"/>
      <c r="NXW704" s="21"/>
      <c r="NXX704" s="21"/>
      <c r="NXY704" s="21"/>
      <c r="NXZ704" s="21"/>
      <c r="NYA704" s="21"/>
      <c r="NYB704" s="21"/>
      <c r="NYC704" s="21"/>
      <c r="NYD704" s="21"/>
      <c r="NYE704" s="21"/>
      <c r="NYF704" s="21"/>
      <c r="NYG704" s="21"/>
      <c r="NYH704" s="21"/>
      <c r="NYI704" s="21"/>
      <c r="NYJ704" s="21"/>
      <c r="NYK704" s="21"/>
      <c r="NYL704" s="21"/>
      <c r="NYM704" s="21"/>
      <c r="NYN704" s="21"/>
      <c r="NYO704" s="21"/>
      <c r="NYP704" s="21"/>
      <c r="NYQ704" s="21"/>
      <c r="NYR704" s="21"/>
      <c r="NYS704" s="21"/>
      <c r="NYT704" s="21"/>
      <c r="NYU704" s="21"/>
      <c r="NYV704" s="21"/>
      <c r="NYW704" s="21"/>
      <c r="NYX704" s="21"/>
      <c r="NYY704" s="21"/>
      <c r="NYZ704" s="21"/>
      <c r="NZA704" s="21"/>
      <c r="NZB704" s="21"/>
      <c r="NZC704" s="21"/>
      <c r="NZD704" s="21"/>
      <c r="NZE704" s="21"/>
      <c r="NZF704" s="21"/>
      <c r="NZG704" s="21"/>
      <c r="NZH704" s="21"/>
      <c r="NZI704" s="21"/>
      <c r="NZJ704" s="21"/>
      <c r="NZK704" s="21"/>
      <c r="NZL704" s="21"/>
      <c r="NZM704" s="21"/>
      <c r="NZN704" s="21"/>
      <c r="NZO704" s="21"/>
      <c r="NZP704" s="21"/>
      <c r="NZQ704" s="21"/>
      <c r="NZR704" s="21"/>
      <c r="NZS704" s="21"/>
      <c r="NZT704" s="21"/>
      <c r="NZU704" s="21"/>
      <c r="NZV704" s="21"/>
      <c r="NZW704" s="21"/>
      <c r="NZX704" s="21"/>
      <c r="NZY704" s="21"/>
      <c r="NZZ704" s="21"/>
      <c r="OAA704" s="21"/>
      <c r="OAB704" s="21"/>
      <c r="OAC704" s="21"/>
      <c r="OAD704" s="21"/>
      <c r="OAE704" s="21"/>
      <c r="OAF704" s="21"/>
      <c r="OAG704" s="21"/>
      <c r="OAH704" s="21"/>
      <c r="OAI704" s="21"/>
      <c r="OAJ704" s="21"/>
      <c r="OAK704" s="21"/>
      <c r="OAL704" s="21"/>
      <c r="OAM704" s="21"/>
      <c r="OAN704" s="21"/>
      <c r="OAO704" s="21"/>
      <c r="OAP704" s="21"/>
      <c r="OAQ704" s="21"/>
      <c r="OAR704" s="21"/>
      <c r="OAS704" s="21"/>
      <c r="OAT704" s="21"/>
      <c r="OAU704" s="21"/>
      <c r="OAV704" s="21"/>
      <c r="OAW704" s="21"/>
      <c r="OAX704" s="21"/>
      <c r="OAY704" s="21"/>
      <c r="OAZ704" s="21"/>
      <c r="OBA704" s="21"/>
      <c r="OBB704" s="21"/>
      <c r="OBC704" s="21"/>
      <c r="OBD704" s="21"/>
      <c r="OBE704" s="21"/>
      <c r="OBF704" s="21"/>
      <c r="OBG704" s="21"/>
      <c r="OBH704" s="21"/>
      <c r="OBI704" s="21"/>
      <c r="OBJ704" s="21"/>
      <c r="OBK704" s="21"/>
      <c r="OBL704" s="21"/>
      <c r="OBM704" s="21"/>
      <c r="OBN704" s="21"/>
      <c r="OBO704" s="21"/>
      <c r="OBP704" s="21"/>
      <c r="OBQ704" s="21"/>
      <c r="OBR704" s="21"/>
      <c r="OBS704" s="21"/>
      <c r="OBT704" s="21"/>
      <c r="OBU704" s="21"/>
      <c r="OBV704" s="21"/>
      <c r="OBW704" s="21"/>
      <c r="OBX704" s="21"/>
      <c r="OBY704" s="21"/>
      <c r="OBZ704" s="21"/>
      <c r="OCA704" s="21"/>
      <c r="OCB704" s="21"/>
      <c r="OCC704" s="21"/>
      <c r="OCD704" s="21"/>
      <c r="OCE704" s="21"/>
      <c r="OCF704" s="21"/>
      <c r="OCG704" s="21"/>
      <c r="OCH704" s="21"/>
      <c r="OCI704" s="21"/>
      <c r="OCJ704" s="21"/>
      <c r="OCK704" s="21"/>
      <c r="OCL704" s="21"/>
      <c r="OCM704" s="21"/>
      <c r="OCN704" s="21"/>
      <c r="OCO704" s="21"/>
      <c r="OCP704" s="21"/>
      <c r="OCQ704" s="21"/>
      <c r="OCR704" s="21"/>
      <c r="OCS704" s="21"/>
      <c r="OCT704" s="21"/>
      <c r="OCU704" s="21"/>
      <c r="OCV704" s="21"/>
      <c r="OCW704" s="21"/>
      <c r="OCX704" s="21"/>
      <c r="OCY704" s="21"/>
      <c r="OCZ704" s="21"/>
      <c r="ODA704" s="21"/>
      <c r="ODB704" s="21"/>
      <c r="ODC704" s="21"/>
      <c r="ODD704" s="21"/>
      <c r="ODE704" s="21"/>
      <c r="ODF704" s="21"/>
      <c r="ODG704" s="21"/>
      <c r="ODH704" s="21"/>
      <c r="ODI704" s="21"/>
      <c r="ODJ704" s="21"/>
      <c r="ODK704" s="21"/>
      <c r="ODL704" s="21"/>
      <c r="ODM704" s="21"/>
      <c r="ODN704" s="21"/>
      <c r="ODO704" s="21"/>
      <c r="ODP704" s="21"/>
      <c r="ODQ704" s="21"/>
      <c r="ODR704" s="21"/>
      <c r="ODS704" s="21"/>
      <c r="ODT704" s="21"/>
      <c r="ODU704" s="21"/>
      <c r="ODV704" s="21"/>
      <c r="ODW704" s="21"/>
      <c r="ODX704" s="21"/>
      <c r="ODY704" s="21"/>
      <c r="ODZ704" s="21"/>
      <c r="OEA704" s="21"/>
      <c r="OEB704" s="21"/>
      <c r="OEC704" s="21"/>
      <c r="OED704" s="21"/>
      <c r="OEE704" s="21"/>
      <c r="OEF704" s="21"/>
      <c r="OEG704" s="21"/>
      <c r="OEH704" s="21"/>
      <c r="OEI704" s="21"/>
      <c r="OEJ704" s="21"/>
      <c r="OEK704" s="21"/>
      <c r="OEL704" s="21"/>
      <c r="OEM704" s="21"/>
      <c r="OEN704" s="21"/>
      <c r="OEO704" s="21"/>
      <c r="OEP704" s="21"/>
      <c r="OEQ704" s="21"/>
      <c r="OER704" s="21"/>
      <c r="OES704" s="21"/>
      <c r="OET704" s="21"/>
      <c r="OEU704" s="21"/>
      <c r="OEV704" s="21"/>
      <c r="OEW704" s="21"/>
      <c r="OEX704" s="21"/>
      <c r="OEY704" s="21"/>
      <c r="OEZ704" s="21"/>
      <c r="OFA704" s="21"/>
      <c r="OFB704" s="21"/>
      <c r="OFC704" s="21"/>
      <c r="OFD704" s="21"/>
      <c r="OFE704" s="21"/>
      <c r="OFF704" s="21"/>
      <c r="OFG704" s="21"/>
      <c r="OFH704" s="21"/>
      <c r="OFI704" s="21"/>
      <c r="OFJ704" s="21"/>
      <c r="OFK704" s="21"/>
      <c r="OFL704" s="21"/>
      <c r="OFM704" s="21"/>
      <c r="OFN704" s="21"/>
      <c r="OFO704" s="21"/>
      <c r="OFP704" s="21"/>
      <c r="OFQ704" s="21"/>
      <c r="OFR704" s="21"/>
      <c r="OFS704" s="21"/>
      <c r="OFT704" s="21"/>
      <c r="OFU704" s="21"/>
      <c r="OFV704" s="21"/>
      <c r="OFW704" s="21"/>
      <c r="OFX704" s="21"/>
      <c r="OFY704" s="21"/>
      <c r="OFZ704" s="21"/>
      <c r="OGA704" s="21"/>
      <c r="OGB704" s="21"/>
      <c r="OGC704" s="21"/>
      <c r="OGD704" s="21"/>
      <c r="OGE704" s="21"/>
      <c r="OGF704" s="21"/>
      <c r="OGG704" s="21"/>
      <c r="OGH704" s="21"/>
      <c r="OGI704" s="21"/>
      <c r="OGJ704" s="21"/>
      <c r="OGK704" s="21"/>
      <c r="OGL704" s="21"/>
      <c r="OGM704" s="21"/>
      <c r="OGN704" s="21"/>
      <c r="OGO704" s="21"/>
      <c r="OGP704" s="21"/>
      <c r="OGQ704" s="21"/>
      <c r="OGR704" s="21"/>
      <c r="OGS704" s="21"/>
      <c r="OGT704" s="21"/>
      <c r="OGU704" s="21"/>
      <c r="OGV704" s="21"/>
      <c r="OGW704" s="21"/>
      <c r="OGX704" s="21"/>
      <c r="OGY704" s="21"/>
      <c r="OGZ704" s="21"/>
      <c r="OHA704" s="21"/>
      <c r="OHB704" s="21"/>
      <c r="OHC704" s="21"/>
      <c r="OHD704" s="21"/>
      <c r="OHE704" s="21"/>
      <c r="OHF704" s="21"/>
      <c r="OHG704" s="21"/>
      <c r="OHH704" s="21"/>
      <c r="OHI704" s="21"/>
      <c r="OHJ704" s="21"/>
      <c r="OHK704" s="21"/>
      <c r="OHL704" s="21"/>
      <c r="OHM704" s="21"/>
      <c r="OHN704" s="21"/>
      <c r="OHO704" s="21"/>
      <c r="OHP704" s="21"/>
      <c r="OHQ704" s="21"/>
      <c r="OHR704" s="21"/>
      <c r="OHS704" s="21"/>
      <c r="OHT704" s="21"/>
      <c r="OHU704" s="21"/>
      <c r="OHV704" s="21"/>
      <c r="OHW704" s="21"/>
      <c r="OHX704" s="21"/>
      <c r="OHY704" s="21"/>
      <c r="OHZ704" s="21"/>
      <c r="OIA704" s="21"/>
      <c r="OIB704" s="21"/>
      <c r="OIC704" s="21"/>
      <c r="OID704" s="21"/>
      <c r="OIE704" s="21"/>
      <c r="OIF704" s="21"/>
      <c r="OIG704" s="21"/>
      <c r="OIH704" s="21"/>
      <c r="OII704" s="21"/>
      <c r="OIJ704" s="21"/>
      <c r="OIK704" s="21"/>
      <c r="OIL704" s="21"/>
      <c r="OIM704" s="21"/>
      <c r="OIN704" s="21"/>
      <c r="OIO704" s="21"/>
      <c r="OIP704" s="21"/>
      <c r="OIQ704" s="21"/>
      <c r="OIR704" s="21"/>
      <c r="OIS704" s="21"/>
      <c r="OIT704" s="21"/>
      <c r="OIU704" s="21"/>
      <c r="OIV704" s="21"/>
      <c r="OIW704" s="21"/>
      <c r="OIX704" s="21"/>
      <c r="OIY704" s="21"/>
      <c r="OIZ704" s="21"/>
      <c r="OJA704" s="21"/>
      <c r="OJB704" s="21"/>
      <c r="OJC704" s="21"/>
      <c r="OJD704" s="21"/>
      <c r="OJE704" s="21"/>
      <c r="OJF704" s="21"/>
      <c r="OJG704" s="21"/>
      <c r="OJH704" s="21"/>
      <c r="OJI704" s="21"/>
      <c r="OJJ704" s="21"/>
      <c r="OJK704" s="21"/>
      <c r="OJL704" s="21"/>
      <c r="OJM704" s="21"/>
      <c r="OJN704" s="21"/>
      <c r="OJO704" s="21"/>
      <c r="OJP704" s="21"/>
      <c r="OJQ704" s="21"/>
      <c r="OJR704" s="21"/>
      <c r="OJS704" s="21"/>
      <c r="OJT704" s="21"/>
      <c r="OJU704" s="21"/>
      <c r="OJV704" s="21"/>
      <c r="OJW704" s="21"/>
      <c r="OJX704" s="21"/>
      <c r="OJY704" s="21"/>
      <c r="OJZ704" s="21"/>
      <c r="OKA704" s="21"/>
      <c r="OKB704" s="21"/>
      <c r="OKC704" s="21"/>
      <c r="OKD704" s="21"/>
      <c r="OKE704" s="21"/>
      <c r="OKF704" s="21"/>
      <c r="OKG704" s="21"/>
      <c r="OKH704" s="21"/>
      <c r="OKI704" s="21"/>
      <c r="OKJ704" s="21"/>
      <c r="OKK704" s="21"/>
      <c r="OKL704" s="21"/>
      <c r="OKM704" s="21"/>
      <c r="OKN704" s="21"/>
      <c r="OKO704" s="21"/>
      <c r="OKP704" s="21"/>
      <c r="OKQ704" s="21"/>
      <c r="OKR704" s="21"/>
      <c r="OKS704" s="21"/>
      <c r="OKT704" s="21"/>
      <c r="OKU704" s="21"/>
      <c r="OKV704" s="21"/>
      <c r="OKW704" s="21"/>
      <c r="OKX704" s="21"/>
      <c r="OKY704" s="21"/>
      <c r="OKZ704" s="21"/>
      <c r="OLA704" s="21"/>
      <c r="OLB704" s="21"/>
      <c r="OLC704" s="21"/>
      <c r="OLD704" s="21"/>
      <c r="OLE704" s="21"/>
      <c r="OLF704" s="21"/>
      <c r="OLG704" s="21"/>
      <c r="OLH704" s="21"/>
      <c r="OLI704" s="21"/>
      <c r="OLJ704" s="21"/>
      <c r="OLK704" s="21"/>
      <c r="OLL704" s="21"/>
      <c r="OLM704" s="21"/>
      <c r="OLN704" s="21"/>
      <c r="OLO704" s="21"/>
      <c r="OLP704" s="21"/>
      <c r="OLQ704" s="21"/>
      <c r="OLR704" s="21"/>
      <c r="OLS704" s="21"/>
      <c r="OLT704" s="21"/>
      <c r="OLU704" s="21"/>
      <c r="OLV704" s="21"/>
      <c r="OLW704" s="21"/>
      <c r="OLX704" s="21"/>
      <c r="OLY704" s="21"/>
      <c r="OLZ704" s="21"/>
      <c r="OMA704" s="21"/>
      <c r="OMB704" s="21"/>
      <c r="OMC704" s="21"/>
      <c r="OMD704" s="21"/>
      <c r="OME704" s="21"/>
      <c r="OMF704" s="21"/>
      <c r="OMG704" s="21"/>
      <c r="OMH704" s="21"/>
      <c r="OMI704" s="21"/>
      <c r="OMJ704" s="21"/>
      <c r="OMK704" s="21"/>
      <c r="OML704" s="21"/>
      <c r="OMM704" s="21"/>
      <c r="OMN704" s="21"/>
      <c r="OMO704" s="21"/>
      <c r="OMP704" s="21"/>
      <c r="OMQ704" s="21"/>
      <c r="OMR704" s="21"/>
      <c r="OMS704" s="21"/>
      <c r="OMT704" s="21"/>
      <c r="OMU704" s="21"/>
      <c r="OMV704" s="21"/>
      <c r="OMW704" s="21"/>
      <c r="OMX704" s="21"/>
      <c r="OMY704" s="21"/>
      <c r="OMZ704" s="21"/>
      <c r="ONA704" s="21"/>
      <c r="ONB704" s="21"/>
      <c r="ONC704" s="21"/>
      <c r="OND704" s="21"/>
      <c r="ONE704" s="21"/>
      <c r="ONF704" s="21"/>
      <c r="ONG704" s="21"/>
      <c r="ONH704" s="21"/>
      <c r="ONI704" s="21"/>
      <c r="ONJ704" s="21"/>
      <c r="ONK704" s="21"/>
      <c r="ONL704" s="21"/>
      <c r="ONM704" s="21"/>
      <c r="ONN704" s="21"/>
      <c r="ONO704" s="21"/>
      <c r="ONP704" s="21"/>
      <c r="ONQ704" s="21"/>
      <c r="ONR704" s="21"/>
      <c r="ONS704" s="21"/>
      <c r="ONT704" s="21"/>
      <c r="ONU704" s="21"/>
      <c r="ONV704" s="21"/>
      <c r="ONW704" s="21"/>
      <c r="ONX704" s="21"/>
      <c r="ONY704" s="21"/>
      <c r="ONZ704" s="21"/>
      <c r="OOA704" s="21"/>
      <c r="OOB704" s="21"/>
      <c r="OOC704" s="21"/>
      <c r="OOD704" s="21"/>
      <c r="OOE704" s="21"/>
      <c r="OOF704" s="21"/>
      <c r="OOG704" s="21"/>
      <c r="OOH704" s="21"/>
      <c r="OOI704" s="21"/>
      <c r="OOJ704" s="21"/>
      <c r="OOK704" s="21"/>
      <c r="OOL704" s="21"/>
      <c r="OOM704" s="21"/>
      <c r="OON704" s="21"/>
      <c r="OOO704" s="21"/>
      <c r="OOP704" s="21"/>
      <c r="OOQ704" s="21"/>
      <c r="OOR704" s="21"/>
      <c r="OOS704" s="21"/>
      <c r="OOT704" s="21"/>
      <c r="OOU704" s="21"/>
      <c r="OOV704" s="21"/>
      <c r="OOW704" s="21"/>
      <c r="OOX704" s="21"/>
      <c r="OOY704" s="21"/>
      <c r="OOZ704" s="21"/>
      <c r="OPA704" s="21"/>
      <c r="OPB704" s="21"/>
      <c r="OPC704" s="21"/>
      <c r="OPD704" s="21"/>
      <c r="OPE704" s="21"/>
      <c r="OPF704" s="21"/>
      <c r="OPG704" s="21"/>
      <c r="OPH704" s="21"/>
      <c r="OPI704" s="21"/>
      <c r="OPJ704" s="21"/>
      <c r="OPK704" s="21"/>
      <c r="OPL704" s="21"/>
      <c r="OPM704" s="21"/>
      <c r="OPN704" s="21"/>
      <c r="OPO704" s="21"/>
      <c r="OPP704" s="21"/>
      <c r="OPQ704" s="21"/>
      <c r="OPR704" s="21"/>
      <c r="OPS704" s="21"/>
      <c r="OPT704" s="21"/>
      <c r="OPU704" s="21"/>
      <c r="OPV704" s="21"/>
      <c r="OPW704" s="21"/>
      <c r="OPX704" s="21"/>
      <c r="OPY704" s="21"/>
      <c r="OPZ704" s="21"/>
      <c r="OQA704" s="21"/>
      <c r="OQB704" s="21"/>
      <c r="OQC704" s="21"/>
      <c r="OQD704" s="21"/>
      <c r="OQE704" s="21"/>
      <c r="OQF704" s="21"/>
      <c r="OQG704" s="21"/>
      <c r="OQH704" s="21"/>
      <c r="OQI704" s="21"/>
      <c r="OQJ704" s="21"/>
      <c r="OQK704" s="21"/>
      <c r="OQL704" s="21"/>
      <c r="OQM704" s="21"/>
      <c r="OQN704" s="21"/>
      <c r="OQO704" s="21"/>
      <c r="OQP704" s="21"/>
      <c r="OQQ704" s="21"/>
      <c r="OQR704" s="21"/>
      <c r="OQS704" s="21"/>
      <c r="OQT704" s="21"/>
      <c r="OQU704" s="21"/>
      <c r="OQV704" s="21"/>
      <c r="OQW704" s="21"/>
      <c r="OQX704" s="21"/>
      <c r="OQY704" s="21"/>
      <c r="OQZ704" s="21"/>
      <c r="ORA704" s="21"/>
      <c r="ORB704" s="21"/>
      <c r="ORC704" s="21"/>
      <c r="ORD704" s="21"/>
      <c r="ORE704" s="21"/>
      <c r="ORF704" s="21"/>
      <c r="ORG704" s="21"/>
      <c r="ORH704" s="21"/>
      <c r="ORI704" s="21"/>
      <c r="ORJ704" s="21"/>
      <c r="ORK704" s="21"/>
      <c r="ORL704" s="21"/>
      <c r="ORM704" s="21"/>
      <c r="ORN704" s="21"/>
      <c r="ORO704" s="21"/>
      <c r="ORP704" s="21"/>
      <c r="ORQ704" s="21"/>
      <c r="ORR704" s="21"/>
      <c r="ORS704" s="21"/>
      <c r="ORT704" s="21"/>
      <c r="ORU704" s="21"/>
      <c r="ORV704" s="21"/>
      <c r="ORW704" s="21"/>
      <c r="ORX704" s="21"/>
      <c r="ORY704" s="21"/>
      <c r="ORZ704" s="21"/>
      <c r="OSA704" s="21"/>
      <c r="OSB704" s="21"/>
      <c r="OSC704" s="21"/>
      <c r="OSD704" s="21"/>
      <c r="OSE704" s="21"/>
      <c r="OSF704" s="21"/>
      <c r="OSG704" s="21"/>
      <c r="OSH704" s="21"/>
      <c r="OSI704" s="21"/>
      <c r="OSJ704" s="21"/>
      <c r="OSK704" s="21"/>
      <c r="OSL704" s="21"/>
      <c r="OSM704" s="21"/>
      <c r="OSN704" s="21"/>
      <c r="OSO704" s="21"/>
      <c r="OSP704" s="21"/>
      <c r="OSQ704" s="21"/>
      <c r="OSR704" s="21"/>
      <c r="OSS704" s="21"/>
      <c r="OST704" s="21"/>
      <c r="OSU704" s="21"/>
      <c r="OSV704" s="21"/>
      <c r="OSW704" s="21"/>
      <c r="OSX704" s="21"/>
      <c r="OSY704" s="21"/>
      <c r="OSZ704" s="21"/>
      <c r="OTA704" s="21"/>
      <c r="OTB704" s="21"/>
      <c r="OTC704" s="21"/>
      <c r="OTD704" s="21"/>
      <c r="OTE704" s="21"/>
      <c r="OTF704" s="21"/>
      <c r="OTG704" s="21"/>
      <c r="OTH704" s="21"/>
      <c r="OTI704" s="21"/>
      <c r="OTJ704" s="21"/>
      <c r="OTK704" s="21"/>
      <c r="OTL704" s="21"/>
      <c r="OTM704" s="21"/>
      <c r="OTN704" s="21"/>
      <c r="OTO704" s="21"/>
      <c r="OTP704" s="21"/>
      <c r="OTQ704" s="21"/>
      <c r="OTR704" s="21"/>
      <c r="OTS704" s="21"/>
      <c r="OTT704" s="21"/>
      <c r="OTU704" s="21"/>
      <c r="OTV704" s="21"/>
      <c r="OTW704" s="21"/>
      <c r="OTX704" s="21"/>
      <c r="OTY704" s="21"/>
      <c r="OTZ704" s="21"/>
      <c r="OUA704" s="21"/>
      <c r="OUB704" s="21"/>
      <c r="OUC704" s="21"/>
      <c r="OUD704" s="21"/>
      <c r="OUE704" s="21"/>
      <c r="OUF704" s="21"/>
      <c r="OUG704" s="21"/>
      <c r="OUH704" s="21"/>
      <c r="OUI704" s="21"/>
      <c r="OUJ704" s="21"/>
      <c r="OUK704" s="21"/>
      <c r="OUL704" s="21"/>
      <c r="OUM704" s="21"/>
      <c r="OUN704" s="21"/>
      <c r="OUO704" s="21"/>
      <c r="OUP704" s="21"/>
      <c r="OUQ704" s="21"/>
      <c r="OUR704" s="21"/>
      <c r="OUS704" s="21"/>
      <c r="OUT704" s="21"/>
      <c r="OUU704" s="21"/>
      <c r="OUV704" s="21"/>
      <c r="OUW704" s="21"/>
      <c r="OUX704" s="21"/>
      <c r="OUY704" s="21"/>
      <c r="OUZ704" s="21"/>
      <c r="OVA704" s="21"/>
      <c r="OVB704" s="21"/>
      <c r="OVC704" s="21"/>
      <c r="OVD704" s="21"/>
      <c r="OVE704" s="21"/>
      <c r="OVF704" s="21"/>
      <c r="OVG704" s="21"/>
      <c r="OVH704" s="21"/>
      <c r="OVI704" s="21"/>
      <c r="OVJ704" s="21"/>
      <c r="OVK704" s="21"/>
      <c r="OVL704" s="21"/>
      <c r="OVM704" s="21"/>
      <c r="OVN704" s="21"/>
      <c r="OVO704" s="21"/>
      <c r="OVP704" s="21"/>
      <c r="OVQ704" s="21"/>
      <c r="OVR704" s="21"/>
      <c r="OVS704" s="21"/>
      <c r="OVT704" s="21"/>
      <c r="OVU704" s="21"/>
      <c r="OVV704" s="21"/>
      <c r="OVW704" s="21"/>
      <c r="OVX704" s="21"/>
      <c r="OVY704" s="21"/>
      <c r="OVZ704" s="21"/>
      <c r="OWA704" s="21"/>
      <c r="OWB704" s="21"/>
      <c r="OWC704" s="21"/>
      <c r="OWD704" s="21"/>
      <c r="OWE704" s="21"/>
      <c r="OWF704" s="21"/>
      <c r="OWG704" s="21"/>
      <c r="OWH704" s="21"/>
      <c r="OWI704" s="21"/>
      <c r="OWJ704" s="21"/>
      <c r="OWK704" s="21"/>
      <c r="OWL704" s="21"/>
      <c r="OWM704" s="21"/>
      <c r="OWN704" s="21"/>
      <c r="OWO704" s="21"/>
      <c r="OWP704" s="21"/>
      <c r="OWQ704" s="21"/>
      <c r="OWR704" s="21"/>
      <c r="OWS704" s="21"/>
      <c r="OWT704" s="21"/>
      <c r="OWU704" s="21"/>
      <c r="OWV704" s="21"/>
      <c r="OWW704" s="21"/>
      <c r="OWX704" s="21"/>
      <c r="OWY704" s="21"/>
      <c r="OWZ704" s="21"/>
      <c r="OXA704" s="21"/>
      <c r="OXB704" s="21"/>
      <c r="OXC704" s="21"/>
      <c r="OXD704" s="21"/>
      <c r="OXE704" s="21"/>
      <c r="OXF704" s="21"/>
      <c r="OXG704" s="21"/>
      <c r="OXH704" s="21"/>
      <c r="OXI704" s="21"/>
      <c r="OXJ704" s="21"/>
      <c r="OXK704" s="21"/>
      <c r="OXL704" s="21"/>
      <c r="OXM704" s="21"/>
      <c r="OXN704" s="21"/>
      <c r="OXO704" s="21"/>
      <c r="OXP704" s="21"/>
      <c r="OXQ704" s="21"/>
      <c r="OXR704" s="21"/>
      <c r="OXS704" s="21"/>
      <c r="OXT704" s="21"/>
      <c r="OXU704" s="21"/>
      <c r="OXV704" s="21"/>
      <c r="OXW704" s="21"/>
      <c r="OXX704" s="21"/>
      <c r="OXY704" s="21"/>
      <c r="OXZ704" s="21"/>
      <c r="OYA704" s="21"/>
      <c r="OYB704" s="21"/>
      <c r="OYC704" s="21"/>
      <c r="OYD704" s="21"/>
      <c r="OYE704" s="21"/>
      <c r="OYF704" s="21"/>
      <c r="OYG704" s="21"/>
      <c r="OYH704" s="21"/>
      <c r="OYI704" s="21"/>
      <c r="OYJ704" s="21"/>
      <c r="OYK704" s="21"/>
      <c r="OYL704" s="21"/>
      <c r="OYM704" s="21"/>
      <c r="OYN704" s="21"/>
      <c r="OYO704" s="21"/>
      <c r="OYP704" s="21"/>
      <c r="OYQ704" s="21"/>
      <c r="OYR704" s="21"/>
      <c r="OYS704" s="21"/>
      <c r="OYT704" s="21"/>
      <c r="OYU704" s="21"/>
      <c r="OYV704" s="21"/>
      <c r="OYW704" s="21"/>
      <c r="OYX704" s="21"/>
      <c r="OYY704" s="21"/>
      <c r="OYZ704" s="21"/>
      <c r="OZA704" s="21"/>
      <c r="OZB704" s="21"/>
      <c r="OZC704" s="21"/>
      <c r="OZD704" s="21"/>
      <c r="OZE704" s="21"/>
      <c r="OZF704" s="21"/>
      <c r="OZG704" s="21"/>
      <c r="OZH704" s="21"/>
      <c r="OZI704" s="21"/>
      <c r="OZJ704" s="21"/>
      <c r="OZK704" s="21"/>
      <c r="OZL704" s="21"/>
      <c r="OZM704" s="21"/>
      <c r="OZN704" s="21"/>
      <c r="OZO704" s="21"/>
      <c r="OZP704" s="21"/>
      <c r="OZQ704" s="21"/>
      <c r="OZR704" s="21"/>
      <c r="OZS704" s="21"/>
      <c r="OZT704" s="21"/>
      <c r="OZU704" s="21"/>
      <c r="OZV704" s="21"/>
      <c r="OZW704" s="21"/>
      <c r="OZX704" s="21"/>
      <c r="OZY704" s="21"/>
      <c r="OZZ704" s="21"/>
      <c r="PAA704" s="21"/>
      <c r="PAB704" s="21"/>
      <c r="PAC704" s="21"/>
      <c r="PAD704" s="21"/>
      <c r="PAE704" s="21"/>
      <c r="PAF704" s="21"/>
      <c r="PAG704" s="21"/>
      <c r="PAH704" s="21"/>
      <c r="PAI704" s="21"/>
      <c r="PAJ704" s="21"/>
      <c r="PAK704" s="21"/>
      <c r="PAL704" s="21"/>
      <c r="PAM704" s="21"/>
      <c r="PAN704" s="21"/>
      <c r="PAO704" s="21"/>
      <c r="PAP704" s="21"/>
      <c r="PAQ704" s="21"/>
      <c r="PAR704" s="21"/>
      <c r="PAS704" s="21"/>
      <c r="PAT704" s="21"/>
      <c r="PAU704" s="21"/>
      <c r="PAV704" s="21"/>
      <c r="PAW704" s="21"/>
      <c r="PAX704" s="21"/>
      <c r="PAY704" s="21"/>
      <c r="PAZ704" s="21"/>
      <c r="PBA704" s="21"/>
      <c r="PBB704" s="21"/>
      <c r="PBC704" s="21"/>
      <c r="PBD704" s="21"/>
      <c r="PBE704" s="21"/>
      <c r="PBF704" s="21"/>
      <c r="PBG704" s="21"/>
      <c r="PBH704" s="21"/>
      <c r="PBI704" s="21"/>
      <c r="PBJ704" s="21"/>
      <c r="PBK704" s="21"/>
      <c r="PBL704" s="21"/>
      <c r="PBM704" s="21"/>
      <c r="PBN704" s="21"/>
      <c r="PBO704" s="21"/>
      <c r="PBP704" s="21"/>
      <c r="PBQ704" s="21"/>
      <c r="PBR704" s="21"/>
      <c r="PBS704" s="21"/>
      <c r="PBT704" s="21"/>
      <c r="PBU704" s="21"/>
      <c r="PBV704" s="21"/>
      <c r="PBW704" s="21"/>
      <c r="PBX704" s="21"/>
      <c r="PBY704" s="21"/>
      <c r="PBZ704" s="21"/>
      <c r="PCA704" s="21"/>
      <c r="PCB704" s="21"/>
      <c r="PCC704" s="21"/>
      <c r="PCD704" s="21"/>
      <c r="PCE704" s="21"/>
      <c r="PCF704" s="21"/>
      <c r="PCG704" s="21"/>
      <c r="PCH704" s="21"/>
      <c r="PCI704" s="21"/>
      <c r="PCJ704" s="21"/>
      <c r="PCK704" s="21"/>
      <c r="PCL704" s="21"/>
      <c r="PCM704" s="21"/>
      <c r="PCN704" s="21"/>
      <c r="PCO704" s="21"/>
      <c r="PCP704" s="21"/>
      <c r="PCQ704" s="21"/>
      <c r="PCR704" s="21"/>
      <c r="PCS704" s="21"/>
      <c r="PCT704" s="21"/>
      <c r="PCU704" s="21"/>
      <c r="PCV704" s="21"/>
      <c r="PCW704" s="21"/>
      <c r="PCX704" s="21"/>
      <c r="PCY704" s="21"/>
      <c r="PCZ704" s="21"/>
      <c r="PDA704" s="21"/>
      <c r="PDB704" s="21"/>
      <c r="PDC704" s="21"/>
      <c r="PDD704" s="21"/>
      <c r="PDE704" s="21"/>
      <c r="PDF704" s="21"/>
      <c r="PDG704" s="21"/>
      <c r="PDH704" s="21"/>
      <c r="PDI704" s="21"/>
      <c r="PDJ704" s="21"/>
      <c r="PDK704" s="21"/>
      <c r="PDL704" s="21"/>
      <c r="PDM704" s="21"/>
      <c r="PDN704" s="21"/>
      <c r="PDO704" s="21"/>
      <c r="PDP704" s="21"/>
      <c r="PDQ704" s="21"/>
      <c r="PDR704" s="21"/>
      <c r="PDS704" s="21"/>
      <c r="PDT704" s="21"/>
      <c r="PDU704" s="21"/>
      <c r="PDV704" s="21"/>
      <c r="PDW704" s="21"/>
      <c r="PDX704" s="21"/>
      <c r="PDY704" s="21"/>
      <c r="PDZ704" s="21"/>
      <c r="PEA704" s="21"/>
      <c r="PEB704" s="21"/>
      <c r="PEC704" s="21"/>
      <c r="PED704" s="21"/>
      <c r="PEE704" s="21"/>
      <c r="PEF704" s="21"/>
      <c r="PEG704" s="21"/>
      <c r="PEH704" s="21"/>
      <c r="PEI704" s="21"/>
      <c r="PEJ704" s="21"/>
      <c r="PEK704" s="21"/>
      <c r="PEL704" s="21"/>
      <c r="PEM704" s="21"/>
      <c r="PEN704" s="21"/>
      <c r="PEO704" s="21"/>
      <c r="PEP704" s="21"/>
      <c r="PEQ704" s="21"/>
      <c r="PER704" s="21"/>
      <c r="PES704" s="21"/>
      <c r="PET704" s="21"/>
      <c r="PEU704" s="21"/>
      <c r="PEV704" s="21"/>
      <c r="PEW704" s="21"/>
      <c r="PEX704" s="21"/>
      <c r="PEY704" s="21"/>
      <c r="PEZ704" s="21"/>
      <c r="PFA704" s="21"/>
      <c r="PFB704" s="21"/>
      <c r="PFC704" s="21"/>
      <c r="PFD704" s="21"/>
      <c r="PFE704" s="21"/>
      <c r="PFF704" s="21"/>
      <c r="PFG704" s="21"/>
      <c r="PFH704" s="21"/>
      <c r="PFI704" s="21"/>
      <c r="PFJ704" s="21"/>
      <c r="PFK704" s="21"/>
      <c r="PFL704" s="21"/>
      <c r="PFM704" s="21"/>
      <c r="PFN704" s="21"/>
      <c r="PFO704" s="21"/>
      <c r="PFP704" s="21"/>
      <c r="PFQ704" s="21"/>
      <c r="PFR704" s="21"/>
      <c r="PFS704" s="21"/>
      <c r="PFT704" s="21"/>
      <c r="PFU704" s="21"/>
      <c r="PFV704" s="21"/>
      <c r="PFW704" s="21"/>
      <c r="PFX704" s="21"/>
      <c r="PFY704" s="21"/>
      <c r="PFZ704" s="21"/>
      <c r="PGA704" s="21"/>
      <c r="PGB704" s="21"/>
      <c r="PGC704" s="21"/>
      <c r="PGD704" s="21"/>
      <c r="PGE704" s="21"/>
      <c r="PGF704" s="21"/>
      <c r="PGG704" s="21"/>
      <c r="PGH704" s="21"/>
      <c r="PGI704" s="21"/>
      <c r="PGJ704" s="21"/>
      <c r="PGK704" s="21"/>
      <c r="PGL704" s="21"/>
      <c r="PGM704" s="21"/>
      <c r="PGN704" s="21"/>
      <c r="PGO704" s="21"/>
      <c r="PGP704" s="21"/>
      <c r="PGQ704" s="21"/>
      <c r="PGR704" s="21"/>
      <c r="PGS704" s="21"/>
      <c r="PGT704" s="21"/>
      <c r="PGU704" s="21"/>
      <c r="PGV704" s="21"/>
      <c r="PGW704" s="21"/>
      <c r="PGX704" s="21"/>
      <c r="PGY704" s="21"/>
      <c r="PGZ704" s="21"/>
      <c r="PHA704" s="21"/>
      <c r="PHB704" s="21"/>
      <c r="PHC704" s="21"/>
      <c r="PHD704" s="21"/>
      <c r="PHE704" s="21"/>
      <c r="PHF704" s="21"/>
      <c r="PHG704" s="21"/>
      <c r="PHH704" s="21"/>
      <c r="PHI704" s="21"/>
      <c r="PHJ704" s="21"/>
      <c r="PHK704" s="21"/>
      <c r="PHL704" s="21"/>
      <c r="PHM704" s="21"/>
      <c r="PHN704" s="21"/>
      <c r="PHO704" s="21"/>
      <c r="PHP704" s="21"/>
      <c r="PHQ704" s="21"/>
      <c r="PHR704" s="21"/>
      <c r="PHS704" s="21"/>
      <c r="PHT704" s="21"/>
      <c r="PHU704" s="21"/>
      <c r="PHV704" s="21"/>
      <c r="PHW704" s="21"/>
      <c r="PHX704" s="21"/>
      <c r="PHY704" s="21"/>
      <c r="PHZ704" s="21"/>
      <c r="PIA704" s="21"/>
      <c r="PIB704" s="21"/>
      <c r="PIC704" s="21"/>
      <c r="PID704" s="21"/>
      <c r="PIE704" s="21"/>
      <c r="PIF704" s="21"/>
      <c r="PIG704" s="21"/>
      <c r="PIH704" s="21"/>
      <c r="PII704" s="21"/>
      <c r="PIJ704" s="21"/>
      <c r="PIK704" s="21"/>
      <c r="PIL704" s="21"/>
      <c r="PIM704" s="21"/>
      <c r="PIN704" s="21"/>
      <c r="PIO704" s="21"/>
      <c r="PIP704" s="21"/>
      <c r="PIQ704" s="21"/>
      <c r="PIR704" s="21"/>
      <c r="PIS704" s="21"/>
      <c r="PIT704" s="21"/>
      <c r="PIU704" s="21"/>
      <c r="PIV704" s="21"/>
      <c r="PIW704" s="21"/>
      <c r="PIX704" s="21"/>
      <c r="PIY704" s="21"/>
      <c r="PIZ704" s="21"/>
      <c r="PJA704" s="21"/>
      <c r="PJB704" s="21"/>
      <c r="PJC704" s="21"/>
      <c r="PJD704" s="21"/>
      <c r="PJE704" s="21"/>
      <c r="PJF704" s="21"/>
      <c r="PJG704" s="21"/>
      <c r="PJH704" s="21"/>
      <c r="PJI704" s="21"/>
      <c r="PJJ704" s="21"/>
      <c r="PJK704" s="21"/>
      <c r="PJL704" s="21"/>
      <c r="PJM704" s="21"/>
      <c r="PJN704" s="21"/>
      <c r="PJO704" s="21"/>
      <c r="PJP704" s="21"/>
      <c r="PJQ704" s="21"/>
      <c r="PJR704" s="21"/>
      <c r="PJS704" s="21"/>
      <c r="PJT704" s="21"/>
      <c r="PJU704" s="21"/>
      <c r="PJV704" s="21"/>
      <c r="PJW704" s="21"/>
      <c r="PJX704" s="21"/>
      <c r="PJY704" s="21"/>
      <c r="PJZ704" s="21"/>
      <c r="PKA704" s="21"/>
      <c r="PKB704" s="21"/>
      <c r="PKC704" s="21"/>
      <c r="PKD704" s="21"/>
      <c r="PKE704" s="21"/>
      <c r="PKF704" s="21"/>
      <c r="PKG704" s="21"/>
      <c r="PKH704" s="21"/>
      <c r="PKI704" s="21"/>
      <c r="PKJ704" s="21"/>
      <c r="PKK704" s="21"/>
      <c r="PKL704" s="21"/>
      <c r="PKM704" s="21"/>
      <c r="PKN704" s="21"/>
      <c r="PKO704" s="21"/>
      <c r="PKP704" s="21"/>
      <c r="PKQ704" s="21"/>
      <c r="PKR704" s="21"/>
      <c r="PKS704" s="21"/>
      <c r="PKT704" s="21"/>
      <c r="PKU704" s="21"/>
      <c r="PKV704" s="21"/>
      <c r="PKW704" s="21"/>
      <c r="PKX704" s="21"/>
      <c r="PKY704" s="21"/>
      <c r="PKZ704" s="21"/>
      <c r="PLA704" s="21"/>
      <c r="PLB704" s="21"/>
      <c r="PLC704" s="21"/>
      <c r="PLD704" s="21"/>
      <c r="PLE704" s="21"/>
      <c r="PLF704" s="21"/>
      <c r="PLG704" s="21"/>
      <c r="PLH704" s="21"/>
      <c r="PLI704" s="21"/>
      <c r="PLJ704" s="21"/>
      <c r="PLK704" s="21"/>
      <c r="PLL704" s="21"/>
      <c r="PLM704" s="21"/>
      <c r="PLN704" s="21"/>
      <c r="PLO704" s="21"/>
      <c r="PLP704" s="21"/>
      <c r="PLQ704" s="21"/>
      <c r="PLR704" s="21"/>
      <c r="PLS704" s="21"/>
      <c r="PLT704" s="21"/>
      <c r="PLU704" s="21"/>
      <c r="PLV704" s="21"/>
      <c r="PLW704" s="21"/>
      <c r="PLX704" s="21"/>
      <c r="PLY704" s="21"/>
      <c r="PLZ704" s="21"/>
      <c r="PMA704" s="21"/>
      <c r="PMB704" s="21"/>
      <c r="PMC704" s="21"/>
      <c r="PMD704" s="21"/>
      <c r="PME704" s="21"/>
      <c r="PMF704" s="21"/>
      <c r="PMG704" s="21"/>
      <c r="PMH704" s="21"/>
      <c r="PMI704" s="21"/>
      <c r="PMJ704" s="21"/>
      <c r="PMK704" s="21"/>
      <c r="PML704" s="21"/>
      <c r="PMM704" s="21"/>
      <c r="PMN704" s="21"/>
      <c r="PMO704" s="21"/>
      <c r="PMP704" s="21"/>
      <c r="PMQ704" s="21"/>
      <c r="PMR704" s="21"/>
      <c r="PMS704" s="21"/>
      <c r="PMT704" s="21"/>
      <c r="PMU704" s="21"/>
      <c r="PMV704" s="21"/>
      <c r="PMW704" s="21"/>
      <c r="PMX704" s="21"/>
      <c r="PMY704" s="21"/>
      <c r="PMZ704" s="21"/>
      <c r="PNA704" s="21"/>
      <c r="PNB704" s="21"/>
      <c r="PNC704" s="21"/>
      <c r="PND704" s="21"/>
      <c r="PNE704" s="21"/>
      <c r="PNF704" s="21"/>
      <c r="PNG704" s="21"/>
      <c r="PNH704" s="21"/>
      <c r="PNI704" s="21"/>
      <c r="PNJ704" s="21"/>
      <c r="PNK704" s="21"/>
      <c r="PNL704" s="21"/>
      <c r="PNM704" s="21"/>
      <c r="PNN704" s="21"/>
      <c r="PNO704" s="21"/>
      <c r="PNP704" s="21"/>
      <c r="PNQ704" s="21"/>
      <c r="PNR704" s="21"/>
      <c r="PNS704" s="21"/>
      <c r="PNT704" s="21"/>
      <c r="PNU704" s="21"/>
      <c r="PNV704" s="21"/>
      <c r="PNW704" s="21"/>
      <c r="PNX704" s="21"/>
      <c r="PNY704" s="21"/>
      <c r="PNZ704" s="21"/>
      <c r="POA704" s="21"/>
      <c r="POB704" s="21"/>
      <c r="POC704" s="21"/>
      <c r="POD704" s="21"/>
      <c r="POE704" s="21"/>
      <c r="POF704" s="21"/>
      <c r="POG704" s="21"/>
      <c r="POH704" s="21"/>
      <c r="POI704" s="21"/>
      <c r="POJ704" s="21"/>
      <c r="POK704" s="21"/>
      <c r="POL704" s="21"/>
      <c r="POM704" s="21"/>
      <c r="PON704" s="21"/>
      <c r="POO704" s="21"/>
      <c r="POP704" s="21"/>
      <c r="POQ704" s="21"/>
      <c r="POR704" s="21"/>
      <c r="POS704" s="21"/>
      <c r="POT704" s="21"/>
      <c r="POU704" s="21"/>
      <c r="POV704" s="21"/>
      <c r="POW704" s="21"/>
      <c r="POX704" s="21"/>
      <c r="POY704" s="21"/>
      <c r="POZ704" s="21"/>
      <c r="PPA704" s="21"/>
      <c r="PPB704" s="21"/>
      <c r="PPC704" s="21"/>
      <c r="PPD704" s="21"/>
      <c r="PPE704" s="21"/>
      <c r="PPF704" s="21"/>
      <c r="PPG704" s="21"/>
      <c r="PPH704" s="21"/>
      <c r="PPI704" s="21"/>
      <c r="PPJ704" s="21"/>
      <c r="PPK704" s="21"/>
      <c r="PPL704" s="21"/>
      <c r="PPM704" s="21"/>
      <c r="PPN704" s="21"/>
      <c r="PPO704" s="21"/>
      <c r="PPP704" s="21"/>
      <c r="PPQ704" s="21"/>
      <c r="PPR704" s="21"/>
      <c r="PPS704" s="21"/>
      <c r="PPT704" s="21"/>
      <c r="PPU704" s="21"/>
      <c r="PPV704" s="21"/>
      <c r="PPW704" s="21"/>
      <c r="PPX704" s="21"/>
      <c r="PPY704" s="21"/>
      <c r="PPZ704" s="21"/>
      <c r="PQA704" s="21"/>
      <c r="PQB704" s="21"/>
      <c r="PQC704" s="21"/>
      <c r="PQD704" s="21"/>
      <c r="PQE704" s="21"/>
      <c r="PQF704" s="21"/>
      <c r="PQG704" s="21"/>
      <c r="PQH704" s="21"/>
      <c r="PQI704" s="21"/>
      <c r="PQJ704" s="21"/>
      <c r="PQK704" s="21"/>
      <c r="PQL704" s="21"/>
      <c r="PQM704" s="21"/>
      <c r="PQN704" s="21"/>
      <c r="PQO704" s="21"/>
      <c r="PQP704" s="21"/>
      <c r="PQQ704" s="21"/>
      <c r="PQR704" s="21"/>
      <c r="PQS704" s="21"/>
      <c r="PQT704" s="21"/>
      <c r="PQU704" s="21"/>
      <c r="PQV704" s="21"/>
      <c r="PQW704" s="21"/>
      <c r="PQX704" s="21"/>
      <c r="PQY704" s="21"/>
      <c r="PQZ704" s="21"/>
      <c r="PRA704" s="21"/>
      <c r="PRB704" s="21"/>
      <c r="PRC704" s="21"/>
      <c r="PRD704" s="21"/>
      <c r="PRE704" s="21"/>
      <c r="PRF704" s="21"/>
      <c r="PRG704" s="21"/>
      <c r="PRH704" s="21"/>
      <c r="PRI704" s="21"/>
      <c r="PRJ704" s="21"/>
      <c r="PRK704" s="21"/>
      <c r="PRL704" s="21"/>
      <c r="PRM704" s="21"/>
      <c r="PRN704" s="21"/>
      <c r="PRO704" s="21"/>
      <c r="PRP704" s="21"/>
      <c r="PRQ704" s="21"/>
      <c r="PRR704" s="21"/>
      <c r="PRS704" s="21"/>
      <c r="PRT704" s="21"/>
      <c r="PRU704" s="21"/>
      <c r="PRV704" s="21"/>
      <c r="PRW704" s="21"/>
      <c r="PRX704" s="21"/>
      <c r="PRY704" s="21"/>
      <c r="PRZ704" s="21"/>
      <c r="PSA704" s="21"/>
      <c r="PSB704" s="21"/>
      <c r="PSC704" s="21"/>
      <c r="PSD704" s="21"/>
      <c r="PSE704" s="21"/>
      <c r="PSF704" s="21"/>
      <c r="PSG704" s="21"/>
      <c r="PSH704" s="21"/>
      <c r="PSI704" s="21"/>
      <c r="PSJ704" s="21"/>
      <c r="PSK704" s="21"/>
      <c r="PSL704" s="21"/>
      <c r="PSM704" s="21"/>
      <c r="PSN704" s="21"/>
      <c r="PSO704" s="21"/>
      <c r="PSP704" s="21"/>
      <c r="PSQ704" s="21"/>
      <c r="PSR704" s="21"/>
      <c r="PSS704" s="21"/>
      <c r="PST704" s="21"/>
      <c r="PSU704" s="21"/>
      <c r="PSV704" s="21"/>
      <c r="PSW704" s="21"/>
      <c r="PSX704" s="21"/>
      <c r="PSY704" s="21"/>
      <c r="PSZ704" s="21"/>
      <c r="PTA704" s="21"/>
      <c r="PTB704" s="21"/>
      <c r="PTC704" s="21"/>
      <c r="PTD704" s="21"/>
      <c r="PTE704" s="21"/>
      <c r="PTF704" s="21"/>
      <c r="PTG704" s="21"/>
      <c r="PTH704" s="21"/>
      <c r="PTI704" s="21"/>
      <c r="PTJ704" s="21"/>
      <c r="PTK704" s="21"/>
      <c r="PTL704" s="21"/>
      <c r="PTM704" s="21"/>
      <c r="PTN704" s="21"/>
      <c r="PTO704" s="21"/>
      <c r="PTP704" s="21"/>
      <c r="PTQ704" s="21"/>
      <c r="PTR704" s="21"/>
      <c r="PTS704" s="21"/>
      <c r="PTT704" s="21"/>
      <c r="PTU704" s="21"/>
      <c r="PTV704" s="21"/>
      <c r="PTW704" s="21"/>
      <c r="PTX704" s="21"/>
      <c r="PTY704" s="21"/>
      <c r="PTZ704" s="21"/>
      <c r="PUA704" s="21"/>
      <c r="PUB704" s="21"/>
      <c r="PUC704" s="21"/>
      <c r="PUD704" s="21"/>
      <c r="PUE704" s="21"/>
      <c r="PUF704" s="21"/>
      <c r="PUG704" s="21"/>
      <c r="PUH704" s="21"/>
      <c r="PUI704" s="21"/>
      <c r="PUJ704" s="21"/>
      <c r="PUK704" s="21"/>
      <c r="PUL704" s="21"/>
      <c r="PUM704" s="21"/>
      <c r="PUN704" s="21"/>
      <c r="PUO704" s="21"/>
      <c r="PUP704" s="21"/>
      <c r="PUQ704" s="21"/>
      <c r="PUR704" s="21"/>
      <c r="PUS704" s="21"/>
      <c r="PUT704" s="21"/>
      <c r="PUU704" s="21"/>
      <c r="PUV704" s="21"/>
      <c r="PUW704" s="21"/>
      <c r="PUX704" s="21"/>
      <c r="PUY704" s="21"/>
      <c r="PUZ704" s="21"/>
      <c r="PVA704" s="21"/>
      <c r="PVB704" s="21"/>
      <c r="PVC704" s="21"/>
      <c r="PVD704" s="21"/>
      <c r="PVE704" s="21"/>
      <c r="PVF704" s="21"/>
      <c r="PVG704" s="21"/>
      <c r="PVH704" s="21"/>
      <c r="PVI704" s="21"/>
      <c r="PVJ704" s="21"/>
      <c r="PVK704" s="21"/>
      <c r="PVL704" s="21"/>
      <c r="PVM704" s="21"/>
      <c r="PVN704" s="21"/>
      <c r="PVO704" s="21"/>
      <c r="PVP704" s="21"/>
      <c r="PVQ704" s="21"/>
      <c r="PVR704" s="21"/>
      <c r="PVS704" s="21"/>
      <c r="PVT704" s="21"/>
      <c r="PVU704" s="21"/>
      <c r="PVV704" s="21"/>
      <c r="PVW704" s="21"/>
      <c r="PVX704" s="21"/>
      <c r="PVY704" s="21"/>
      <c r="PVZ704" s="21"/>
      <c r="PWA704" s="21"/>
      <c r="PWB704" s="21"/>
      <c r="PWC704" s="21"/>
      <c r="PWD704" s="21"/>
      <c r="PWE704" s="21"/>
      <c r="PWF704" s="21"/>
      <c r="PWG704" s="21"/>
      <c r="PWH704" s="21"/>
      <c r="PWI704" s="21"/>
      <c r="PWJ704" s="21"/>
      <c r="PWK704" s="21"/>
      <c r="PWL704" s="21"/>
      <c r="PWM704" s="21"/>
      <c r="PWN704" s="21"/>
      <c r="PWO704" s="21"/>
      <c r="PWP704" s="21"/>
      <c r="PWQ704" s="21"/>
      <c r="PWR704" s="21"/>
      <c r="PWS704" s="21"/>
      <c r="PWT704" s="21"/>
      <c r="PWU704" s="21"/>
      <c r="PWV704" s="21"/>
      <c r="PWW704" s="21"/>
      <c r="PWX704" s="21"/>
      <c r="PWY704" s="21"/>
      <c r="PWZ704" s="21"/>
      <c r="PXA704" s="21"/>
      <c r="PXB704" s="21"/>
      <c r="PXC704" s="21"/>
      <c r="PXD704" s="21"/>
      <c r="PXE704" s="21"/>
      <c r="PXF704" s="21"/>
      <c r="PXG704" s="21"/>
      <c r="PXH704" s="21"/>
      <c r="PXI704" s="21"/>
      <c r="PXJ704" s="21"/>
      <c r="PXK704" s="21"/>
      <c r="PXL704" s="21"/>
      <c r="PXM704" s="21"/>
      <c r="PXN704" s="21"/>
      <c r="PXO704" s="21"/>
      <c r="PXP704" s="21"/>
      <c r="PXQ704" s="21"/>
      <c r="PXR704" s="21"/>
      <c r="PXS704" s="21"/>
      <c r="PXT704" s="21"/>
      <c r="PXU704" s="21"/>
      <c r="PXV704" s="21"/>
      <c r="PXW704" s="21"/>
      <c r="PXX704" s="21"/>
      <c r="PXY704" s="21"/>
      <c r="PXZ704" s="21"/>
      <c r="PYA704" s="21"/>
      <c r="PYB704" s="21"/>
      <c r="PYC704" s="21"/>
      <c r="PYD704" s="21"/>
      <c r="PYE704" s="21"/>
      <c r="PYF704" s="21"/>
      <c r="PYG704" s="21"/>
      <c r="PYH704" s="21"/>
      <c r="PYI704" s="21"/>
      <c r="PYJ704" s="21"/>
      <c r="PYK704" s="21"/>
      <c r="PYL704" s="21"/>
      <c r="PYM704" s="21"/>
      <c r="PYN704" s="21"/>
      <c r="PYO704" s="21"/>
      <c r="PYP704" s="21"/>
      <c r="PYQ704" s="21"/>
      <c r="PYR704" s="21"/>
      <c r="PYS704" s="21"/>
      <c r="PYT704" s="21"/>
      <c r="PYU704" s="21"/>
      <c r="PYV704" s="21"/>
      <c r="PYW704" s="21"/>
      <c r="PYX704" s="21"/>
      <c r="PYY704" s="21"/>
      <c r="PYZ704" s="21"/>
      <c r="PZA704" s="21"/>
      <c r="PZB704" s="21"/>
      <c r="PZC704" s="21"/>
      <c r="PZD704" s="21"/>
      <c r="PZE704" s="21"/>
      <c r="PZF704" s="21"/>
      <c r="PZG704" s="21"/>
      <c r="PZH704" s="21"/>
      <c r="PZI704" s="21"/>
      <c r="PZJ704" s="21"/>
      <c r="PZK704" s="21"/>
      <c r="PZL704" s="21"/>
      <c r="PZM704" s="21"/>
      <c r="PZN704" s="21"/>
      <c r="PZO704" s="21"/>
      <c r="PZP704" s="21"/>
      <c r="PZQ704" s="21"/>
      <c r="PZR704" s="21"/>
      <c r="PZS704" s="21"/>
      <c r="PZT704" s="21"/>
      <c r="PZU704" s="21"/>
      <c r="PZV704" s="21"/>
      <c r="PZW704" s="21"/>
      <c r="PZX704" s="21"/>
      <c r="PZY704" s="21"/>
      <c r="PZZ704" s="21"/>
      <c r="QAA704" s="21"/>
      <c r="QAB704" s="21"/>
      <c r="QAC704" s="21"/>
      <c r="QAD704" s="21"/>
      <c r="QAE704" s="21"/>
      <c r="QAF704" s="21"/>
      <c r="QAG704" s="21"/>
      <c r="QAH704" s="21"/>
      <c r="QAI704" s="21"/>
      <c r="QAJ704" s="21"/>
      <c r="QAK704" s="21"/>
      <c r="QAL704" s="21"/>
      <c r="QAM704" s="21"/>
      <c r="QAN704" s="21"/>
      <c r="QAO704" s="21"/>
      <c r="QAP704" s="21"/>
      <c r="QAQ704" s="21"/>
      <c r="QAR704" s="21"/>
      <c r="QAS704" s="21"/>
      <c r="QAT704" s="21"/>
      <c r="QAU704" s="21"/>
      <c r="QAV704" s="21"/>
      <c r="QAW704" s="21"/>
      <c r="QAX704" s="21"/>
      <c r="QAY704" s="21"/>
      <c r="QAZ704" s="21"/>
      <c r="QBA704" s="21"/>
      <c r="QBB704" s="21"/>
      <c r="QBC704" s="21"/>
      <c r="QBD704" s="21"/>
      <c r="QBE704" s="21"/>
      <c r="QBF704" s="21"/>
      <c r="QBG704" s="21"/>
      <c r="QBH704" s="21"/>
      <c r="QBI704" s="21"/>
      <c r="QBJ704" s="21"/>
      <c r="QBK704" s="21"/>
      <c r="QBL704" s="21"/>
      <c r="QBM704" s="21"/>
      <c r="QBN704" s="21"/>
      <c r="QBO704" s="21"/>
      <c r="QBP704" s="21"/>
      <c r="QBQ704" s="21"/>
      <c r="QBR704" s="21"/>
      <c r="QBS704" s="21"/>
      <c r="QBT704" s="21"/>
      <c r="QBU704" s="21"/>
      <c r="QBV704" s="21"/>
      <c r="QBW704" s="21"/>
      <c r="QBX704" s="21"/>
      <c r="QBY704" s="21"/>
      <c r="QBZ704" s="21"/>
      <c r="QCA704" s="21"/>
      <c r="QCB704" s="21"/>
      <c r="QCC704" s="21"/>
      <c r="QCD704" s="21"/>
      <c r="QCE704" s="21"/>
      <c r="QCF704" s="21"/>
      <c r="QCG704" s="21"/>
      <c r="QCH704" s="21"/>
      <c r="QCI704" s="21"/>
      <c r="QCJ704" s="21"/>
      <c r="QCK704" s="21"/>
      <c r="QCL704" s="21"/>
      <c r="QCM704" s="21"/>
      <c r="QCN704" s="21"/>
      <c r="QCO704" s="21"/>
      <c r="QCP704" s="21"/>
      <c r="QCQ704" s="21"/>
      <c r="QCR704" s="21"/>
      <c r="QCS704" s="21"/>
      <c r="QCT704" s="21"/>
      <c r="QCU704" s="21"/>
      <c r="QCV704" s="21"/>
      <c r="QCW704" s="21"/>
      <c r="QCX704" s="21"/>
      <c r="QCY704" s="21"/>
      <c r="QCZ704" s="21"/>
      <c r="QDA704" s="21"/>
      <c r="QDB704" s="21"/>
      <c r="QDC704" s="21"/>
      <c r="QDD704" s="21"/>
      <c r="QDE704" s="21"/>
      <c r="QDF704" s="21"/>
      <c r="QDG704" s="21"/>
      <c r="QDH704" s="21"/>
      <c r="QDI704" s="21"/>
      <c r="QDJ704" s="21"/>
      <c r="QDK704" s="21"/>
      <c r="QDL704" s="21"/>
      <c r="QDM704" s="21"/>
      <c r="QDN704" s="21"/>
      <c r="QDO704" s="21"/>
      <c r="QDP704" s="21"/>
      <c r="QDQ704" s="21"/>
      <c r="QDR704" s="21"/>
      <c r="QDS704" s="21"/>
      <c r="QDT704" s="21"/>
      <c r="QDU704" s="21"/>
      <c r="QDV704" s="21"/>
      <c r="QDW704" s="21"/>
      <c r="QDX704" s="21"/>
      <c r="QDY704" s="21"/>
      <c r="QDZ704" s="21"/>
      <c r="QEA704" s="21"/>
      <c r="QEB704" s="21"/>
      <c r="QEC704" s="21"/>
      <c r="QED704" s="21"/>
      <c r="QEE704" s="21"/>
      <c r="QEF704" s="21"/>
      <c r="QEG704" s="21"/>
      <c r="QEH704" s="21"/>
      <c r="QEI704" s="21"/>
      <c r="QEJ704" s="21"/>
      <c r="QEK704" s="21"/>
      <c r="QEL704" s="21"/>
      <c r="QEM704" s="21"/>
      <c r="QEN704" s="21"/>
      <c r="QEO704" s="21"/>
      <c r="QEP704" s="21"/>
      <c r="QEQ704" s="21"/>
      <c r="QER704" s="21"/>
      <c r="QES704" s="21"/>
      <c r="QET704" s="21"/>
      <c r="QEU704" s="21"/>
      <c r="QEV704" s="21"/>
      <c r="QEW704" s="21"/>
      <c r="QEX704" s="21"/>
      <c r="QEY704" s="21"/>
      <c r="QEZ704" s="21"/>
      <c r="QFA704" s="21"/>
      <c r="QFB704" s="21"/>
      <c r="QFC704" s="21"/>
      <c r="QFD704" s="21"/>
      <c r="QFE704" s="21"/>
      <c r="QFF704" s="21"/>
      <c r="QFG704" s="21"/>
      <c r="QFH704" s="21"/>
      <c r="QFI704" s="21"/>
      <c r="QFJ704" s="21"/>
      <c r="QFK704" s="21"/>
      <c r="QFL704" s="21"/>
      <c r="QFM704" s="21"/>
      <c r="QFN704" s="21"/>
      <c r="QFO704" s="21"/>
      <c r="QFP704" s="21"/>
      <c r="QFQ704" s="21"/>
      <c r="QFR704" s="21"/>
      <c r="QFS704" s="21"/>
      <c r="QFT704" s="21"/>
      <c r="QFU704" s="21"/>
      <c r="QFV704" s="21"/>
      <c r="QFW704" s="21"/>
      <c r="QFX704" s="21"/>
      <c r="QFY704" s="21"/>
      <c r="QFZ704" s="21"/>
      <c r="QGA704" s="21"/>
      <c r="QGB704" s="21"/>
      <c r="QGC704" s="21"/>
      <c r="QGD704" s="21"/>
      <c r="QGE704" s="21"/>
      <c r="QGF704" s="21"/>
      <c r="QGG704" s="21"/>
      <c r="QGH704" s="21"/>
      <c r="QGI704" s="21"/>
      <c r="QGJ704" s="21"/>
      <c r="QGK704" s="21"/>
      <c r="QGL704" s="21"/>
      <c r="QGM704" s="21"/>
      <c r="QGN704" s="21"/>
      <c r="QGO704" s="21"/>
      <c r="QGP704" s="21"/>
      <c r="QGQ704" s="21"/>
      <c r="QGR704" s="21"/>
      <c r="QGS704" s="21"/>
      <c r="QGT704" s="21"/>
      <c r="QGU704" s="21"/>
      <c r="QGV704" s="21"/>
      <c r="QGW704" s="21"/>
      <c r="QGX704" s="21"/>
      <c r="QGY704" s="21"/>
      <c r="QGZ704" s="21"/>
      <c r="QHA704" s="21"/>
      <c r="QHB704" s="21"/>
      <c r="QHC704" s="21"/>
      <c r="QHD704" s="21"/>
      <c r="QHE704" s="21"/>
      <c r="QHF704" s="21"/>
      <c r="QHG704" s="21"/>
      <c r="QHH704" s="21"/>
      <c r="QHI704" s="21"/>
      <c r="QHJ704" s="21"/>
      <c r="QHK704" s="21"/>
      <c r="QHL704" s="21"/>
      <c r="QHM704" s="21"/>
      <c r="QHN704" s="21"/>
      <c r="QHO704" s="21"/>
      <c r="QHP704" s="21"/>
      <c r="QHQ704" s="21"/>
      <c r="QHR704" s="21"/>
      <c r="QHS704" s="21"/>
      <c r="QHT704" s="21"/>
      <c r="QHU704" s="21"/>
      <c r="QHV704" s="21"/>
      <c r="QHW704" s="21"/>
      <c r="QHX704" s="21"/>
      <c r="QHY704" s="21"/>
      <c r="QHZ704" s="21"/>
      <c r="QIA704" s="21"/>
      <c r="QIB704" s="21"/>
      <c r="QIC704" s="21"/>
      <c r="QID704" s="21"/>
      <c r="QIE704" s="21"/>
      <c r="QIF704" s="21"/>
      <c r="QIG704" s="21"/>
      <c r="QIH704" s="21"/>
      <c r="QII704" s="21"/>
      <c r="QIJ704" s="21"/>
      <c r="QIK704" s="21"/>
      <c r="QIL704" s="21"/>
      <c r="QIM704" s="21"/>
      <c r="QIN704" s="21"/>
      <c r="QIO704" s="21"/>
      <c r="QIP704" s="21"/>
      <c r="QIQ704" s="21"/>
      <c r="QIR704" s="21"/>
      <c r="QIS704" s="21"/>
      <c r="QIT704" s="21"/>
      <c r="QIU704" s="21"/>
      <c r="QIV704" s="21"/>
      <c r="QIW704" s="21"/>
      <c r="QIX704" s="21"/>
      <c r="QIY704" s="21"/>
      <c r="QIZ704" s="21"/>
      <c r="QJA704" s="21"/>
      <c r="QJB704" s="21"/>
      <c r="QJC704" s="21"/>
      <c r="QJD704" s="21"/>
      <c r="QJE704" s="21"/>
      <c r="QJF704" s="21"/>
      <c r="QJG704" s="21"/>
      <c r="QJH704" s="21"/>
      <c r="QJI704" s="21"/>
      <c r="QJJ704" s="21"/>
      <c r="QJK704" s="21"/>
      <c r="QJL704" s="21"/>
      <c r="QJM704" s="21"/>
      <c r="QJN704" s="21"/>
      <c r="QJO704" s="21"/>
      <c r="QJP704" s="21"/>
      <c r="QJQ704" s="21"/>
      <c r="QJR704" s="21"/>
      <c r="QJS704" s="21"/>
      <c r="QJT704" s="21"/>
      <c r="QJU704" s="21"/>
      <c r="QJV704" s="21"/>
      <c r="QJW704" s="21"/>
      <c r="QJX704" s="21"/>
      <c r="QJY704" s="21"/>
      <c r="QJZ704" s="21"/>
      <c r="QKA704" s="21"/>
      <c r="QKB704" s="21"/>
      <c r="QKC704" s="21"/>
      <c r="QKD704" s="21"/>
      <c r="QKE704" s="21"/>
      <c r="QKF704" s="21"/>
      <c r="QKG704" s="21"/>
      <c r="QKH704" s="21"/>
      <c r="QKI704" s="21"/>
      <c r="QKJ704" s="21"/>
      <c r="QKK704" s="21"/>
      <c r="QKL704" s="21"/>
      <c r="QKM704" s="21"/>
      <c r="QKN704" s="21"/>
      <c r="QKO704" s="21"/>
      <c r="QKP704" s="21"/>
      <c r="QKQ704" s="21"/>
      <c r="QKR704" s="21"/>
      <c r="QKS704" s="21"/>
      <c r="QKT704" s="21"/>
      <c r="QKU704" s="21"/>
      <c r="QKV704" s="21"/>
      <c r="QKW704" s="21"/>
      <c r="QKX704" s="21"/>
      <c r="QKY704" s="21"/>
      <c r="QKZ704" s="21"/>
      <c r="QLA704" s="21"/>
      <c r="QLB704" s="21"/>
      <c r="QLC704" s="21"/>
      <c r="QLD704" s="21"/>
      <c r="QLE704" s="21"/>
      <c r="QLF704" s="21"/>
      <c r="QLG704" s="21"/>
      <c r="QLH704" s="21"/>
      <c r="QLI704" s="21"/>
      <c r="QLJ704" s="21"/>
      <c r="QLK704" s="21"/>
      <c r="QLL704" s="21"/>
      <c r="QLM704" s="21"/>
      <c r="QLN704" s="21"/>
      <c r="QLO704" s="21"/>
      <c r="QLP704" s="21"/>
      <c r="QLQ704" s="21"/>
      <c r="QLR704" s="21"/>
      <c r="QLS704" s="21"/>
      <c r="QLT704" s="21"/>
      <c r="QLU704" s="21"/>
      <c r="QLV704" s="21"/>
      <c r="QLW704" s="21"/>
      <c r="QLX704" s="21"/>
      <c r="QLY704" s="21"/>
      <c r="QLZ704" s="21"/>
      <c r="QMA704" s="21"/>
      <c r="QMB704" s="21"/>
      <c r="QMC704" s="21"/>
      <c r="QMD704" s="21"/>
      <c r="QME704" s="21"/>
      <c r="QMF704" s="21"/>
      <c r="QMG704" s="21"/>
      <c r="QMH704" s="21"/>
      <c r="QMI704" s="21"/>
      <c r="QMJ704" s="21"/>
      <c r="QMK704" s="21"/>
      <c r="QML704" s="21"/>
      <c r="QMM704" s="21"/>
      <c r="QMN704" s="21"/>
      <c r="QMO704" s="21"/>
      <c r="QMP704" s="21"/>
      <c r="QMQ704" s="21"/>
      <c r="QMR704" s="21"/>
      <c r="QMS704" s="21"/>
      <c r="QMT704" s="21"/>
      <c r="QMU704" s="21"/>
      <c r="QMV704" s="21"/>
      <c r="QMW704" s="21"/>
      <c r="QMX704" s="21"/>
      <c r="QMY704" s="21"/>
      <c r="QMZ704" s="21"/>
      <c r="QNA704" s="21"/>
      <c r="QNB704" s="21"/>
      <c r="QNC704" s="21"/>
      <c r="QND704" s="21"/>
      <c r="QNE704" s="21"/>
      <c r="QNF704" s="21"/>
      <c r="QNG704" s="21"/>
      <c r="QNH704" s="21"/>
      <c r="QNI704" s="21"/>
      <c r="QNJ704" s="21"/>
      <c r="QNK704" s="21"/>
      <c r="QNL704" s="21"/>
      <c r="QNM704" s="21"/>
      <c r="QNN704" s="21"/>
      <c r="QNO704" s="21"/>
      <c r="QNP704" s="21"/>
      <c r="QNQ704" s="21"/>
      <c r="QNR704" s="21"/>
      <c r="QNS704" s="21"/>
      <c r="QNT704" s="21"/>
      <c r="QNU704" s="21"/>
      <c r="QNV704" s="21"/>
      <c r="QNW704" s="21"/>
      <c r="QNX704" s="21"/>
      <c r="QNY704" s="21"/>
      <c r="QNZ704" s="21"/>
      <c r="QOA704" s="21"/>
      <c r="QOB704" s="21"/>
      <c r="QOC704" s="21"/>
      <c r="QOD704" s="21"/>
      <c r="QOE704" s="21"/>
      <c r="QOF704" s="21"/>
      <c r="QOG704" s="21"/>
      <c r="QOH704" s="21"/>
      <c r="QOI704" s="21"/>
      <c r="QOJ704" s="21"/>
      <c r="QOK704" s="21"/>
      <c r="QOL704" s="21"/>
      <c r="QOM704" s="21"/>
      <c r="QON704" s="21"/>
      <c r="QOO704" s="21"/>
      <c r="QOP704" s="21"/>
      <c r="QOQ704" s="21"/>
      <c r="QOR704" s="21"/>
      <c r="QOS704" s="21"/>
      <c r="QOT704" s="21"/>
      <c r="QOU704" s="21"/>
      <c r="QOV704" s="21"/>
      <c r="QOW704" s="21"/>
      <c r="QOX704" s="21"/>
      <c r="QOY704" s="21"/>
      <c r="QOZ704" s="21"/>
      <c r="QPA704" s="21"/>
      <c r="QPB704" s="21"/>
      <c r="QPC704" s="21"/>
      <c r="QPD704" s="21"/>
      <c r="QPE704" s="21"/>
      <c r="QPF704" s="21"/>
      <c r="QPG704" s="21"/>
      <c r="QPH704" s="21"/>
      <c r="QPI704" s="21"/>
      <c r="QPJ704" s="21"/>
      <c r="QPK704" s="21"/>
      <c r="QPL704" s="21"/>
      <c r="QPM704" s="21"/>
      <c r="QPN704" s="21"/>
      <c r="QPO704" s="21"/>
      <c r="QPP704" s="21"/>
      <c r="QPQ704" s="21"/>
      <c r="QPR704" s="21"/>
      <c r="QPS704" s="21"/>
      <c r="QPT704" s="21"/>
      <c r="QPU704" s="21"/>
      <c r="QPV704" s="21"/>
      <c r="QPW704" s="21"/>
      <c r="QPX704" s="21"/>
      <c r="QPY704" s="21"/>
      <c r="QPZ704" s="21"/>
      <c r="QQA704" s="21"/>
      <c r="QQB704" s="21"/>
      <c r="QQC704" s="21"/>
      <c r="QQD704" s="21"/>
      <c r="QQE704" s="21"/>
      <c r="QQF704" s="21"/>
      <c r="QQG704" s="21"/>
      <c r="QQH704" s="21"/>
      <c r="QQI704" s="21"/>
      <c r="QQJ704" s="21"/>
      <c r="QQK704" s="21"/>
      <c r="QQL704" s="21"/>
      <c r="QQM704" s="21"/>
      <c r="QQN704" s="21"/>
      <c r="QQO704" s="21"/>
      <c r="QQP704" s="21"/>
      <c r="QQQ704" s="21"/>
      <c r="QQR704" s="21"/>
      <c r="QQS704" s="21"/>
      <c r="QQT704" s="21"/>
      <c r="QQU704" s="21"/>
      <c r="QQV704" s="21"/>
      <c r="QQW704" s="21"/>
      <c r="QQX704" s="21"/>
      <c r="QQY704" s="21"/>
      <c r="QQZ704" s="21"/>
      <c r="QRA704" s="21"/>
      <c r="QRB704" s="21"/>
      <c r="QRC704" s="21"/>
      <c r="QRD704" s="21"/>
      <c r="QRE704" s="21"/>
      <c r="QRF704" s="21"/>
      <c r="QRG704" s="21"/>
      <c r="QRH704" s="21"/>
      <c r="QRI704" s="21"/>
      <c r="QRJ704" s="21"/>
      <c r="QRK704" s="21"/>
      <c r="QRL704" s="21"/>
      <c r="QRM704" s="21"/>
      <c r="QRN704" s="21"/>
      <c r="QRO704" s="21"/>
      <c r="QRP704" s="21"/>
      <c r="QRQ704" s="21"/>
      <c r="QRR704" s="21"/>
      <c r="QRS704" s="21"/>
      <c r="QRT704" s="21"/>
      <c r="QRU704" s="21"/>
      <c r="QRV704" s="21"/>
      <c r="QRW704" s="21"/>
      <c r="QRX704" s="21"/>
      <c r="QRY704" s="21"/>
      <c r="QRZ704" s="21"/>
      <c r="QSA704" s="21"/>
      <c r="QSB704" s="21"/>
      <c r="QSC704" s="21"/>
      <c r="QSD704" s="21"/>
      <c r="QSE704" s="21"/>
      <c r="QSF704" s="21"/>
      <c r="QSG704" s="21"/>
      <c r="QSH704" s="21"/>
      <c r="QSI704" s="21"/>
      <c r="QSJ704" s="21"/>
      <c r="QSK704" s="21"/>
      <c r="QSL704" s="21"/>
      <c r="QSM704" s="21"/>
      <c r="QSN704" s="21"/>
      <c r="QSO704" s="21"/>
      <c r="QSP704" s="21"/>
      <c r="QSQ704" s="21"/>
      <c r="QSR704" s="21"/>
      <c r="QSS704" s="21"/>
      <c r="QST704" s="21"/>
      <c r="QSU704" s="21"/>
      <c r="QSV704" s="21"/>
      <c r="QSW704" s="21"/>
      <c r="QSX704" s="21"/>
      <c r="QSY704" s="21"/>
      <c r="QSZ704" s="21"/>
      <c r="QTA704" s="21"/>
      <c r="QTB704" s="21"/>
      <c r="QTC704" s="21"/>
      <c r="QTD704" s="21"/>
      <c r="QTE704" s="21"/>
      <c r="QTF704" s="21"/>
      <c r="QTG704" s="21"/>
      <c r="QTH704" s="21"/>
      <c r="QTI704" s="21"/>
      <c r="QTJ704" s="21"/>
      <c r="QTK704" s="21"/>
      <c r="QTL704" s="21"/>
      <c r="QTM704" s="21"/>
      <c r="QTN704" s="21"/>
      <c r="QTO704" s="21"/>
      <c r="QTP704" s="21"/>
      <c r="QTQ704" s="21"/>
      <c r="QTR704" s="21"/>
      <c r="QTS704" s="21"/>
      <c r="QTT704" s="21"/>
      <c r="QTU704" s="21"/>
      <c r="QTV704" s="21"/>
      <c r="QTW704" s="21"/>
      <c r="QTX704" s="21"/>
      <c r="QTY704" s="21"/>
      <c r="QTZ704" s="21"/>
      <c r="QUA704" s="21"/>
      <c r="QUB704" s="21"/>
      <c r="QUC704" s="21"/>
      <c r="QUD704" s="21"/>
      <c r="QUE704" s="21"/>
      <c r="QUF704" s="21"/>
      <c r="QUG704" s="21"/>
      <c r="QUH704" s="21"/>
      <c r="QUI704" s="21"/>
      <c r="QUJ704" s="21"/>
      <c r="QUK704" s="21"/>
      <c r="QUL704" s="21"/>
      <c r="QUM704" s="21"/>
      <c r="QUN704" s="21"/>
      <c r="QUO704" s="21"/>
      <c r="QUP704" s="21"/>
      <c r="QUQ704" s="21"/>
      <c r="QUR704" s="21"/>
      <c r="QUS704" s="21"/>
      <c r="QUT704" s="21"/>
      <c r="QUU704" s="21"/>
      <c r="QUV704" s="21"/>
      <c r="QUW704" s="21"/>
      <c r="QUX704" s="21"/>
      <c r="QUY704" s="21"/>
      <c r="QUZ704" s="21"/>
      <c r="QVA704" s="21"/>
      <c r="QVB704" s="21"/>
      <c r="QVC704" s="21"/>
      <c r="QVD704" s="21"/>
      <c r="QVE704" s="21"/>
      <c r="QVF704" s="21"/>
      <c r="QVG704" s="21"/>
      <c r="QVH704" s="21"/>
      <c r="QVI704" s="21"/>
      <c r="QVJ704" s="21"/>
      <c r="QVK704" s="21"/>
      <c r="QVL704" s="21"/>
      <c r="QVM704" s="21"/>
      <c r="QVN704" s="21"/>
      <c r="QVO704" s="21"/>
      <c r="QVP704" s="21"/>
      <c r="QVQ704" s="21"/>
      <c r="QVR704" s="21"/>
      <c r="QVS704" s="21"/>
      <c r="QVT704" s="21"/>
      <c r="QVU704" s="21"/>
      <c r="QVV704" s="21"/>
      <c r="QVW704" s="21"/>
      <c r="QVX704" s="21"/>
      <c r="QVY704" s="21"/>
      <c r="QVZ704" s="21"/>
      <c r="QWA704" s="21"/>
      <c r="QWB704" s="21"/>
      <c r="QWC704" s="21"/>
      <c r="QWD704" s="21"/>
      <c r="QWE704" s="21"/>
      <c r="QWF704" s="21"/>
      <c r="QWG704" s="21"/>
      <c r="QWH704" s="21"/>
      <c r="QWI704" s="21"/>
      <c r="QWJ704" s="21"/>
      <c r="QWK704" s="21"/>
      <c r="QWL704" s="21"/>
      <c r="QWM704" s="21"/>
      <c r="QWN704" s="21"/>
      <c r="QWO704" s="21"/>
      <c r="QWP704" s="21"/>
      <c r="QWQ704" s="21"/>
      <c r="QWR704" s="21"/>
      <c r="QWS704" s="21"/>
      <c r="QWT704" s="21"/>
      <c r="QWU704" s="21"/>
      <c r="QWV704" s="21"/>
      <c r="QWW704" s="21"/>
      <c r="QWX704" s="21"/>
      <c r="QWY704" s="21"/>
      <c r="QWZ704" s="21"/>
      <c r="QXA704" s="21"/>
      <c r="QXB704" s="21"/>
      <c r="QXC704" s="21"/>
      <c r="QXD704" s="21"/>
      <c r="QXE704" s="21"/>
      <c r="QXF704" s="21"/>
      <c r="QXG704" s="21"/>
      <c r="QXH704" s="21"/>
      <c r="QXI704" s="21"/>
      <c r="QXJ704" s="21"/>
      <c r="QXK704" s="21"/>
      <c r="QXL704" s="21"/>
      <c r="QXM704" s="21"/>
      <c r="QXN704" s="21"/>
      <c r="QXO704" s="21"/>
      <c r="QXP704" s="21"/>
      <c r="QXQ704" s="21"/>
      <c r="QXR704" s="21"/>
      <c r="QXS704" s="21"/>
      <c r="QXT704" s="21"/>
      <c r="QXU704" s="21"/>
      <c r="QXV704" s="21"/>
      <c r="QXW704" s="21"/>
      <c r="QXX704" s="21"/>
      <c r="QXY704" s="21"/>
      <c r="QXZ704" s="21"/>
      <c r="QYA704" s="21"/>
      <c r="QYB704" s="21"/>
      <c r="QYC704" s="21"/>
      <c r="QYD704" s="21"/>
      <c r="QYE704" s="21"/>
      <c r="QYF704" s="21"/>
      <c r="QYG704" s="21"/>
      <c r="QYH704" s="21"/>
      <c r="QYI704" s="21"/>
      <c r="QYJ704" s="21"/>
      <c r="QYK704" s="21"/>
      <c r="QYL704" s="21"/>
      <c r="QYM704" s="21"/>
      <c r="QYN704" s="21"/>
      <c r="QYO704" s="21"/>
      <c r="QYP704" s="21"/>
      <c r="QYQ704" s="21"/>
      <c r="QYR704" s="21"/>
      <c r="QYS704" s="21"/>
      <c r="QYT704" s="21"/>
      <c r="QYU704" s="21"/>
      <c r="QYV704" s="21"/>
      <c r="QYW704" s="21"/>
      <c r="QYX704" s="21"/>
      <c r="QYY704" s="21"/>
      <c r="QYZ704" s="21"/>
      <c r="QZA704" s="21"/>
      <c r="QZB704" s="21"/>
      <c r="QZC704" s="21"/>
      <c r="QZD704" s="21"/>
      <c r="QZE704" s="21"/>
      <c r="QZF704" s="21"/>
      <c r="QZG704" s="21"/>
      <c r="QZH704" s="21"/>
      <c r="QZI704" s="21"/>
      <c r="QZJ704" s="21"/>
      <c r="QZK704" s="21"/>
      <c r="QZL704" s="21"/>
      <c r="QZM704" s="21"/>
      <c r="QZN704" s="21"/>
      <c r="QZO704" s="21"/>
      <c r="QZP704" s="21"/>
      <c r="QZQ704" s="21"/>
      <c r="QZR704" s="21"/>
      <c r="QZS704" s="21"/>
      <c r="QZT704" s="21"/>
      <c r="QZU704" s="21"/>
      <c r="QZV704" s="21"/>
      <c r="QZW704" s="21"/>
      <c r="QZX704" s="21"/>
      <c r="QZY704" s="21"/>
      <c r="QZZ704" s="21"/>
      <c r="RAA704" s="21"/>
      <c r="RAB704" s="21"/>
      <c r="RAC704" s="21"/>
      <c r="RAD704" s="21"/>
      <c r="RAE704" s="21"/>
      <c r="RAF704" s="21"/>
      <c r="RAG704" s="21"/>
      <c r="RAH704" s="21"/>
      <c r="RAI704" s="21"/>
      <c r="RAJ704" s="21"/>
      <c r="RAK704" s="21"/>
      <c r="RAL704" s="21"/>
      <c r="RAM704" s="21"/>
      <c r="RAN704" s="21"/>
      <c r="RAO704" s="21"/>
      <c r="RAP704" s="21"/>
      <c r="RAQ704" s="21"/>
      <c r="RAR704" s="21"/>
      <c r="RAS704" s="21"/>
      <c r="RAT704" s="21"/>
      <c r="RAU704" s="21"/>
      <c r="RAV704" s="21"/>
      <c r="RAW704" s="21"/>
      <c r="RAX704" s="21"/>
      <c r="RAY704" s="21"/>
      <c r="RAZ704" s="21"/>
      <c r="RBA704" s="21"/>
      <c r="RBB704" s="21"/>
      <c r="RBC704" s="21"/>
      <c r="RBD704" s="21"/>
      <c r="RBE704" s="21"/>
      <c r="RBF704" s="21"/>
      <c r="RBG704" s="21"/>
      <c r="RBH704" s="21"/>
      <c r="RBI704" s="21"/>
      <c r="RBJ704" s="21"/>
      <c r="RBK704" s="21"/>
      <c r="RBL704" s="21"/>
      <c r="RBM704" s="21"/>
      <c r="RBN704" s="21"/>
      <c r="RBO704" s="21"/>
      <c r="RBP704" s="21"/>
      <c r="RBQ704" s="21"/>
      <c r="RBR704" s="21"/>
      <c r="RBS704" s="21"/>
      <c r="RBT704" s="21"/>
      <c r="RBU704" s="21"/>
      <c r="RBV704" s="21"/>
      <c r="RBW704" s="21"/>
      <c r="RBX704" s="21"/>
      <c r="RBY704" s="21"/>
      <c r="RBZ704" s="21"/>
      <c r="RCA704" s="21"/>
      <c r="RCB704" s="21"/>
      <c r="RCC704" s="21"/>
      <c r="RCD704" s="21"/>
      <c r="RCE704" s="21"/>
      <c r="RCF704" s="21"/>
      <c r="RCG704" s="21"/>
      <c r="RCH704" s="21"/>
      <c r="RCI704" s="21"/>
      <c r="RCJ704" s="21"/>
      <c r="RCK704" s="21"/>
      <c r="RCL704" s="21"/>
      <c r="RCM704" s="21"/>
      <c r="RCN704" s="21"/>
      <c r="RCO704" s="21"/>
      <c r="RCP704" s="21"/>
      <c r="RCQ704" s="21"/>
      <c r="RCR704" s="21"/>
      <c r="RCS704" s="21"/>
      <c r="RCT704" s="21"/>
      <c r="RCU704" s="21"/>
      <c r="RCV704" s="21"/>
      <c r="RCW704" s="21"/>
      <c r="RCX704" s="21"/>
      <c r="RCY704" s="21"/>
      <c r="RCZ704" s="21"/>
      <c r="RDA704" s="21"/>
      <c r="RDB704" s="21"/>
      <c r="RDC704" s="21"/>
      <c r="RDD704" s="21"/>
      <c r="RDE704" s="21"/>
      <c r="RDF704" s="21"/>
      <c r="RDG704" s="21"/>
      <c r="RDH704" s="21"/>
      <c r="RDI704" s="21"/>
      <c r="RDJ704" s="21"/>
      <c r="RDK704" s="21"/>
      <c r="RDL704" s="21"/>
      <c r="RDM704" s="21"/>
      <c r="RDN704" s="21"/>
      <c r="RDO704" s="21"/>
      <c r="RDP704" s="21"/>
      <c r="RDQ704" s="21"/>
      <c r="RDR704" s="21"/>
      <c r="RDS704" s="21"/>
      <c r="RDT704" s="21"/>
      <c r="RDU704" s="21"/>
      <c r="RDV704" s="21"/>
      <c r="RDW704" s="21"/>
      <c r="RDX704" s="21"/>
      <c r="RDY704" s="21"/>
      <c r="RDZ704" s="21"/>
      <c r="REA704" s="21"/>
      <c r="REB704" s="21"/>
      <c r="REC704" s="21"/>
      <c r="RED704" s="21"/>
      <c r="REE704" s="21"/>
      <c r="REF704" s="21"/>
      <c r="REG704" s="21"/>
      <c r="REH704" s="21"/>
      <c r="REI704" s="21"/>
      <c r="REJ704" s="21"/>
      <c r="REK704" s="21"/>
      <c r="REL704" s="21"/>
      <c r="REM704" s="21"/>
      <c r="REN704" s="21"/>
      <c r="REO704" s="21"/>
      <c r="REP704" s="21"/>
      <c r="REQ704" s="21"/>
      <c r="RER704" s="21"/>
      <c r="RES704" s="21"/>
      <c r="RET704" s="21"/>
      <c r="REU704" s="21"/>
      <c r="REV704" s="21"/>
      <c r="REW704" s="21"/>
      <c r="REX704" s="21"/>
      <c r="REY704" s="21"/>
      <c r="REZ704" s="21"/>
      <c r="RFA704" s="21"/>
      <c r="RFB704" s="21"/>
      <c r="RFC704" s="21"/>
      <c r="RFD704" s="21"/>
      <c r="RFE704" s="21"/>
      <c r="RFF704" s="21"/>
      <c r="RFG704" s="21"/>
      <c r="RFH704" s="21"/>
      <c r="RFI704" s="21"/>
      <c r="RFJ704" s="21"/>
      <c r="RFK704" s="21"/>
      <c r="RFL704" s="21"/>
      <c r="RFM704" s="21"/>
      <c r="RFN704" s="21"/>
      <c r="RFO704" s="21"/>
      <c r="RFP704" s="21"/>
      <c r="RFQ704" s="21"/>
      <c r="RFR704" s="21"/>
      <c r="RFS704" s="21"/>
      <c r="RFT704" s="21"/>
      <c r="RFU704" s="21"/>
      <c r="RFV704" s="21"/>
      <c r="RFW704" s="21"/>
      <c r="RFX704" s="21"/>
      <c r="RFY704" s="21"/>
      <c r="RFZ704" s="21"/>
      <c r="RGA704" s="21"/>
      <c r="RGB704" s="21"/>
      <c r="RGC704" s="21"/>
      <c r="RGD704" s="21"/>
      <c r="RGE704" s="21"/>
      <c r="RGF704" s="21"/>
      <c r="RGG704" s="21"/>
      <c r="RGH704" s="21"/>
      <c r="RGI704" s="21"/>
      <c r="RGJ704" s="21"/>
      <c r="RGK704" s="21"/>
      <c r="RGL704" s="21"/>
      <c r="RGM704" s="21"/>
      <c r="RGN704" s="21"/>
      <c r="RGO704" s="21"/>
      <c r="RGP704" s="21"/>
      <c r="RGQ704" s="21"/>
      <c r="RGR704" s="21"/>
      <c r="RGS704" s="21"/>
      <c r="RGT704" s="21"/>
      <c r="RGU704" s="21"/>
      <c r="RGV704" s="21"/>
      <c r="RGW704" s="21"/>
      <c r="RGX704" s="21"/>
      <c r="RGY704" s="21"/>
      <c r="RGZ704" s="21"/>
      <c r="RHA704" s="21"/>
      <c r="RHB704" s="21"/>
      <c r="RHC704" s="21"/>
      <c r="RHD704" s="21"/>
      <c r="RHE704" s="21"/>
      <c r="RHF704" s="21"/>
      <c r="RHG704" s="21"/>
      <c r="RHH704" s="21"/>
      <c r="RHI704" s="21"/>
      <c r="RHJ704" s="21"/>
      <c r="RHK704" s="21"/>
      <c r="RHL704" s="21"/>
      <c r="RHM704" s="21"/>
      <c r="RHN704" s="21"/>
      <c r="RHO704" s="21"/>
      <c r="RHP704" s="21"/>
      <c r="RHQ704" s="21"/>
      <c r="RHR704" s="21"/>
      <c r="RHS704" s="21"/>
      <c r="RHT704" s="21"/>
      <c r="RHU704" s="21"/>
      <c r="RHV704" s="21"/>
      <c r="RHW704" s="21"/>
      <c r="RHX704" s="21"/>
      <c r="RHY704" s="21"/>
      <c r="RHZ704" s="21"/>
      <c r="RIA704" s="21"/>
      <c r="RIB704" s="21"/>
      <c r="RIC704" s="21"/>
      <c r="RID704" s="21"/>
      <c r="RIE704" s="21"/>
      <c r="RIF704" s="21"/>
      <c r="RIG704" s="21"/>
      <c r="RIH704" s="21"/>
      <c r="RII704" s="21"/>
      <c r="RIJ704" s="21"/>
      <c r="RIK704" s="21"/>
      <c r="RIL704" s="21"/>
      <c r="RIM704" s="21"/>
      <c r="RIN704" s="21"/>
      <c r="RIO704" s="21"/>
      <c r="RIP704" s="21"/>
      <c r="RIQ704" s="21"/>
      <c r="RIR704" s="21"/>
      <c r="RIS704" s="21"/>
      <c r="RIT704" s="21"/>
      <c r="RIU704" s="21"/>
      <c r="RIV704" s="21"/>
      <c r="RIW704" s="21"/>
      <c r="RIX704" s="21"/>
      <c r="RIY704" s="21"/>
      <c r="RIZ704" s="21"/>
      <c r="RJA704" s="21"/>
      <c r="RJB704" s="21"/>
      <c r="RJC704" s="21"/>
      <c r="RJD704" s="21"/>
      <c r="RJE704" s="21"/>
      <c r="RJF704" s="21"/>
      <c r="RJG704" s="21"/>
      <c r="RJH704" s="21"/>
      <c r="RJI704" s="21"/>
      <c r="RJJ704" s="21"/>
      <c r="RJK704" s="21"/>
      <c r="RJL704" s="21"/>
      <c r="RJM704" s="21"/>
      <c r="RJN704" s="21"/>
      <c r="RJO704" s="21"/>
      <c r="RJP704" s="21"/>
      <c r="RJQ704" s="21"/>
      <c r="RJR704" s="21"/>
      <c r="RJS704" s="21"/>
      <c r="RJT704" s="21"/>
      <c r="RJU704" s="21"/>
      <c r="RJV704" s="21"/>
      <c r="RJW704" s="21"/>
      <c r="RJX704" s="21"/>
      <c r="RJY704" s="21"/>
      <c r="RJZ704" s="21"/>
      <c r="RKA704" s="21"/>
      <c r="RKB704" s="21"/>
      <c r="RKC704" s="21"/>
      <c r="RKD704" s="21"/>
      <c r="RKE704" s="21"/>
      <c r="RKF704" s="21"/>
      <c r="RKG704" s="21"/>
      <c r="RKH704" s="21"/>
      <c r="RKI704" s="21"/>
      <c r="RKJ704" s="21"/>
      <c r="RKK704" s="21"/>
      <c r="RKL704" s="21"/>
      <c r="RKM704" s="21"/>
      <c r="RKN704" s="21"/>
      <c r="RKO704" s="21"/>
      <c r="RKP704" s="21"/>
      <c r="RKQ704" s="21"/>
      <c r="RKR704" s="21"/>
      <c r="RKS704" s="21"/>
      <c r="RKT704" s="21"/>
      <c r="RKU704" s="21"/>
      <c r="RKV704" s="21"/>
      <c r="RKW704" s="21"/>
      <c r="RKX704" s="21"/>
      <c r="RKY704" s="21"/>
      <c r="RKZ704" s="21"/>
      <c r="RLA704" s="21"/>
      <c r="RLB704" s="21"/>
      <c r="RLC704" s="21"/>
      <c r="RLD704" s="21"/>
      <c r="RLE704" s="21"/>
      <c r="RLF704" s="21"/>
      <c r="RLG704" s="21"/>
      <c r="RLH704" s="21"/>
      <c r="RLI704" s="21"/>
      <c r="RLJ704" s="21"/>
      <c r="RLK704" s="21"/>
      <c r="RLL704" s="21"/>
      <c r="RLM704" s="21"/>
      <c r="RLN704" s="21"/>
      <c r="RLO704" s="21"/>
      <c r="RLP704" s="21"/>
      <c r="RLQ704" s="21"/>
      <c r="RLR704" s="21"/>
      <c r="RLS704" s="21"/>
      <c r="RLT704" s="21"/>
      <c r="RLU704" s="21"/>
      <c r="RLV704" s="21"/>
      <c r="RLW704" s="21"/>
      <c r="RLX704" s="21"/>
      <c r="RLY704" s="21"/>
      <c r="RLZ704" s="21"/>
      <c r="RMA704" s="21"/>
      <c r="RMB704" s="21"/>
      <c r="RMC704" s="21"/>
      <c r="RMD704" s="21"/>
      <c r="RME704" s="21"/>
      <c r="RMF704" s="21"/>
      <c r="RMG704" s="21"/>
      <c r="RMH704" s="21"/>
      <c r="RMI704" s="21"/>
      <c r="RMJ704" s="21"/>
      <c r="RMK704" s="21"/>
      <c r="RML704" s="21"/>
      <c r="RMM704" s="21"/>
      <c r="RMN704" s="21"/>
      <c r="RMO704" s="21"/>
      <c r="RMP704" s="21"/>
      <c r="RMQ704" s="21"/>
      <c r="RMR704" s="21"/>
      <c r="RMS704" s="21"/>
      <c r="RMT704" s="21"/>
      <c r="RMU704" s="21"/>
      <c r="RMV704" s="21"/>
      <c r="RMW704" s="21"/>
      <c r="RMX704" s="21"/>
      <c r="RMY704" s="21"/>
      <c r="RMZ704" s="21"/>
      <c r="RNA704" s="21"/>
      <c r="RNB704" s="21"/>
      <c r="RNC704" s="21"/>
      <c r="RND704" s="21"/>
      <c r="RNE704" s="21"/>
      <c r="RNF704" s="21"/>
      <c r="RNG704" s="21"/>
      <c r="RNH704" s="21"/>
      <c r="RNI704" s="21"/>
      <c r="RNJ704" s="21"/>
      <c r="RNK704" s="21"/>
      <c r="RNL704" s="21"/>
      <c r="RNM704" s="21"/>
      <c r="RNN704" s="21"/>
      <c r="RNO704" s="21"/>
      <c r="RNP704" s="21"/>
      <c r="RNQ704" s="21"/>
      <c r="RNR704" s="21"/>
      <c r="RNS704" s="21"/>
      <c r="RNT704" s="21"/>
      <c r="RNU704" s="21"/>
      <c r="RNV704" s="21"/>
      <c r="RNW704" s="21"/>
      <c r="RNX704" s="21"/>
      <c r="RNY704" s="21"/>
      <c r="RNZ704" s="21"/>
      <c r="ROA704" s="21"/>
      <c r="ROB704" s="21"/>
      <c r="ROC704" s="21"/>
      <c r="ROD704" s="21"/>
      <c r="ROE704" s="21"/>
      <c r="ROF704" s="21"/>
      <c r="ROG704" s="21"/>
      <c r="ROH704" s="21"/>
      <c r="ROI704" s="21"/>
      <c r="ROJ704" s="21"/>
      <c r="ROK704" s="21"/>
      <c r="ROL704" s="21"/>
      <c r="ROM704" s="21"/>
      <c r="RON704" s="21"/>
      <c r="ROO704" s="21"/>
      <c r="ROP704" s="21"/>
      <c r="ROQ704" s="21"/>
      <c r="ROR704" s="21"/>
      <c r="ROS704" s="21"/>
      <c r="ROT704" s="21"/>
      <c r="ROU704" s="21"/>
      <c r="ROV704" s="21"/>
      <c r="ROW704" s="21"/>
      <c r="ROX704" s="21"/>
      <c r="ROY704" s="21"/>
      <c r="ROZ704" s="21"/>
      <c r="RPA704" s="21"/>
      <c r="RPB704" s="21"/>
      <c r="RPC704" s="21"/>
      <c r="RPD704" s="21"/>
      <c r="RPE704" s="21"/>
      <c r="RPF704" s="21"/>
      <c r="RPG704" s="21"/>
      <c r="RPH704" s="21"/>
      <c r="RPI704" s="21"/>
      <c r="RPJ704" s="21"/>
      <c r="RPK704" s="21"/>
      <c r="RPL704" s="21"/>
      <c r="RPM704" s="21"/>
      <c r="RPN704" s="21"/>
      <c r="RPO704" s="21"/>
      <c r="RPP704" s="21"/>
      <c r="RPQ704" s="21"/>
      <c r="RPR704" s="21"/>
      <c r="RPS704" s="21"/>
      <c r="RPT704" s="21"/>
      <c r="RPU704" s="21"/>
      <c r="RPV704" s="21"/>
      <c r="RPW704" s="21"/>
      <c r="RPX704" s="21"/>
      <c r="RPY704" s="21"/>
      <c r="RPZ704" s="21"/>
      <c r="RQA704" s="21"/>
      <c r="RQB704" s="21"/>
      <c r="RQC704" s="21"/>
      <c r="RQD704" s="21"/>
      <c r="RQE704" s="21"/>
      <c r="RQF704" s="21"/>
      <c r="RQG704" s="21"/>
      <c r="RQH704" s="21"/>
      <c r="RQI704" s="21"/>
      <c r="RQJ704" s="21"/>
      <c r="RQK704" s="21"/>
      <c r="RQL704" s="21"/>
      <c r="RQM704" s="21"/>
      <c r="RQN704" s="21"/>
      <c r="RQO704" s="21"/>
      <c r="RQP704" s="21"/>
      <c r="RQQ704" s="21"/>
      <c r="RQR704" s="21"/>
      <c r="RQS704" s="21"/>
      <c r="RQT704" s="21"/>
      <c r="RQU704" s="21"/>
      <c r="RQV704" s="21"/>
      <c r="RQW704" s="21"/>
      <c r="RQX704" s="21"/>
      <c r="RQY704" s="21"/>
      <c r="RQZ704" s="21"/>
      <c r="RRA704" s="21"/>
      <c r="RRB704" s="21"/>
      <c r="RRC704" s="21"/>
      <c r="RRD704" s="21"/>
      <c r="RRE704" s="21"/>
      <c r="RRF704" s="21"/>
      <c r="RRG704" s="21"/>
      <c r="RRH704" s="21"/>
      <c r="RRI704" s="21"/>
      <c r="RRJ704" s="21"/>
      <c r="RRK704" s="21"/>
      <c r="RRL704" s="21"/>
      <c r="RRM704" s="21"/>
      <c r="RRN704" s="21"/>
      <c r="RRO704" s="21"/>
      <c r="RRP704" s="21"/>
      <c r="RRQ704" s="21"/>
      <c r="RRR704" s="21"/>
      <c r="RRS704" s="21"/>
      <c r="RRT704" s="21"/>
      <c r="RRU704" s="21"/>
      <c r="RRV704" s="21"/>
      <c r="RRW704" s="21"/>
      <c r="RRX704" s="21"/>
      <c r="RRY704" s="21"/>
      <c r="RRZ704" s="21"/>
      <c r="RSA704" s="21"/>
      <c r="RSB704" s="21"/>
      <c r="RSC704" s="21"/>
      <c r="RSD704" s="21"/>
      <c r="RSE704" s="21"/>
      <c r="RSF704" s="21"/>
      <c r="RSG704" s="21"/>
      <c r="RSH704" s="21"/>
      <c r="RSI704" s="21"/>
      <c r="RSJ704" s="21"/>
      <c r="RSK704" s="21"/>
      <c r="RSL704" s="21"/>
      <c r="RSM704" s="21"/>
      <c r="RSN704" s="21"/>
      <c r="RSO704" s="21"/>
      <c r="RSP704" s="21"/>
      <c r="RSQ704" s="21"/>
      <c r="RSR704" s="21"/>
      <c r="RSS704" s="21"/>
      <c r="RST704" s="21"/>
      <c r="RSU704" s="21"/>
      <c r="RSV704" s="21"/>
      <c r="RSW704" s="21"/>
      <c r="RSX704" s="21"/>
      <c r="RSY704" s="21"/>
      <c r="RSZ704" s="21"/>
      <c r="RTA704" s="21"/>
      <c r="RTB704" s="21"/>
      <c r="RTC704" s="21"/>
      <c r="RTD704" s="21"/>
      <c r="RTE704" s="21"/>
      <c r="RTF704" s="21"/>
      <c r="RTG704" s="21"/>
      <c r="RTH704" s="21"/>
      <c r="RTI704" s="21"/>
      <c r="RTJ704" s="21"/>
      <c r="RTK704" s="21"/>
      <c r="RTL704" s="21"/>
      <c r="RTM704" s="21"/>
      <c r="RTN704" s="21"/>
      <c r="RTO704" s="21"/>
      <c r="RTP704" s="21"/>
      <c r="RTQ704" s="21"/>
      <c r="RTR704" s="21"/>
      <c r="RTS704" s="21"/>
      <c r="RTT704" s="21"/>
      <c r="RTU704" s="21"/>
      <c r="RTV704" s="21"/>
      <c r="RTW704" s="21"/>
      <c r="RTX704" s="21"/>
      <c r="RTY704" s="21"/>
      <c r="RTZ704" s="21"/>
      <c r="RUA704" s="21"/>
      <c r="RUB704" s="21"/>
      <c r="RUC704" s="21"/>
      <c r="RUD704" s="21"/>
      <c r="RUE704" s="21"/>
      <c r="RUF704" s="21"/>
      <c r="RUG704" s="21"/>
      <c r="RUH704" s="21"/>
      <c r="RUI704" s="21"/>
      <c r="RUJ704" s="21"/>
      <c r="RUK704" s="21"/>
      <c r="RUL704" s="21"/>
      <c r="RUM704" s="21"/>
      <c r="RUN704" s="21"/>
      <c r="RUO704" s="21"/>
      <c r="RUP704" s="21"/>
      <c r="RUQ704" s="21"/>
      <c r="RUR704" s="21"/>
      <c r="RUS704" s="21"/>
      <c r="RUT704" s="21"/>
      <c r="RUU704" s="21"/>
      <c r="RUV704" s="21"/>
      <c r="RUW704" s="21"/>
      <c r="RUX704" s="21"/>
      <c r="RUY704" s="21"/>
      <c r="RUZ704" s="21"/>
      <c r="RVA704" s="21"/>
      <c r="RVB704" s="21"/>
      <c r="RVC704" s="21"/>
      <c r="RVD704" s="21"/>
      <c r="RVE704" s="21"/>
      <c r="RVF704" s="21"/>
      <c r="RVG704" s="21"/>
      <c r="RVH704" s="21"/>
      <c r="RVI704" s="21"/>
      <c r="RVJ704" s="21"/>
      <c r="RVK704" s="21"/>
      <c r="RVL704" s="21"/>
      <c r="RVM704" s="21"/>
      <c r="RVN704" s="21"/>
      <c r="RVO704" s="21"/>
      <c r="RVP704" s="21"/>
      <c r="RVQ704" s="21"/>
      <c r="RVR704" s="21"/>
      <c r="RVS704" s="21"/>
      <c r="RVT704" s="21"/>
      <c r="RVU704" s="21"/>
      <c r="RVV704" s="21"/>
      <c r="RVW704" s="21"/>
      <c r="RVX704" s="21"/>
      <c r="RVY704" s="21"/>
      <c r="RVZ704" s="21"/>
      <c r="RWA704" s="21"/>
      <c r="RWB704" s="21"/>
      <c r="RWC704" s="21"/>
      <c r="RWD704" s="21"/>
      <c r="RWE704" s="21"/>
      <c r="RWF704" s="21"/>
      <c r="RWG704" s="21"/>
      <c r="RWH704" s="21"/>
      <c r="RWI704" s="21"/>
      <c r="RWJ704" s="21"/>
      <c r="RWK704" s="21"/>
      <c r="RWL704" s="21"/>
      <c r="RWM704" s="21"/>
      <c r="RWN704" s="21"/>
      <c r="RWO704" s="21"/>
      <c r="RWP704" s="21"/>
      <c r="RWQ704" s="21"/>
      <c r="RWR704" s="21"/>
      <c r="RWS704" s="21"/>
      <c r="RWT704" s="21"/>
      <c r="RWU704" s="21"/>
      <c r="RWV704" s="21"/>
      <c r="RWW704" s="21"/>
      <c r="RWX704" s="21"/>
      <c r="RWY704" s="21"/>
      <c r="RWZ704" s="21"/>
      <c r="RXA704" s="21"/>
      <c r="RXB704" s="21"/>
      <c r="RXC704" s="21"/>
      <c r="RXD704" s="21"/>
      <c r="RXE704" s="21"/>
      <c r="RXF704" s="21"/>
      <c r="RXG704" s="21"/>
      <c r="RXH704" s="21"/>
      <c r="RXI704" s="21"/>
      <c r="RXJ704" s="21"/>
      <c r="RXK704" s="21"/>
      <c r="RXL704" s="21"/>
      <c r="RXM704" s="21"/>
      <c r="RXN704" s="21"/>
      <c r="RXO704" s="21"/>
      <c r="RXP704" s="21"/>
      <c r="RXQ704" s="21"/>
      <c r="RXR704" s="21"/>
      <c r="RXS704" s="21"/>
      <c r="RXT704" s="21"/>
      <c r="RXU704" s="21"/>
      <c r="RXV704" s="21"/>
      <c r="RXW704" s="21"/>
      <c r="RXX704" s="21"/>
      <c r="RXY704" s="21"/>
      <c r="RXZ704" s="21"/>
      <c r="RYA704" s="21"/>
      <c r="RYB704" s="21"/>
      <c r="RYC704" s="21"/>
      <c r="RYD704" s="21"/>
      <c r="RYE704" s="21"/>
      <c r="RYF704" s="21"/>
      <c r="RYG704" s="21"/>
      <c r="RYH704" s="21"/>
      <c r="RYI704" s="21"/>
      <c r="RYJ704" s="21"/>
      <c r="RYK704" s="21"/>
      <c r="RYL704" s="21"/>
      <c r="RYM704" s="21"/>
      <c r="RYN704" s="21"/>
      <c r="RYO704" s="21"/>
      <c r="RYP704" s="21"/>
      <c r="RYQ704" s="21"/>
      <c r="RYR704" s="21"/>
      <c r="RYS704" s="21"/>
      <c r="RYT704" s="21"/>
      <c r="RYU704" s="21"/>
      <c r="RYV704" s="21"/>
      <c r="RYW704" s="21"/>
      <c r="RYX704" s="21"/>
      <c r="RYY704" s="21"/>
      <c r="RYZ704" s="21"/>
      <c r="RZA704" s="21"/>
      <c r="RZB704" s="21"/>
      <c r="RZC704" s="21"/>
      <c r="RZD704" s="21"/>
      <c r="RZE704" s="21"/>
      <c r="RZF704" s="21"/>
      <c r="RZG704" s="21"/>
      <c r="RZH704" s="21"/>
      <c r="RZI704" s="21"/>
      <c r="RZJ704" s="21"/>
      <c r="RZK704" s="21"/>
      <c r="RZL704" s="21"/>
      <c r="RZM704" s="21"/>
      <c r="RZN704" s="21"/>
      <c r="RZO704" s="21"/>
      <c r="RZP704" s="21"/>
      <c r="RZQ704" s="21"/>
      <c r="RZR704" s="21"/>
      <c r="RZS704" s="21"/>
      <c r="RZT704" s="21"/>
      <c r="RZU704" s="21"/>
      <c r="RZV704" s="21"/>
      <c r="RZW704" s="21"/>
      <c r="RZX704" s="21"/>
      <c r="RZY704" s="21"/>
      <c r="RZZ704" s="21"/>
      <c r="SAA704" s="21"/>
      <c r="SAB704" s="21"/>
      <c r="SAC704" s="21"/>
      <c r="SAD704" s="21"/>
      <c r="SAE704" s="21"/>
      <c r="SAF704" s="21"/>
      <c r="SAG704" s="21"/>
      <c r="SAH704" s="21"/>
      <c r="SAI704" s="21"/>
      <c r="SAJ704" s="21"/>
      <c r="SAK704" s="21"/>
      <c r="SAL704" s="21"/>
      <c r="SAM704" s="21"/>
      <c r="SAN704" s="21"/>
      <c r="SAO704" s="21"/>
      <c r="SAP704" s="21"/>
      <c r="SAQ704" s="21"/>
      <c r="SAR704" s="21"/>
      <c r="SAS704" s="21"/>
      <c r="SAT704" s="21"/>
      <c r="SAU704" s="21"/>
      <c r="SAV704" s="21"/>
      <c r="SAW704" s="21"/>
      <c r="SAX704" s="21"/>
      <c r="SAY704" s="21"/>
      <c r="SAZ704" s="21"/>
      <c r="SBA704" s="21"/>
      <c r="SBB704" s="21"/>
      <c r="SBC704" s="21"/>
      <c r="SBD704" s="21"/>
      <c r="SBE704" s="21"/>
      <c r="SBF704" s="21"/>
      <c r="SBG704" s="21"/>
      <c r="SBH704" s="21"/>
      <c r="SBI704" s="21"/>
      <c r="SBJ704" s="21"/>
      <c r="SBK704" s="21"/>
      <c r="SBL704" s="21"/>
      <c r="SBM704" s="21"/>
      <c r="SBN704" s="21"/>
      <c r="SBO704" s="21"/>
      <c r="SBP704" s="21"/>
      <c r="SBQ704" s="21"/>
      <c r="SBR704" s="21"/>
      <c r="SBS704" s="21"/>
      <c r="SBT704" s="21"/>
      <c r="SBU704" s="21"/>
      <c r="SBV704" s="21"/>
      <c r="SBW704" s="21"/>
      <c r="SBX704" s="21"/>
      <c r="SBY704" s="21"/>
      <c r="SBZ704" s="21"/>
      <c r="SCA704" s="21"/>
      <c r="SCB704" s="21"/>
      <c r="SCC704" s="21"/>
      <c r="SCD704" s="21"/>
      <c r="SCE704" s="21"/>
      <c r="SCF704" s="21"/>
      <c r="SCG704" s="21"/>
      <c r="SCH704" s="21"/>
      <c r="SCI704" s="21"/>
      <c r="SCJ704" s="21"/>
      <c r="SCK704" s="21"/>
      <c r="SCL704" s="21"/>
      <c r="SCM704" s="21"/>
      <c r="SCN704" s="21"/>
      <c r="SCO704" s="21"/>
      <c r="SCP704" s="21"/>
      <c r="SCQ704" s="21"/>
      <c r="SCR704" s="21"/>
      <c r="SCS704" s="21"/>
      <c r="SCT704" s="21"/>
      <c r="SCU704" s="21"/>
      <c r="SCV704" s="21"/>
      <c r="SCW704" s="21"/>
      <c r="SCX704" s="21"/>
      <c r="SCY704" s="21"/>
      <c r="SCZ704" s="21"/>
      <c r="SDA704" s="21"/>
      <c r="SDB704" s="21"/>
      <c r="SDC704" s="21"/>
      <c r="SDD704" s="21"/>
      <c r="SDE704" s="21"/>
      <c r="SDF704" s="21"/>
      <c r="SDG704" s="21"/>
      <c r="SDH704" s="21"/>
      <c r="SDI704" s="21"/>
      <c r="SDJ704" s="21"/>
      <c r="SDK704" s="21"/>
      <c r="SDL704" s="21"/>
      <c r="SDM704" s="21"/>
      <c r="SDN704" s="21"/>
      <c r="SDO704" s="21"/>
      <c r="SDP704" s="21"/>
      <c r="SDQ704" s="21"/>
      <c r="SDR704" s="21"/>
      <c r="SDS704" s="21"/>
      <c r="SDT704" s="21"/>
      <c r="SDU704" s="21"/>
      <c r="SDV704" s="21"/>
      <c r="SDW704" s="21"/>
      <c r="SDX704" s="21"/>
      <c r="SDY704" s="21"/>
      <c r="SDZ704" s="21"/>
      <c r="SEA704" s="21"/>
      <c r="SEB704" s="21"/>
      <c r="SEC704" s="21"/>
      <c r="SED704" s="21"/>
      <c r="SEE704" s="21"/>
      <c r="SEF704" s="21"/>
      <c r="SEG704" s="21"/>
      <c r="SEH704" s="21"/>
      <c r="SEI704" s="21"/>
      <c r="SEJ704" s="21"/>
      <c r="SEK704" s="21"/>
      <c r="SEL704" s="21"/>
      <c r="SEM704" s="21"/>
      <c r="SEN704" s="21"/>
      <c r="SEO704" s="21"/>
      <c r="SEP704" s="21"/>
      <c r="SEQ704" s="21"/>
      <c r="SER704" s="21"/>
      <c r="SES704" s="21"/>
      <c r="SET704" s="21"/>
      <c r="SEU704" s="21"/>
      <c r="SEV704" s="21"/>
      <c r="SEW704" s="21"/>
      <c r="SEX704" s="21"/>
      <c r="SEY704" s="21"/>
      <c r="SEZ704" s="21"/>
      <c r="SFA704" s="21"/>
      <c r="SFB704" s="21"/>
      <c r="SFC704" s="21"/>
      <c r="SFD704" s="21"/>
      <c r="SFE704" s="21"/>
      <c r="SFF704" s="21"/>
      <c r="SFG704" s="21"/>
      <c r="SFH704" s="21"/>
      <c r="SFI704" s="21"/>
      <c r="SFJ704" s="21"/>
      <c r="SFK704" s="21"/>
      <c r="SFL704" s="21"/>
      <c r="SFM704" s="21"/>
      <c r="SFN704" s="21"/>
      <c r="SFO704" s="21"/>
      <c r="SFP704" s="21"/>
      <c r="SFQ704" s="21"/>
      <c r="SFR704" s="21"/>
      <c r="SFS704" s="21"/>
      <c r="SFT704" s="21"/>
      <c r="SFU704" s="21"/>
      <c r="SFV704" s="21"/>
      <c r="SFW704" s="21"/>
      <c r="SFX704" s="21"/>
      <c r="SFY704" s="21"/>
      <c r="SFZ704" s="21"/>
      <c r="SGA704" s="21"/>
      <c r="SGB704" s="21"/>
      <c r="SGC704" s="21"/>
      <c r="SGD704" s="21"/>
      <c r="SGE704" s="21"/>
      <c r="SGF704" s="21"/>
      <c r="SGG704" s="21"/>
      <c r="SGH704" s="21"/>
      <c r="SGI704" s="21"/>
      <c r="SGJ704" s="21"/>
      <c r="SGK704" s="21"/>
      <c r="SGL704" s="21"/>
      <c r="SGM704" s="21"/>
      <c r="SGN704" s="21"/>
      <c r="SGO704" s="21"/>
      <c r="SGP704" s="21"/>
      <c r="SGQ704" s="21"/>
      <c r="SGR704" s="21"/>
      <c r="SGS704" s="21"/>
      <c r="SGT704" s="21"/>
      <c r="SGU704" s="21"/>
      <c r="SGV704" s="21"/>
      <c r="SGW704" s="21"/>
      <c r="SGX704" s="21"/>
      <c r="SGY704" s="21"/>
      <c r="SGZ704" s="21"/>
      <c r="SHA704" s="21"/>
      <c r="SHB704" s="21"/>
      <c r="SHC704" s="21"/>
      <c r="SHD704" s="21"/>
      <c r="SHE704" s="21"/>
      <c r="SHF704" s="21"/>
      <c r="SHG704" s="21"/>
      <c r="SHH704" s="21"/>
      <c r="SHI704" s="21"/>
      <c r="SHJ704" s="21"/>
      <c r="SHK704" s="21"/>
      <c r="SHL704" s="21"/>
      <c r="SHM704" s="21"/>
      <c r="SHN704" s="21"/>
      <c r="SHO704" s="21"/>
      <c r="SHP704" s="21"/>
      <c r="SHQ704" s="21"/>
      <c r="SHR704" s="21"/>
      <c r="SHS704" s="21"/>
      <c r="SHT704" s="21"/>
      <c r="SHU704" s="21"/>
      <c r="SHV704" s="21"/>
      <c r="SHW704" s="21"/>
      <c r="SHX704" s="21"/>
      <c r="SHY704" s="21"/>
      <c r="SHZ704" s="21"/>
      <c r="SIA704" s="21"/>
      <c r="SIB704" s="21"/>
      <c r="SIC704" s="21"/>
      <c r="SID704" s="21"/>
      <c r="SIE704" s="21"/>
      <c r="SIF704" s="21"/>
      <c r="SIG704" s="21"/>
      <c r="SIH704" s="21"/>
      <c r="SII704" s="21"/>
      <c r="SIJ704" s="21"/>
      <c r="SIK704" s="21"/>
      <c r="SIL704" s="21"/>
      <c r="SIM704" s="21"/>
      <c r="SIN704" s="21"/>
      <c r="SIO704" s="21"/>
      <c r="SIP704" s="21"/>
      <c r="SIQ704" s="21"/>
      <c r="SIR704" s="21"/>
      <c r="SIS704" s="21"/>
      <c r="SIT704" s="21"/>
      <c r="SIU704" s="21"/>
      <c r="SIV704" s="21"/>
      <c r="SIW704" s="21"/>
      <c r="SIX704" s="21"/>
      <c r="SIY704" s="21"/>
      <c r="SIZ704" s="21"/>
      <c r="SJA704" s="21"/>
      <c r="SJB704" s="21"/>
      <c r="SJC704" s="21"/>
      <c r="SJD704" s="21"/>
      <c r="SJE704" s="21"/>
      <c r="SJF704" s="21"/>
      <c r="SJG704" s="21"/>
      <c r="SJH704" s="21"/>
      <c r="SJI704" s="21"/>
      <c r="SJJ704" s="21"/>
      <c r="SJK704" s="21"/>
      <c r="SJL704" s="21"/>
      <c r="SJM704" s="21"/>
      <c r="SJN704" s="21"/>
      <c r="SJO704" s="21"/>
      <c r="SJP704" s="21"/>
      <c r="SJQ704" s="21"/>
      <c r="SJR704" s="21"/>
      <c r="SJS704" s="21"/>
      <c r="SJT704" s="21"/>
      <c r="SJU704" s="21"/>
      <c r="SJV704" s="21"/>
      <c r="SJW704" s="21"/>
      <c r="SJX704" s="21"/>
      <c r="SJY704" s="21"/>
      <c r="SJZ704" s="21"/>
      <c r="SKA704" s="21"/>
      <c r="SKB704" s="21"/>
      <c r="SKC704" s="21"/>
      <c r="SKD704" s="21"/>
      <c r="SKE704" s="21"/>
      <c r="SKF704" s="21"/>
      <c r="SKG704" s="21"/>
      <c r="SKH704" s="21"/>
      <c r="SKI704" s="21"/>
      <c r="SKJ704" s="21"/>
      <c r="SKK704" s="21"/>
      <c r="SKL704" s="21"/>
      <c r="SKM704" s="21"/>
      <c r="SKN704" s="21"/>
      <c r="SKO704" s="21"/>
      <c r="SKP704" s="21"/>
      <c r="SKQ704" s="21"/>
      <c r="SKR704" s="21"/>
      <c r="SKS704" s="21"/>
      <c r="SKT704" s="21"/>
      <c r="SKU704" s="21"/>
      <c r="SKV704" s="21"/>
      <c r="SKW704" s="21"/>
      <c r="SKX704" s="21"/>
      <c r="SKY704" s="21"/>
      <c r="SKZ704" s="21"/>
      <c r="SLA704" s="21"/>
      <c r="SLB704" s="21"/>
      <c r="SLC704" s="21"/>
      <c r="SLD704" s="21"/>
      <c r="SLE704" s="21"/>
      <c r="SLF704" s="21"/>
      <c r="SLG704" s="21"/>
      <c r="SLH704" s="21"/>
      <c r="SLI704" s="21"/>
      <c r="SLJ704" s="21"/>
      <c r="SLK704" s="21"/>
      <c r="SLL704" s="21"/>
      <c r="SLM704" s="21"/>
      <c r="SLN704" s="21"/>
      <c r="SLO704" s="21"/>
      <c r="SLP704" s="21"/>
      <c r="SLQ704" s="21"/>
      <c r="SLR704" s="21"/>
      <c r="SLS704" s="21"/>
      <c r="SLT704" s="21"/>
      <c r="SLU704" s="21"/>
      <c r="SLV704" s="21"/>
      <c r="SLW704" s="21"/>
      <c r="SLX704" s="21"/>
      <c r="SLY704" s="21"/>
      <c r="SLZ704" s="21"/>
      <c r="SMA704" s="21"/>
      <c r="SMB704" s="21"/>
      <c r="SMC704" s="21"/>
      <c r="SMD704" s="21"/>
      <c r="SME704" s="21"/>
      <c r="SMF704" s="21"/>
      <c r="SMG704" s="21"/>
      <c r="SMH704" s="21"/>
      <c r="SMI704" s="21"/>
      <c r="SMJ704" s="21"/>
      <c r="SMK704" s="21"/>
      <c r="SML704" s="21"/>
      <c r="SMM704" s="21"/>
      <c r="SMN704" s="21"/>
      <c r="SMO704" s="21"/>
      <c r="SMP704" s="21"/>
      <c r="SMQ704" s="21"/>
      <c r="SMR704" s="21"/>
      <c r="SMS704" s="21"/>
      <c r="SMT704" s="21"/>
      <c r="SMU704" s="21"/>
      <c r="SMV704" s="21"/>
      <c r="SMW704" s="21"/>
      <c r="SMX704" s="21"/>
      <c r="SMY704" s="21"/>
      <c r="SMZ704" s="21"/>
      <c r="SNA704" s="21"/>
      <c r="SNB704" s="21"/>
      <c r="SNC704" s="21"/>
      <c r="SND704" s="21"/>
      <c r="SNE704" s="21"/>
      <c r="SNF704" s="21"/>
      <c r="SNG704" s="21"/>
      <c r="SNH704" s="21"/>
      <c r="SNI704" s="21"/>
      <c r="SNJ704" s="21"/>
      <c r="SNK704" s="21"/>
      <c r="SNL704" s="21"/>
      <c r="SNM704" s="21"/>
      <c r="SNN704" s="21"/>
      <c r="SNO704" s="21"/>
      <c r="SNP704" s="21"/>
      <c r="SNQ704" s="21"/>
      <c r="SNR704" s="21"/>
      <c r="SNS704" s="21"/>
      <c r="SNT704" s="21"/>
      <c r="SNU704" s="21"/>
      <c r="SNV704" s="21"/>
      <c r="SNW704" s="21"/>
      <c r="SNX704" s="21"/>
      <c r="SNY704" s="21"/>
      <c r="SNZ704" s="21"/>
      <c r="SOA704" s="21"/>
      <c r="SOB704" s="21"/>
      <c r="SOC704" s="21"/>
      <c r="SOD704" s="21"/>
      <c r="SOE704" s="21"/>
      <c r="SOF704" s="21"/>
      <c r="SOG704" s="21"/>
      <c r="SOH704" s="21"/>
      <c r="SOI704" s="21"/>
      <c r="SOJ704" s="21"/>
      <c r="SOK704" s="21"/>
      <c r="SOL704" s="21"/>
      <c r="SOM704" s="21"/>
      <c r="SON704" s="21"/>
      <c r="SOO704" s="21"/>
      <c r="SOP704" s="21"/>
      <c r="SOQ704" s="21"/>
      <c r="SOR704" s="21"/>
      <c r="SOS704" s="21"/>
      <c r="SOT704" s="21"/>
      <c r="SOU704" s="21"/>
      <c r="SOV704" s="21"/>
      <c r="SOW704" s="21"/>
      <c r="SOX704" s="21"/>
      <c r="SOY704" s="21"/>
      <c r="SOZ704" s="21"/>
      <c r="SPA704" s="21"/>
      <c r="SPB704" s="21"/>
      <c r="SPC704" s="21"/>
      <c r="SPD704" s="21"/>
      <c r="SPE704" s="21"/>
      <c r="SPF704" s="21"/>
      <c r="SPG704" s="21"/>
      <c r="SPH704" s="21"/>
      <c r="SPI704" s="21"/>
      <c r="SPJ704" s="21"/>
      <c r="SPK704" s="21"/>
      <c r="SPL704" s="21"/>
      <c r="SPM704" s="21"/>
      <c r="SPN704" s="21"/>
      <c r="SPO704" s="21"/>
      <c r="SPP704" s="21"/>
      <c r="SPQ704" s="21"/>
      <c r="SPR704" s="21"/>
      <c r="SPS704" s="21"/>
      <c r="SPT704" s="21"/>
      <c r="SPU704" s="21"/>
      <c r="SPV704" s="21"/>
      <c r="SPW704" s="21"/>
      <c r="SPX704" s="21"/>
      <c r="SPY704" s="21"/>
      <c r="SPZ704" s="21"/>
      <c r="SQA704" s="21"/>
      <c r="SQB704" s="21"/>
      <c r="SQC704" s="21"/>
      <c r="SQD704" s="21"/>
      <c r="SQE704" s="21"/>
      <c r="SQF704" s="21"/>
      <c r="SQG704" s="21"/>
      <c r="SQH704" s="21"/>
      <c r="SQI704" s="21"/>
      <c r="SQJ704" s="21"/>
      <c r="SQK704" s="21"/>
      <c r="SQL704" s="21"/>
      <c r="SQM704" s="21"/>
      <c r="SQN704" s="21"/>
      <c r="SQO704" s="21"/>
      <c r="SQP704" s="21"/>
      <c r="SQQ704" s="21"/>
      <c r="SQR704" s="21"/>
      <c r="SQS704" s="21"/>
      <c r="SQT704" s="21"/>
      <c r="SQU704" s="21"/>
      <c r="SQV704" s="21"/>
      <c r="SQW704" s="21"/>
      <c r="SQX704" s="21"/>
      <c r="SQY704" s="21"/>
      <c r="SQZ704" s="21"/>
      <c r="SRA704" s="21"/>
      <c r="SRB704" s="21"/>
      <c r="SRC704" s="21"/>
      <c r="SRD704" s="21"/>
      <c r="SRE704" s="21"/>
      <c r="SRF704" s="21"/>
      <c r="SRG704" s="21"/>
      <c r="SRH704" s="21"/>
      <c r="SRI704" s="21"/>
      <c r="SRJ704" s="21"/>
      <c r="SRK704" s="21"/>
      <c r="SRL704" s="21"/>
      <c r="SRM704" s="21"/>
      <c r="SRN704" s="21"/>
      <c r="SRO704" s="21"/>
      <c r="SRP704" s="21"/>
      <c r="SRQ704" s="21"/>
      <c r="SRR704" s="21"/>
      <c r="SRS704" s="21"/>
      <c r="SRT704" s="21"/>
      <c r="SRU704" s="21"/>
      <c r="SRV704" s="21"/>
      <c r="SRW704" s="21"/>
      <c r="SRX704" s="21"/>
      <c r="SRY704" s="21"/>
      <c r="SRZ704" s="21"/>
      <c r="SSA704" s="21"/>
      <c r="SSB704" s="21"/>
      <c r="SSC704" s="21"/>
      <c r="SSD704" s="21"/>
      <c r="SSE704" s="21"/>
      <c r="SSF704" s="21"/>
      <c r="SSG704" s="21"/>
      <c r="SSH704" s="21"/>
      <c r="SSI704" s="21"/>
      <c r="SSJ704" s="21"/>
      <c r="SSK704" s="21"/>
      <c r="SSL704" s="21"/>
      <c r="SSM704" s="21"/>
      <c r="SSN704" s="21"/>
      <c r="SSO704" s="21"/>
      <c r="SSP704" s="21"/>
      <c r="SSQ704" s="21"/>
      <c r="SSR704" s="21"/>
      <c r="SSS704" s="21"/>
      <c r="SST704" s="21"/>
      <c r="SSU704" s="21"/>
      <c r="SSV704" s="21"/>
      <c r="SSW704" s="21"/>
      <c r="SSX704" s="21"/>
      <c r="SSY704" s="21"/>
      <c r="SSZ704" s="21"/>
      <c r="STA704" s="21"/>
      <c r="STB704" s="21"/>
      <c r="STC704" s="21"/>
      <c r="STD704" s="21"/>
      <c r="STE704" s="21"/>
      <c r="STF704" s="21"/>
      <c r="STG704" s="21"/>
      <c r="STH704" s="21"/>
      <c r="STI704" s="21"/>
      <c r="STJ704" s="21"/>
      <c r="STK704" s="21"/>
      <c r="STL704" s="21"/>
      <c r="STM704" s="21"/>
      <c r="STN704" s="21"/>
      <c r="STO704" s="21"/>
      <c r="STP704" s="21"/>
      <c r="STQ704" s="21"/>
      <c r="STR704" s="21"/>
      <c r="STS704" s="21"/>
      <c r="STT704" s="21"/>
      <c r="STU704" s="21"/>
      <c r="STV704" s="21"/>
      <c r="STW704" s="21"/>
      <c r="STX704" s="21"/>
      <c r="STY704" s="21"/>
      <c r="STZ704" s="21"/>
      <c r="SUA704" s="21"/>
      <c r="SUB704" s="21"/>
      <c r="SUC704" s="21"/>
      <c r="SUD704" s="21"/>
      <c r="SUE704" s="21"/>
      <c r="SUF704" s="21"/>
      <c r="SUG704" s="21"/>
      <c r="SUH704" s="21"/>
      <c r="SUI704" s="21"/>
      <c r="SUJ704" s="21"/>
      <c r="SUK704" s="21"/>
      <c r="SUL704" s="21"/>
      <c r="SUM704" s="21"/>
      <c r="SUN704" s="21"/>
      <c r="SUO704" s="21"/>
      <c r="SUP704" s="21"/>
      <c r="SUQ704" s="21"/>
      <c r="SUR704" s="21"/>
      <c r="SUS704" s="21"/>
      <c r="SUT704" s="21"/>
      <c r="SUU704" s="21"/>
      <c r="SUV704" s="21"/>
      <c r="SUW704" s="21"/>
      <c r="SUX704" s="21"/>
      <c r="SUY704" s="21"/>
      <c r="SUZ704" s="21"/>
      <c r="SVA704" s="21"/>
      <c r="SVB704" s="21"/>
      <c r="SVC704" s="21"/>
      <c r="SVD704" s="21"/>
      <c r="SVE704" s="21"/>
      <c r="SVF704" s="21"/>
      <c r="SVG704" s="21"/>
      <c r="SVH704" s="21"/>
      <c r="SVI704" s="21"/>
      <c r="SVJ704" s="21"/>
      <c r="SVK704" s="21"/>
      <c r="SVL704" s="21"/>
      <c r="SVM704" s="21"/>
      <c r="SVN704" s="21"/>
      <c r="SVO704" s="21"/>
      <c r="SVP704" s="21"/>
      <c r="SVQ704" s="21"/>
      <c r="SVR704" s="21"/>
      <c r="SVS704" s="21"/>
      <c r="SVT704" s="21"/>
      <c r="SVU704" s="21"/>
      <c r="SVV704" s="21"/>
      <c r="SVW704" s="21"/>
      <c r="SVX704" s="21"/>
      <c r="SVY704" s="21"/>
      <c r="SVZ704" s="21"/>
      <c r="SWA704" s="21"/>
      <c r="SWB704" s="21"/>
      <c r="SWC704" s="21"/>
      <c r="SWD704" s="21"/>
      <c r="SWE704" s="21"/>
      <c r="SWF704" s="21"/>
      <c r="SWG704" s="21"/>
      <c r="SWH704" s="21"/>
      <c r="SWI704" s="21"/>
      <c r="SWJ704" s="21"/>
      <c r="SWK704" s="21"/>
      <c r="SWL704" s="21"/>
      <c r="SWM704" s="21"/>
      <c r="SWN704" s="21"/>
      <c r="SWO704" s="21"/>
      <c r="SWP704" s="21"/>
      <c r="SWQ704" s="21"/>
      <c r="SWR704" s="21"/>
      <c r="SWS704" s="21"/>
      <c r="SWT704" s="21"/>
      <c r="SWU704" s="21"/>
      <c r="SWV704" s="21"/>
      <c r="SWW704" s="21"/>
      <c r="SWX704" s="21"/>
      <c r="SWY704" s="21"/>
      <c r="SWZ704" s="21"/>
      <c r="SXA704" s="21"/>
      <c r="SXB704" s="21"/>
      <c r="SXC704" s="21"/>
      <c r="SXD704" s="21"/>
      <c r="SXE704" s="21"/>
      <c r="SXF704" s="21"/>
      <c r="SXG704" s="21"/>
      <c r="SXH704" s="21"/>
      <c r="SXI704" s="21"/>
      <c r="SXJ704" s="21"/>
      <c r="SXK704" s="21"/>
      <c r="SXL704" s="21"/>
      <c r="SXM704" s="21"/>
      <c r="SXN704" s="21"/>
      <c r="SXO704" s="21"/>
      <c r="SXP704" s="21"/>
      <c r="SXQ704" s="21"/>
      <c r="SXR704" s="21"/>
      <c r="SXS704" s="21"/>
      <c r="SXT704" s="21"/>
      <c r="SXU704" s="21"/>
      <c r="SXV704" s="21"/>
      <c r="SXW704" s="21"/>
      <c r="SXX704" s="21"/>
      <c r="SXY704" s="21"/>
      <c r="SXZ704" s="21"/>
      <c r="SYA704" s="21"/>
      <c r="SYB704" s="21"/>
      <c r="SYC704" s="21"/>
      <c r="SYD704" s="21"/>
      <c r="SYE704" s="21"/>
      <c r="SYF704" s="21"/>
      <c r="SYG704" s="21"/>
      <c r="SYH704" s="21"/>
      <c r="SYI704" s="21"/>
      <c r="SYJ704" s="21"/>
      <c r="SYK704" s="21"/>
      <c r="SYL704" s="21"/>
      <c r="SYM704" s="21"/>
      <c r="SYN704" s="21"/>
      <c r="SYO704" s="21"/>
      <c r="SYP704" s="21"/>
      <c r="SYQ704" s="21"/>
      <c r="SYR704" s="21"/>
      <c r="SYS704" s="21"/>
      <c r="SYT704" s="21"/>
      <c r="SYU704" s="21"/>
      <c r="SYV704" s="21"/>
      <c r="SYW704" s="21"/>
      <c r="SYX704" s="21"/>
      <c r="SYY704" s="21"/>
      <c r="SYZ704" s="21"/>
      <c r="SZA704" s="21"/>
      <c r="SZB704" s="21"/>
      <c r="SZC704" s="21"/>
      <c r="SZD704" s="21"/>
      <c r="SZE704" s="21"/>
      <c r="SZF704" s="21"/>
      <c r="SZG704" s="21"/>
      <c r="SZH704" s="21"/>
      <c r="SZI704" s="21"/>
      <c r="SZJ704" s="21"/>
      <c r="SZK704" s="21"/>
      <c r="SZL704" s="21"/>
      <c r="SZM704" s="21"/>
      <c r="SZN704" s="21"/>
      <c r="SZO704" s="21"/>
      <c r="SZP704" s="21"/>
      <c r="SZQ704" s="21"/>
      <c r="SZR704" s="21"/>
      <c r="SZS704" s="21"/>
      <c r="SZT704" s="21"/>
      <c r="SZU704" s="21"/>
      <c r="SZV704" s="21"/>
      <c r="SZW704" s="21"/>
      <c r="SZX704" s="21"/>
      <c r="SZY704" s="21"/>
      <c r="SZZ704" s="21"/>
      <c r="TAA704" s="21"/>
      <c r="TAB704" s="21"/>
      <c r="TAC704" s="21"/>
      <c r="TAD704" s="21"/>
      <c r="TAE704" s="21"/>
      <c r="TAF704" s="21"/>
      <c r="TAG704" s="21"/>
      <c r="TAH704" s="21"/>
      <c r="TAI704" s="21"/>
      <c r="TAJ704" s="21"/>
      <c r="TAK704" s="21"/>
      <c r="TAL704" s="21"/>
      <c r="TAM704" s="21"/>
      <c r="TAN704" s="21"/>
      <c r="TAO704" s="21"/>
      <c r="TAP704" s="21"/>
      <c r="TAQ704" s="21"/>
      <c r="TAR704" s="21"/>
      <c r="TAS704" s="21"/>
      <c r="TAT704" s="21"/>
      <c r="TAU704" s="21"/>
      <c r="TAV704" s="21"/>
      <c r="TAW704" s="21"/>
      <c r="TAX704" s="21"/>
      <c r="TAY704" s="21"/>
      <c r="TAZ704" s="21"/>
      <c r="TBA704" s="21"/>
      <c r="TBB704" s="21"/>
      <c r="TBC704" s="21"/>
      <c r="TBD704" s="21"/>
      <c r="TBE704" s="21"/>
      <c r="TBF704" s="21"/>
      <c r="TBG704" s="21"/>
      <c r="TBH704" s="21"/>
      <c r="TBI704" s="21"/>
      <c r="TBJ704" s="21"/>
      <c r="TBK704" s="21"/>
      <c r="TBL704" s="21"/>
      <c r="TBM704" s="21"/>
      <c r="TBN704" s="21"/>
      <c r="TBO704" s="21"/>
      <c r="TBP704" s="21"/>
      <c r="TBQ704" s="21"/>
      <c r="TBR704" s="21"/>
      <c r="TBS704" s="21"/>
      <c r="TBT704" s="21"/>
      <c r="TBU704" s="21"/>
      <c r="TBV704" s="21"/>
      <c r="TBW704" s="21"/>
      <c r="TBX704" s="21"/>
      <c r="TBY704" s="21"/>
      <c r="TBZ704" s="21"/>
      <c r="TCA704" s="21"/>
      <c r="TCB704" s="21"/>
      <c r="TCC704" s="21"/>
      <c r="TCD704" s="21"/>
      <c r="TCE704" s="21"/>
      <c r="TCF704" s="21"/>
      <c r="TCG704" s="21"/>
      <c r="TCH704" s="21"/>
      <c r="TCI704" s="21"/>
      <c r="TCJ704" s="21"/>
      <c r="TCK704" s="21"/>
      <c r="TCL704" s="21"/>
      <c r="TCM704" s="21"/>
      <c r="TCN704" s="21"/>
      <c r="TCO704" s="21"/>
      <c r="TCP704" s="21"/>
      <c r="TCQ704" s="21"/>
      <c r="TCR704" s="21"/>
      <c r="TCS704" s="21"/>
      <c r="TCT704" s="21"/>
      <c r="TCU704" s="21"/>
      <c r="TCV704" s="21"/>
      <c r="TCW704" s="21"/>
      <c r="TCX704" s="21"/>
      <c r="TCY704" s="21"/>
      <c r="TCZ704" s="21"/>
      <c r="TDA704" s="21"/>
      <c r="TDB704" s="21"/>
      <c r="TDC704" s="21"/>
      <c r="TDD704" s="21"/>
      <c r="TDE704" s="21"/>
      <c r="TDF704" s="21"/>
      <c r="TDG704" s="21"/>
      <c r="TDH704" s="21"/>
      <c r="TDI704" s="21"/>
      <c r="TDJ704" s="21"/>
      <c r="TDK704" s="21"/>
      <c r="TDL704" s="21"/>
      <c r="TDM704" s="21"/>
      <c r="TDN704" s="21"/>
      <c r="TDO704" s="21"/>
      <c r="TDP704" s="21"/>
      <c r="TDQ704" s="21"/>
      <c r="TDR704" s="21"/>
      <c r="TDS704" s="21"/>
      <c r="TDT704" s="21"/>
      <c r="TDU704" s="21"/>
      <c r="TDV704" s="21"/>
      <c r="TDW704" s="21"/>
      <c r="TDX704" s="21"/>
      <c r="TDY704" s="21"/>
      <c r="TDZ704" s="21"/>
      <c r="TEA704" s="21"/>
      <c r="TEB704" s="21"/>
      <c r="TEC704" s="21"/>
      <c r="TED704" s="21"/>
      <c r="TEE704" s="21"/>
      <c r="TEF704" s="21"/>
      <c r="TEG704" s="21"/>
      <c r="TEH704" s="21"/>
      <c r="TEI704" s="21"/>
      <c r="TEJ704" s="21"/>
      <c r="TEK704" s="21"/>
      <c r="TEL704" s="21"/>
      <c r="TEM704" s="21"/>
      <c r="TEN704" s="21"/>
      <c r="TEO704" s="21"/>
      <c r="TEP704" s="21"/>
      <c r="TEQ704" s="21"/>
      <c r="TER704" s="21"/>
      <c r="TES704" s="21"/>
      <c r="TET704" s="21"/>
      <c r="TEU704" s="21"/>
      <c r="TEV704" s="21"/>
      <c r="TEW704" s="21"/>
      <c r="TEX704" s="21"/>
      <c r="TEY704" s="21"/>
      <c r="TEZ704" s="21"/>
      <c r="TFA704" s="21"/>
      <c r="TFB704" s="21"/>
      <c r="TFC704" s="21"/>
      <c r="TFD704" s="21"/>
      <c r="TFE704" s="21"/>
      <c r="TFF704" s="21"/>
      <c r="TFG704" s="21"/>
      <c r="TFH704" s="21"/>
      <c r="TFI704" s="21"/>
      <c r="TFJ704" s="21"/>
      <c r="TFK704" s="21"/>
      <c r="TFL704" s="21"/>
      <c r="TFM704" s="21"/>
      <c r="TFN704" s="21"/>
      <c r="TFO704" s="21"/>
      <c r="TFP704" s="21"/>
      <c r="TFQ704" s="21"/>
      <c r="TFR704" s="21"/>
      <c r="TFS704" s="21"/>
      <c r="TFT704" s="21"/>
      <c r="TFU704" s="21"/>
      <c r="TFV704" s="21"/>
      <c r="TFW704" s="21"/>
      <c r="TFX704" s="21"/>
      <c r="TFY704" s="21"/>
      <c r="TFZ704" s="21"/>
      <c r="TGA704" s="21"/>
      <c r="TGB704" s="21"/>
      <c r="TGC704" s="21"/>
      <c r="TGD704" s="21"/>
      <c r="TGE704" s="21"/>
      <c r="TGF704" s="21"/>
      <c r="TGG704" s="21"/>
      <c r="TGH704" s="21"/>
      <c r="TGI704" s="21"/>
      <c r="TGJ704" s="21"/>
      <c r="TGK704" s="21"/>
      <c r="TGL704" s="21"/>
      <c r="TGM704" s="21"/>
      <c r="TGN704" s="21"/>
      <c r="TGO704" s="21"/>
      <c r="TGP704" s="21"/>
      <c r="TGQ704" s="21"/>
      <c r="TGR704" s="21"/>
      <c r="TGS704" s="21"/>
      <c r="TGT704" s="21"/>
      <c r="TGU704" s="21"/>
      <c r="TGV704" s="21"/>
      <c r="TGW704" s="21"/>
      <c r="TGX704" s="21"/>
      <c r="TGY704" s="21"/>
      <c r="TGZ704" s="21"/>
      <c r="THA704" s="21"/>
      <c r="THB704" s="21"/>
      <c r="THC704" s="21"/>
      <c r="THD704" s="21"/>
      <c r="THE704" s="21"/>
      <c r="THF704" s="21"/>
      <c r="THG704" s="21"/>
      <c r="THH704" s="21"/>
      <c r="THI704" s="21"/>
      <c r="THJ704" s="21"/>
      <c r="THK704" s="21"/>
      <c r="THL704" s="21"/>
      <c r="THM704" s="21"/>
      <c r="THN704" s="21"/>
      <c r="THO704" s="21"/>
      <c r="THP704" s="21"/>
      <c r="THQ704" s="21"/>
      <c r="THR704" s="21"/>
      <c r="THS704" s="21"/>
      <c r="THT704" s="21"/>
      <c r="THU704" s="21"/>
      <c r="THV704" s="21"/>
      <c r="THW704" s="21"/>
      <c r="THX704" s="21"/>
      <c r="THY704" s="21"/>
      <c r="THZ704" s="21"/>
      <c r="TIA704" s="21"/>
      <c r="TIB704" s="21"/>
      <c r="TIC704" s="21"/>
      <c r="TID704" s="21"/>
      <c r="TIE704" s="21"/>
      <c r="TIF704" s="21"/>
      <c r="TIG704" s="21"/>
      <c r="TIH704" s="21"/>
      <c r="TII704" s="21"/>
      <c r="TIJ704" s="21"/>
      <c r="TIK704" s="21"/>
      <c r="TIL704" s="21"/>
      <c r="TIM704" s="21"/>
      <c r="TIN704" s="21"/>
      <c r="TIO704" s="21"/>
      <c r="TIP704" s="21"/>
      <c r="TIQ704" s="21"/>
      <c r="TIR704" s="21"/>
      <c r="TIS704" s="21"/>
      <c r="TIT704" s="21"/>
      <c r="TIU704" s="21"/>
      <c r="TIV704" s="21"/>
      <c r="TIW704" s="21"/>
      <c r="TIX704" s="21"/>
      <c r="TIY704" s="21"/>
      <c r="TIZ704" s="21"/>
      <c r="TJA704" s="21"/>
      <c r="TJB704" s="21"/>
      <c r="TJC704" s="21"/>
      <c r="TJD704" s="21"/>
      <c r="TJE704" s="21"/>
      <c r="TJF704" s="21"/>
      <c r="TJG704" s="21"/>
      <c r="TJH704" s="21"/>
      <c r="TJI704" s="21"/>
      <c r="TJJ704" s="21"/>
      <c r="TJK704" s="21"/>
      <c r="TJL704" s="21"/>
      <c r="TJM704" s="21"/>
      <c r="TJN704" s="21"/>
      <c r="TJO704" s="21"/>
      <c r="TJP704" s="21"/>
      <c r="TJQ704" s="21"/>
      <c r="TJR704" s="21"/>
      <c r="TJS704" s="21"/>
      <c r="TJT704" s="21"/>
      <c r="TJU704" s="21"/>
      <c r="TJV704" s="21"/>
      <c r="TJW704" s="21"/>
      <c r="TJX704" s="21"/>
      <c r="TJY704" s="21"/>
      <c r="TJZ704" s="21"/>
      <c r="TKA704" s="21"/>
      <c r="TKB704" s="21"/>
      <c r="TKC704" s="21"/>
      <c r="TKD704" s="21"/>
      <c r="TKE704" s="21"/>
      <c r="TKF704" s="21"/>
      <c r="TKG704" s="21"/>
      <c r="TKH704" s="21"/>
      <c r="TKI704" s="21"/>
      <c r="TKJ704" s="21"/>
      <c r="TKK704" s="21"/>
      <c r="TKL704" s="21"/>
      <c r="TKM704" s="21"/>
      <c r="TKN704" s="21"/>
      <c r="TKO704" s="21"/>
      <c r="TKP704" s="21"/>
      <c r="TKQ704" s="21"/>
      <c r="TKR704" s="21"/>
      <c r="TKS704" s="21"/>
      <c r="TKT704" s="21"/>
      <c r="TKU704" s="21"/>
      <c r="TKV704" s="21"/>
      <c r="TKW704" s="21"/>
      <c r="TKX704" s="21"/>
      <c r="TKY704" s="21"/>
      <c r="TKZ704" s="21"/>
      <c r="TLA704" s="21"/>
      <c r="TLB704" s="21"/>
      <c r="TLC704" s="21"/>
      <c r="TLD704" s="21"/>
      <c r="TLE704" s="21"/>
      <c r="TLF704" s="21"/>
      <c r="TLG704" s="21"/>
      <c r="TLH704" s="21"/>
      <c r="TLI704" s="21"/>
      <c r="TLJ704" s="21"/>
      <c r="TLK704" s="21"/>
      <c r="TLL704" s="21"/>
      <c r="TLM704" s="21"/>
      <c r="TLN704" s="21"/>
      <c r="TLO704" s="21"/>
      <c r="TLP704" s="21"/>
      <c r="TLQ704" s="21"/>
      <c r="TLR704" s="21"/>
      <c r="TLS704" s="21"/>
      <c r="TLT704" s="21"/>
      <c r="TLU704" s="21"/>
      <c r="TLV704" s="21"/>
      <c r="TLW704" s="21"/>
      <c r="TLX704" s="21"/>
      <c r="TLY704" s="21"/>
      <c r="TLZ704" s="21"/>
      <c r="TMA704" s="21"/>
      <c r="TMB704" s="21"/>
      <c r="TMC704" s="21"/>
      <c r="TMD704" s="21"/>
      <c r="TME704" s="21"/>
      <c r="TMF704" s="21"/>
      <c r="TMG704" s="21"/>
      <c r="TMH704" s="21"/>
      <c r="TMI704" s="21"/>
      <c r="TMJ704" s="21"/>
      <c r="TMK704" s="21"/>
      <c r="TML704" s="21"/>
      <c r="TMM704" s="21"/>
      <c r="TMN704" s="21"/>
      <c r="TMO704" s="21"/>
      <c r="TMP704" s="21"/>
      <c r="TMQ704" s="21"/>
      <c r="TMR704" s="21"/>
      <c r="TMS704" s="21"/>
      <c r="TMT704" s="21"/>
      <c r="TMU704" s="21"/>
      <c r="TMV704" s="21"/>
      <c r="TMW704" s="21"/>
      <c r="TMX704" s="21"/>
      <c r="TMY704" s="21"/>
      <c r="TMZ704" s="21"/>
      <c r="TNA704" s="21"/>
      <c r="TNB704" s="21"/>
      <c r="TNC704" s="21"/>
      <c r="TND704" s="21"/>
      <c r="TNE704" s="21"/>
      <c r="TNF704" s="21"/>
      <c r="TNG704" s="21"/>
      <c r="TNH704" s="21"/>
      <c r="TNI704" s="21"/>
      <c r="TNJ704" s="21"/>
      <c r="TNK704" s="21"/>
      <c r="TNL704" s="21"/>
      <c r="TNM704" s="21"/>
      <c r="TNN704" s="21"/>
      <c r="TNO704" s="21"/>
      <c r="TNP704" s="21"/>
      <c r="TNQ704" s="21"/>
      <c r="TNR704" s="21"/>
      <c r="TNS704" s="21"/>
      <c r="TNT704" s="21"/>
      <c r="TNU704" s="21"/>
      <c r="TNV704" s="21"/>
      <c r="TNW704" s="21"/>
      <c r="TNX704" s="21"/>
      <c r="TNY704" s="21"/>
      <c r="TNZ704" s="21"/>
      <c r="TOA704" s="21"/>
      <c r="TOB704" s="21"/>
      <c r="TOC704" s="21"/>
      <c r="TOD704" s="21"/>
      <c r="TOE704" s="21"/>
      <c r="TOF704" s="21"/>
      <c r="TOG704" s="21"/>
      <c r="TOH704" s="21"/>
      <c r="TOI704" s="21"/>
      <c r="TOJ704" s="21"/>
      <c r="TOK704" s="21"/>
      <c r="TOL704" s="21"/>
      <c r="TOM704" s="21"/>
      <c r="TON704" s="21"/>
      <c r="TOO704" s="21"/>
      <c r="TOP704" s="21"/>
      <c r="TOQ704" s="21"/>
      <c r="TOR704" s="21"/>
      <c r="TOS704" s="21"/>
      <c r="TOT704" s="21"/>
      <c r="TOU704" s="21"/>
      <c r="TOV704" s="21"/>
      <c r="TOW704" s="21"/>
      <c r="TOX704" s="21"/>
      <c r="TOY704" s="21"/>
      <c r="TOZ704" s="21"/>
      <c r="TPA704" s="21"/>
      <c r="TPB704" s="21"/>
      <c r="TPC704" s="21"/>
      <c r="TPD704" s="21"/>
      <c r="TPE704" s="21"/>
      <c r="TPF704" s="21"/>
      <c r="TPG704" s="21"/>
      <c r="TPH704" s="21"/>
      <c r="TPI704" s="21"/>
      <c r="TPJ704" s="21"/>
      <c r="TPK704" s="21"/>
      <c r="TPL704" s="21"/>
      <c r="TPM704" s="21"/>
      <c r="TPN704" s="21"/>
      <c r="TPO704" s="21"/>
      <c r="TPP704" s="21"/>
      <c r="TPQ704" s="21"/>
      <c r="TPR704" s="21"/>
      <c r="TPS704" s="21"/>
      <c r="TPT704" s="21"/>
      <c r="TPU704" s="21"/>
      <c r="TPV704" s="21"/>
      <c r="TPW704" s="21"/>
      <c r="TPX704" s="21"/>
      <c r="TPY704" s="21"/>
      <c r="TPZ704" s="21"/>
      <c r="TQA704" s="21"/>
      <c r="TQB704" s="21"/>
      <c r="TQC704" s="21"/>
      <c r="TQD704" s="21"/>
      <c r="TQE704" s="21"/>
      <c r="TQF704" s="21"/>
      <c r="TQG704" s="21"/>
      <c r="TQH704" s="21"/>
      <c r="TQI704" s="21"/>
      <c r="TQJ704" s="21"/>
      <c r="TQK704" s="21"/>
      <c r="TQL704" s="21"/>
      <c r="TQM704" s="21"/>
      <c r="TQN704" s="21"/>
      <c r="TQO704" s="21"/>
      <c r="TQP704" s="21"/>
      <c r="TQQ704" s="21"/>
      <c r="TQR704" s="21"/>
      <c r="TQS704" s="21"/>
      <c r="TQT704" s="21"/>
      <c r="TQU704" s="21"/>
      <c r="TQV704" s="21"/>
      <c r="TQW704" s="21"/>
      <c r="TQX704" s="21"/>
      <c r="TQY704" s="21"/>
      <c r="TQZ704" s="21"/>
      <c r="TRA704" s="21"/>
      <c r="TRB704" s="21"/>
      <c r="TRC704" s="21"/>
      <c r="TRD704" s="21"/>
      <c r="TRE704" s="21"/>
      <c r="TRF704" s="21"/>
      <c r="TRG704" s="21"/>
      <c r="TRH704" s="21"/>
      <c r="TRI704" s="21"/>
      <c r="TRJ704" s="21"/>
      <c r="TRK704" s="21"/>
      <c r="TRL704" s="21"/>
      <c r="TRM704" s="21"/>
      <c r="TRN704" s="21"/>
      <c r="TRO704" s="21"/>
      <c r="TRP704" s="21"/>
      <c r="TRQ704" s="21"/>
      <c r="TRR704" s="21"/>
      <c r="TRS704" s="21"/>
      <c r="TRT704" s="21"/>
      <c r="TRU704" s="21"/>
      <c r="TRV704" s="21"/>
      <c r="TRW704" s="21"/>
      <c r="TRX704" s="21"/>
      <c r="TRY704" s="21"/>
      <c r="TRZ704" s="21"/>
      <c r="TSA704" s="21"/>
      <c r="TSB704" s="21"/>
      <c r="TSC704" s="21"/>
      <c r="TSD704" s="21"/>
      <c r="TSE704" s="21"/>
      <c r="TSF704" s="21"/>
      <c r="TSG704" s="21"/>
      <c r="TSH704" s="21"/>
      <c r="TSI704" s="21"/>
      <c r="TSJ704" s="21"/>
      <c r="TSK704" s="21"/>
      <c r="TSL704" s="21"/>
      <c r="TSM704" s="21"/>
      <c r="TSN704" s="21"/>
      <c r="TSO704" s="21"/>
      <c r="TSP704" s="21"/>
      <c r="TSQ704" s="21"/>
      <c r="TSR704" s="21"/>
      <c r="TSS704" s="21"/>
      <c r="TST704" s="21"/>
      <c r="TSU704" s="21"/>
      <c r="TSV704" s="21"/>
      <c r="TSW704" s="21"/>
      <c r="TSX704" s="21"/>
      <c r="TSY704" s="21"/>
      <c r="TSZ704" s="21"/>
      <c r="TTA704" s="21"/>
      <c r="TTB704" s="21"/>
      <c r="TTC704" s="21"/>
      <c r="TTD704" s="21"/>
      <c r="TTE704" s="21"/>
      <c r="TTF704" s="21"/>
      <c r="TTG704" s="21"/>
      <c r="TTH704" s="21"/>
      <c r="TTI704" s="21"/>
      <c r="TTJ704" s="21"/>
      <c r="TTK704" s="21"/>
      <c r="TTL704" s="21"/>
      <c r="TTM704" s="21"/>
      <c r="TTN704" s="21"/>
      <c r="TTO704" s="21"/>
      <c r="TTP704" s="21"/>
      <c r="TTQ704" s="21"/>
      <c r="TTR704" s="21"/>
      <c r="TTS704" s="21"/>
      <c r="TTT704" s="21"/>
      <c r="TTU704" s="21"/>
      <c r="TTV704" s="21"/>
      <c r="TTW704" s="21"/>
      <c r="TTX704" s="21"/>
      <c r="TTY704" s="21"/>
      <c r="TTZ704" s="21"/>
      <c r="TUA704" s="21"/>
      <c r="TUB704" s="21"/>
      <c r="TUC704" s="21"/>
      <c r="TUD704" s="21"/>
      <c r="TUE704" s="21"/>
      <c r="TUF704" s="21"/>
      <c r="TUG704" s="21"/>
      <c r="TUH704" s="21"/>
      <c r="TUI704" s="21"/>
      <c r="TUJ704" s="21"/>
      <c r="TUK704" s="21"/>
      <c r="TUL704" s="21"/>
      <c r="TUM704" s="21"/>
      <c r="TUN704" s="21"/>
      <c r="TUO704" s="21"/>
      <c r="TUP704" s="21"/>
      <c r="TUQ704" s="21"/>
      <c r="TUR704" s="21"/>
      <c r="TUS704" s="21"/>
      <c r="TUT704" s="21"/>
      <c r="TUU704" s="21"/>
      <c r="TUV704" s="21"/>
      <c r="TUW704" s="21"/>
      <c r="TUX704" s="21"/>
      <c r="TUY704" s="21"/>
      <c r="TUZ704" s="21"/>
      <c r="TVA704" s="21"/>
      <c r="TVB704" s="21"/>
      <c r="TVC704" s="21"/>
      <c r="TVD704" s="21"/>
      <c r="TVE704" s="21"/>
      <c r="TVF704" s="21"/>
      <c r="TVG704" s="21"/>
      <c r="TVH704" s="21"/>
      <c r="TVI704" s="21"/>
      <c r="TVJ704" s="21"/>
      <c r="TVK704" s="21"/>
      <c r="TVL704" s="21"/>
      <c r="TVM704" s="21"/>
      <c r="TVN704" s="21"/>
      <c r="TVO704" s="21"/>
      <c r="TVP704" s="21"/>
      <c r="TVQ704" s="21"/>
      <c r="TVR704" s="21"/>
      <c r="TVS704" s="21"/>
      <c r="TVT704" s="21"/>
      <c r="TVU704" s="21"/>
      <c r="TVV704" s="21"/>
      <c r="TVW704" s="21"/>
      <c r="TVX704" s="21"/>
      <c r="TVY704" s="21"/>
      <c r="TVZ704" s="21"/>
      <c r="TWA704" s="21"/>
      <c r="TWB704" s="21"/>
      <c r="TWC704" s="21"/>
      <c r="TWD704" s="21"/>
      <c r="TWE704" s="21"/>
      <c r="TWF704" s="21"/>
      <c r="TWG704" s="21"/>
      <c r="TWH704" s="21"/>
      <c r="TWI704" s="21"/>
      <c r="TWJ704" s="21"/>
      <c r="TWK704" s="21"/>
      <c r="TWL704" s="21"/>
      <c r="TWM704" s="21"/>
      <c r="TWN704" s="21"/>
      <c r="TWO704" s="21"/>
      <c r="TWP704" s="21"/>
      <c r="TWQ704" s="21"/>
      <c r="TWR704" s="21"/>
      <c r="TWS704" s="21"/>
      <c r="TWT704" s="21"/>
      <c r="TWU704" s="21"/>
      <c r="TWV704" s="21"/>
      <c r="TWW704" s="21"/>
      <c r="TWX704" s="21"/>
      <c r="TWY704" s="21"/>
      <c r="TWZ704" s="21"/>
      <c r="TXA704" s="21"/>
      <c r="TXB704" s="21"/>
      <c r="TXC704" s="21"/>
      <c r="TXD704" s="21"/>
      <c r="TXE704" s="21"/>
      <c r="TXF704" s="21"/>
      <c r="TXG704" s="21"/>
      <c r="TXH704" s="21"/>
      <c r="TXI704" s="21"/>
      <c r="TXJ704" s="21"/>
      <c r="TXK704" s="21"/>
      <c r="TXL704" s="21"/>
      <c r="TXM704" s="21"/>
      <c r="TXN704" s="21"/>
      <c r="TXO704" s="21"/>
      <c r="TXP704" s="21"/>
      <c r="TXQ704" s="21"/>
      <c r="TXR704" s="21"/>
      <c r="TXS704" s="21"/>
      <c r="TXT704" s="21"/>
      <c r="TXU704" s="21"/>
      <c r="TXV704" s="21"/>
      <c r="TXW704" s="21"/>
      <c r="TXX704" s="21"/>
      <c r="TXY704" s="21"/>
      <c r="TXZ704" s="21"/>
      <c r="TYA704" s="21"/>
      <c r="TYB704" s="21"/>
      <c r="TYC704" s="21"/>
      <c r="TYD704" s="21"/>
      <c r="TYE704" s="21"/>
      <c r="TYF704" s="21"/>
      <c r="TYG704" s="21"/>
      <c r="TYH704" s="21"/>
      <c r="TYI704" s="21"/>
      <c r="TYJ704" s="21"/>
      <c r="TYK704" s="21"/>
      <c r="TYL704" s="21"/>
      <c r="TYM704" s="21"/>
      <c r="TYN704" s="21"/>
      <c r="TYO704" s="21"/>
      <c r="TYP704" s="21"/>
      <c r="TYQ704" s="21"/>
      <c r="TYR704" s="21"/>
      <c r="TYS704" s="21"/>
      <c r="TYT704" s="21"/>
      <c r="TYU704" s="21"/>
      <c r="TYV704" s="21"/>
      <c r="TYW704" s="21"/>
      <c r="TYX704" s="21"/>
      <c r="TYY704" s="21"/>
      <c r="TYZ704" s="21"/>
      <c r="TZA704" s="21"/>
      <c r="TZB704" s="21"/>
      <c r="TZC704" s="21"/>
      <c r="TZD704" s="21"/>
      <c r="TZE704" s="21"/>
      <c r="TZF704" s="21"/>
      <c r="TZG704" s="21"/>
      <c r="TZH704" s="21"/>
      <c r="TZI704" s="21"/>
      <c r="TZJ704" s="21"/>
      <c r="TZK704" s="21"/>
      <c r="TZL704" s="21"/>
      <c r="TZM704" s="21"/>
      <c r="TZN704" s="21"/>
      <c r="TZO704" s="21"/>
      <c r="TZP704" s="21"/>
      <c r="TZQ704" s="21"/>
      <c r="TZR704" s="21"/>
      <c r="TZS704" s="21"/>
      <c r="TZT704" s="21"/>
      <c r="TZU704" s="21"/>
      <c r="TZV704" s="21"/>
      <c r="TZW704" s="21"/>
      <c r="TZX704" s="21"/>
      <c r="TZY704" s="21"/>
      <c r="TZZ704" s="21"/>
      <c r="UAA704" s="21"/>
      <c r="UAB704" s="21"/>
      <c r="UAC704" s="21"/>
      <c r="UAD704" s="21"/>
      <c r="UAE704" s="21"/>
      <c r="UAF704" s="21"/>
      <c r="UAG704" s="21"/>
      <c r="UAH704" s="21"/>
      <c r="UAI704" s="21"/>
      <c r="UAJ704" s="21"/>
      <c r="UAK704" s="21"/>
      <c r="UAL704" s="21"/>
      <c r="UAM704" s="21"/>
      <c r="UAN704" s="21"/>
      <c r="UAO704" s="21"/>
      <c r="UAP704" s="21"/>
      <c r="UAQ704" s="21"/>
      <c r="UAR704" s="21"/>
      <c r="UAS704" s="21"/>
      <c r="UAT704" s="21"/>
      <c r="UAU704" s="21"/>
      <c r="UAV704" s="21"/>
      <c r="UAW704" s="21"/>
      <c r="UAX704" s="21"/>
      <c r="UAY704" s="21"/>
      <c r="UAZ704" s="21"/>
      <c r="UBA704" s="21"/>
      <c r="UBB704" s="21"/>
      <c r="UBC704" s="21"/>
      <c r="UBD704" s="21"/>
      <c r="UBE704" s="21"/>
      <c r="UBF704" s="21"/>
      <c r="UBG704" s="21"/>
      <c r="UBH704" s="21"/>
      <c r="UBI704" s="21"/>
      <c r="UBJ704" s="21"/>
      <c r="UBK704" s="21"/>
      <c r="UBL704" s="21"/>
      <c r="UBM704" s="21"/>
      <c r="UBN704" s="21"/>
      <c r="UBO704" s="21"/>
      <c r="UBP704" s="21"/>
      <c r="UBQ704" s="21"/>
      <c r="UBR704" s="21"/>
      <c r="UBS704" s="21"/>
      <c r="UBT704" s="21"/>
      <c r="UBU704" s="21"/>
      <c r="UBV704" s="21"/>
      <c r="UBW704" s="21"/>
      <c r="UBX704" s="21"/>
      <c r="UBY704" s="21"/>
      <c r="UBZ704" s="21"/>
      <c r="UCA704" s="21"/>
      <c r="UCB704" s="21"/>
      <c r="UCC704" s="21"/>
      <c r="UCD704" s="21"/>
      <c r="UCE704" s="21"/>
      <c r="UCF704" s="21"/>
      <c r="UCG704" s="21"/>
      <c r="UCH704" s="21"/>
      <c r="UCI704" s="21"/>
      <c r="UCJ704" s="21"/>
      <c r="UCK704" s="21"/>
      <c r="UCL704" s="21"/>
      <c r="UCM704" s="21"/>
      <c r="UCN704" s="21"/>
      <c r="UCO704" s="21"/>
      <c r="UCP704" s="21"/>
      <c r="UCQ704" s="21"/>
      <c r="UCR704" s="21"/>
      <c r="UCS704" s="21"/>
      <c r="UCT704" s="21"/>
      <c r="UCU704" s="21"/>
      <c r="UCV704" s="21"/>
      <c r="UCW704" s="21"/>
      <c r="UCX704" s="21"/>
      <c r="UCY704" s="21"/>
      <c r="UCZ704" s="21"/>
      <c r="UDA704" s="21"/>
      <c r="UDB704" s="21"/>
      <c r="UDC704" s="21"/>
      <c r="UDD704" s="21"/>
      <c r="UDE704" s="21"/>
      <c r="UDF704" s="21"/>
      <c r="UDG704" s="21"/>
      <c r="UDH704" s="21"/>
      <c r="UDI704" s="21"/>
      <c r="UDJ704" s="21"/>
      <c r="UDK704" s="21"/>
      <c r="UDL704" s="21"/>
      <c r="UDM704" s="21"/>
      <c r="UDN704" s="21"/>
      <c r="UDO704" s="21"/>
      <c r="UDP704" s="21"/>
      <c r="UDQ704" s="21"/>
      <c r="UDR704" s="21"/>
      <c r="UDS704" s="21"/>
      <c r="UDT704" s="21"/>
      <c r="UDU704" s="21"/>
      <c r="UDV704" s="21"/>
      <c r="UDW704" s="21"/>
      <c r="UDX704" s="21"/>
      <c r="UDY704" s="21"/>
      <c r="UDZ704" s="21"/>
      <c r="UEA704" s="21"/>
      <c r="UEB704" s="21"/>
      <c r="UEC704" s="21"/>
      <c r="UED704" s="21"/>
      <c r="UEE704" s="21"/>
      <c r="UEF704" s="21"/>
      <c r="UEG704" s="21"/>
      <c r="UEH704" s="21"/>
      <c r="UEI704" s="21"/>
      <c r="UEJ704" s="21"/>
      <c r="UEK704" s="21"/>
      <c r="UEL704" s="21"/>
      <c r="UEM704" s="21"/>
      <c r="UEN704" s="21"/>
      <c r="UEO704" s="21"/>
      <c r="UEP704" s="21"/>
      <c r="UEQ704" s="21"/>
      <c r="UER704" s="21"/>
      <c r="UES704" s="21"/>
      <c r="UET704" s="21"/>
      <c r="UEU704" s="21"/>
      <c r="UEV704" s="21"/>
      <c r="UEW704" s="21"/>
      <c r="UEX704" s="21"/>
      <c r="UEY704" s="21"/>
      <c r="UEZ704" s="21"/>
      <c r="UFA704" s="21"/>
      <c r="UFB704" s="21"/>
      <c r="UFC704" s="21"/>
      <c r="UFD704" s="21"/>
      <c r="UFE704" s="21"/>
      <c r="UFF704" s="21"/>
      <c r="UFG704" s="21"/>
      <c r="UFH704" s="21"/>
      <c r="UFI704" s="21"/>
      <c r="UFJ704" s="21"/>
      <c r="UFK704" s="21"/>
      <c r="UFL704" s="21"/>
      <c r="UFM704" s="21"/>
      <c r="UFN704" s="21"/>
      <c r="UFO704" s="21"/>
      <c r="UFP704" s="21"/>
      <c r="UFQ704" s="21"/>
      <c r="UFR704" s="21"/>
      <c r="UFS704" s="21"/>
      <c r="UFT704" s="21"/>
      <c r="UFU704" s="21"/>
      <c r="UFV704" s="21"/>
      <c r="UFW704" s="21"/>
      <c r="UFX704" s="21"/>
      <c r="UFY704" s="21"/>
      <c r="UFZ704" s="21"/>
      <c r="UGA704" s="21"/>
      <c r="UGB704" s="21"/>
      <c r="UGC704" s="21"/>
      <c r="UGD704" s="21"/>
      <c r="UGE704" s="21"/>
      <c r="UGF704" s="21"/>
      <c r="UGG704" s="21"/>
      <c r="UGH704" s="21"/>
      <c r="UGI704" s="21"/>
      <c r="UGJ704" s="21"/>
      <c r="UGK704" s="21"/>
      <c r="UGL704" s="21"/>
      <c r="UGM704" s="21"/>
      <c r="UGN704" s="21"/>
      <c r="UGO704" s="21"/>
      <c r="UGP704" s="21"/>
      <c r="UGQ704" s="21"/>
      <c r="UGR704" s="21"/>
      <c r="UGS704" s="21"/>
      <c r="UGT704" s="21"/>
      <c r="UGU704" s="21"/>
      <c r="UGV704" s="21"/>
      <c r="UGW704" s="21"/>
      <c r="UGX704" s="21"/>
      <c r="UGY704" s="21"/>
      <c r="UGZ704" s="21"/>
      <c r="UHA704" s="21"/>
      <c r="UHB704" s="21"/>
      <c r="UHC704" s="21"/>
      <c r="UHD704" s="21"/>
      <c r="UHE704" s="21"/>
      <c r="UHF704" s="21"/>
      <c r="UHG704" s="21"/>
      <c r="UHH704" s="21"/>
      <c r="UHI704" s="21"/>
      <c r="UHJ704" s="21"/>
      <c r="UHK704" s="21"/>
      <c r="UHL704" s="21"/>
      <c r="UHM704" s="21"/>
      <c r="UHN704" s="21"/>
      <c r="UHO704" s="21"/>
      <c r="UHP704" s="21"/>
      <c r="UHQ704" s="21"/>
      <c r="UHR704" s="21"/>
      <c r="UHS704" s="21"/>
      <c r="UHT704" s="21"/>
      <c r="UHU704" s="21"/>
      <c r="UHV704" s="21"/>
      <c r="UHW704" s="21"/>
      <c r="UHX704" s="21"/>
      <c r="UHY704" s="21"/>
      <c r="UHZ704" s="21"/>
      <c r="UIA704" s="21"/>
      <c r="UIB704" s="21"/>
      <c r="UIC704" s="21"/>
      <c r="UID704" s="21"/>
      <c r="UIE704" s="21"/>
      <c r="UIF704" s="21"/>
      <c r="UIG704" s="21"/>
      <c r="UIH704" s="21"/>
      <c r="UII704" s="21"/>
      <c r="UIJ704" s="21"/>
      <c r="UIK704" s="21"/>
      <c r="UIL704" s="21"/>
      <c r="UIM704" s="21"/>
      <c r="UIN704" s="21"/>
      <c r="UIO704" s="21"/>
      <c r="UIP704" s="21"/>
      <c r="UIQ704" s="21"/>
      <c r="UIR704" s="21"/>
      <c r="UIS704" s="21"/>
      <c r="UIT704" s="21"/>
      <c r="UIU704" s="21"/>
      <c r="UIV704" s="21"/>
      <c r="UIW704" s="21"/>
      <c r="UIX704" s="21"/>
      <c r="UIY704" s="21"/>
      <c r="UIZ704" s="21"/>
      <c r="UJA704" s="21"/>
      <c r="UJB704" s="21"/>
      <c r="UJC704" s="21"/>
      <c r="UJD704" s="21"/>
      <c r="UJE704" s="21"/>
      <c r="UJF704" s="21"/>
      <c r="UJG704" s="21"/>
      <c r="UJH704" s="21"/>
      <c r="UJI704" s="21"/>
      <c r="UJJ704" s="21"/>
      <c r="UJK704" s="21"/>
      <c r="UJL704" s="21"/>
      <c r="UJM704" s="21"/>
      <c r="UJN704" s="21"/>
      <c r="UJO704" s="21"/>
      <c r="UJP704" s="21"/>
      <c r="UJQ704" s="21"/>
      <c r="UJR704" s="21"/>
      <c r="UJS704" s="21"/>
      <c r="UJT704" s="21"/>
      <c r="UJU704" s="21"/>
      <c r="UJV704" s="21"/>
      <c r="UJW704" s="21"/>
      <c r="UJX704" s="21"/>
      <c r="UJY704" s="21"/>
      <c r="UJZ704" s="21"/>
      <c r="UKA704" s="21"/>
      <c r="UKB704" s="21"/>
      <c r="UKC704" s="21"/>
      <c r="UKD704" s="21"/>
      <c r="UKE704" s="21"/>
      <c r="UKF704" s="21"/>
      <c r="UKG704" s="21"/>
      <c r="UKH704" s="21"/>
      <c r="UKI704" s="21"/>
      <c r="UKJ704" s="21"/>
      <c r="UKK704" s="21"/>
      <c r="UKL704" s="21"/>
      <c r="UKM704" s="21"/>
      <c r="UKN704" s="21"/>
      <c r="UKO704" s="21"/>
      <c r="UKP704" s="21"/>
      <c r="UKQ704" s="21"/>
      <c r="UKR704" s="21"/>
      <c r="UKS704" s="21"/>
      <c r="UKT704" s="21"/>
      <c r="UKU704" s="21"/>
      <c r="UKV704" s="21"/>
      <c r="UKW704" s="21"/>
      <c r="UKX704" s="21"/>
      <c r="UKY704" s="21"/>
      <c r="UKZ704" s="21"/>
      <c r="ULA704" s="21"/>
      <c r="ULB704" s="21"/>
      <c r="ULC704" s="21"/>
      <c r="ULD704" s="21"/>
      <c r="ULE704" s="21"/>
      <c r="ULF704" s="21"/>
      <c r="ULG704" s="21"/>
      <c r="ULH704" s="21"/>
      <c r="ULI704" s="21"/>
      <c r="ULJ704" s="21"/>
      <c r="ULK704" s="21"/>
      <c r="ULL704" s="21"/>
      <c r="ULM704" s="21"/>
      <c r="ULN704" s="21"/>
      <c r="ULO704" s="21"/>
      <c r="ULP704" s="21"/>
      <c r="ULQ704" s="21"/>
      <c r="ULR704" s="21"/>
      <c r="ULS704" s="21"/>
      <c r="ULT704" s="21"/>
      <c r="ULU704" s="21"/>
      <c r="ULV704" s="21"/>
      <c r="ULW704" s="21"/>
      <c r="ULX704" s="21"/>
      <c r="ULY704" s="21"/>
      <c r="ULZ704" s="21"/>
      <c r="UMA704" s="21"/>
      <c r="UMB704" s="21"/>
      <c r="UMC704" s="21"/>
      <c r="UMD704" s="21"/>
      <c r="UME704" s="21"/>
      <c r="UMF704" s="21"/>
      <c r="UMG704" s="21"/>
      <c r="UMH704" s="21"/>
      <c r="UMI704" s="21"/>
      <c r="UMJ704" s="21"/>
      <c r="UMK704" s="21"/>
      <c r="UML704" s="21"/>
      <c r="UMM704" s="21"/>
      <c r="UMN704" s="21"/>
      <c r="UMO704" s="21"/>
      <c r="UMP704" s="21"/>
      <c r="UMQ704" s="21"/>
      <c r="UMR704" s="21"/>
      <c r="UMS704" s="21"/>
      <c r="UMT704" s="21"/>
      <c r="UMU704" s="21"/>
      <c r="UMV704" s="21"/>
      <c r="UMW704" s="21"/>
      <c r="UMX704" s="21"/>
      <c r="UMY704" s="21"/>
      <c r="UMZ704" s="21"/>
      <c r="UNA704" s="21"/>
      <c r="UNB704" s="21"/>
      <c r="UNC704" s="21"/>
      <c r="UND704" s="21"/>
      <c r="UNE704" s="21"/>
      <c r="UNF704" s="21"/>
      <c r="UNG704" s="21"/>
      <c r="UNH704" s="21"/>
      <c r="UNI704" s="21"/>
      <c r="UNJ704" s="21"/>
      <c r="UNK704" s="21"/>
      <c r="UNL704" s="21"/>
      <c r="UNM704" s="21"/>
      <c r="UNN704" s="21"/>
      <c r="UNO704" s="21"/>
      <c r="UNP704" s="21"/>
      <c r="UNQ704" s="21"/>
      <c r="UNR704" s="21"/>
      <c r="UNS704" s="21"/>
      <c r="UNT704" s="21"/>
      <c r="UNU704" s="21"/>
      <c r="UNV704" s="21"/>
      <c r="UNW704" s="21"/>
      <c r="UNX704" s="21"/>
      <c r="UNY704" s="21"/>
      <c r="UNZ704" s="21"/>
      <c r="UOA704" s="21"/>
      <c r="UOB704" s="21"/>
      <c r="UOC704" s="21"/>
      <c r="UOD704" s="21"/>
      <c r="UOE704" s="21"/>
      <c r="UOF704" s="21"/>
      <c r="UOG704" s="21"/>
      <c r="UOH704" s="21"/>
      <c r="UOI704" s="21"/>
      <c r="UOJ704" s="21"/>
      <c r="UOK704" s="21"/>
      <c r="UOL704" s="21"/>
      <c r="UOM704" s="21"/>
      <c r="UON704" s="21"/>
      <c r="UOO704" s="21"/>
      <c r="UOP704" s="21"/>
      <c r="UOQ704" s="21"/>
      <c r="UOR704" s="21"/>
      <c r="UOS704" s="21"/>
      <c r="UOT704" s="21"/>
      <c r="UOU704" s="21"/>
      <c r="UOV704" s="21"/>
      <c r="UOW704" s="21"/>
      <c r="UOX704" s="21"/>
      <c r="UOY704" s="21"/>
      <c r="UOZ704" s="21"/>
      <c r="UPA704" s="21"/>
      <c r="UPB704" s="21"/>
      <c r="UPC704" s="21"/>
      <c r="UPD704" s="21"/>
      <c r="UPE704" s="21"/>
      <c r="UPF704" s="21"/>
      <c r="UPG704" s="21"/>
      <c r="UPH704" s="21"/>
      <c r="UPI704" s="21"/>
      <c r="UPJ704" s="21"/>
      <c r="UPK704" s="21"/>
      <c r="UPL704" s="21"/>
      <c r="UPM704" s="21"/>
      <c r="UPN704" s="21"/>
      <c r="UPO704" s="21"/>
      <c r="UPP704" s="21"/>
      <c r="UPQ704" s="21"/>
      <c r="UPR704" s="21"/>
      <c r="UPS704" s="21"/>
      <c r="UPT704" s="21"/>
      <c r="UPU704" s="21"/>
      <c r="UPV704" s="21"/>
      <c r="UPW704" s="21"/>
      <c r="UPX704" s="21"/>
      <c r="UPY704" s="21"/>
      <c r="UPZ704" s="21"/>
      <c r="UQA704" s="21"/>
      <c r="UQB704" s="21"/>
      <c r="UQC704" s="21"/>
      <c r="UQD704" s="21"/>
      <c r="UQE704" s="21"/>
      <c r="UQF704" s="21"/>
      <c r="UQG704" s="21"/>
      <c r="UQH704" s="21"/>
      <c r="UQI704" s="21"/>
      <c r="UQJ704" s="21"/>
      <c r="UQK704" s="21"/>
      <c r="UQL704" s="21"/>
      <c r="UQM704" s="21"/>
      <c r="UQN704" s="21"/>
      <c r="UQO704" s="21"/>
      <c r="UQP704" s="21"/>
      <c r="UQQ704" s="21"/>
      <c r="UQR704" s="21"/>
      <c r="UQS704" s="21"/>
      <c r="UQT704" s="21"/>
      <c r="UQU704" s="21"/>
      <c r="UQV704" s="21"/>
      <c r="UQW704" s="21"/>
      <c r="UQX704" s="21"/>
      <c r="UQY704" s="21"/>
      <c r="UQZ704" s="21"/>
      <c r="URA704" s="21"/>
      <c r="URB704" s="21"/>
      <c r="URC704" s="21"/>
      <c r="URD704" s="21"/>
      <c r="URE704" s="21"/>
      <c r="URF704" s="21"/>
      <c r="URG704" s="21"/>
      <c r="URH704" s="21"/>
      <c r="URI704" s="21"/>
      <c r="URJ704" s="21"/>
      <c r="URK704" s="21"/>
      <c r="URL704" s="21"/>
      <c r="URM704" s="21"/>
      <c r="URN704" s="21"/>
      <c r="URO704" s="21"/>
      <c r="URP704" s="21"/>
      <c r="URQ704" s="21"/>
      <c r="URR704" s="21"/>
      <c r="URS704" s="21"/>
      <c r="URT704" s="21"/>
      <c r="URU704" s="21"/>
      <c r="URV704" s="21"/>
      <c r="URW704" s="21"/>
      <c r="URX704" s="21"/>
      <c r="URY704" s="21"/>
      <c r="URZ704" s="21"/>
      <c r="USA704" s="21"/>
      <c r="USB704" s="21"/>
      <c r="USC704" s="21"/>
      <c r="USD704" s="21"/>
      <c r="USE704" s="21"/>
      <c r="USF704" s="21"/>
      <c r="USG704" s="21"/>
      <c r="USH704" s="21"/>
      <c r="USI704" s="21"/>
      <c r="USJ704" s="21"/>
      <c r="USK704" s="21"/>
      <c r="USL704" s="21"/>
      <c r="USM704" s="21"/>
      <c r="USN704" s="21"/>
      <c r="USO704" s="21"/>
      <c r="USP704" s="21"/>
      <c r="USQ704" s="21"/>
      <c r="USR704" s="21"/>
      <c r="USS704" s="21"/>
      <c r="UST704" s="21"/>
      <c r="USU704" s="21"/>
      <c r="USV704" s="21"/>
      <c r="USW704" s="21"/>
      <c r="USX704" s="21"/>
      <c r="USY704" s="21"/>
      <c r="USZ704" s="21"/>
      <c r="UTA704" s="21"/>
      <c r="UTB704" s="21"/>
      <c r="UTC704" s="21"/>
      <c r="UTD704" s="21"/>
      <c r="UTE704" s="21"/>
      <c r="UTF704" s="21"/>
      <c r="UTG704" s="21"/>
      <c r="UTH704" s="21"/>
      <c r="UTI704" s="21"/>
      <c r="UTJ704" s="21"/>
      <c r="UTK704" s="21"/>
      <c r="UTL704" s="21"/>
      <c r="UTM704" s="21"/>
      <c r="UTN704" s="21"/>
      <c r="UTO704" s="21"/>
      <c r="UTP704" s="21"/>
      <c r="UTQ704" s="21"/>
      <c r="UTR704" s="21"/>
      <c r="UTS704" s="21"/>
      <c r="UTT704" s="21"/>
      <c r="UTU704" s="21"/>
      <c r="UTV704" s="21"/>
      <c r="UTW704" s="21"/>
      <c r="UTX704" s="21"/>
      <c r="UTY704" s="21"/>
      <c r="UTZ704" s="21"/>
      <c r="UUA704" s="21"/>
      <c r="UUB704" s="21"/>
      <c r="UUC704" s="21"/>
      <c r="UUD704" s="21"/>
      <c r="UUE704" s="21"/>
      <c r="UUF704" s="21"/>
      <c r="UUG704" s="21"/>
      <c r="UUH704" s="21"/>
      <c r="UUI704" s="21"/>
      <c r="UUJ704" s="21"/>
      <c r="UUK704" s="21"/>
      <c r="UUL704" s="21"/>
      <c r="UUM704" s="21"/>
      <c r="UUN704" s="21"/>
      <c r="UUO704" s="21"/>
      <c r="UUP704" s="21"/>
      <c r="UUQ704" s="21"/>
      <c r="UUR704" s="21"/>
      <c r="UUS704" s="21"/>
      <c r="UUT704" s="21"/>
      <c r="UUU704" s="21"/>
      <c r="UUV704" s="21"/>
      <c r="UUW704" s="21"/>
      <c r="UUX704" s="21"/>
      <c r="UUY704" s="21"/>
      <c r="UUZ704" s="21"/>
      <c r="UVA704" s="21"/>
      <c r="UVB704" s="21"/>
      <c r="UVC704" s="21"/>
      <c r="UVD704" s="21"/>
      <c r="UVE704" s="21"/>
      <c r="UVF704" s="21"/>
      <c r="UVG704" s="21"/>
      <c r="UVH704" s="21"/>
      <c r="UVI704" s="21"/>
      <c r="UVJ704" s="21"/>
      <c r="UVK704" s="21"/>
      <c r="UVL704" s="21"/>
      <c r="UVM704" s="21"/>
      <c r="UVN704" s="21"/>
      <c r="UVO704" s="21"/>
      <c r="UVP704" s="21"/>
      <c r="UVQ704" s="21"/>
      <c r="UVR704" s="21"/>
      <c r="UVS704" s="21"/>
      <c r="UVT704" s="21"/>
      <c r="UVU704" s="21"/>
      <c r="UVV704" s="21"/>
      <c r="UVW704" s="21"/>
      <c r="UVX704" s="21"/>
      <c r="UVY704" s="21"/>
      <c r="UVZ704" s="21"/>
      <c r="UWA704" s="21"/>
      <c r="UWB704" s="21"/>
      <c r="UWC704" s="21"/>
      <c r="UWD704" s="21"/>
      <c r="UWE704" s="21"/>
      <c r="UWF704" s="21"/>
      <c r="UWG704" s="21"/>
      <c r="UWH704" s="21"/>
      <c r="UWI704" s="21"/>
      <c r="UWJ704" s="21"/>
      <c r="UWK704" s="21"/>
      <c r="UWL704" s="21"/>
      <c r="UWM704" s="21"/>
      <c r="UWN704" s="21"/>
      <c r="UWO704" s="21"/>
      <c r="UWP704" s="21"/>
      <c r="UWQ704" s="21"/>
      <c r="UWR704" s="21"/>
      <c r="UWS704" s="21"/>
      <c r="UWT704" s="21"/>
      <c r="UWU704" s="21"/>
      <c r="UWV704" s="21"/>
      <c r="UWW704" s="21"/>
      <c r="UWX704" s="21"/>
      <c r="UWY704" s="21"/>
      <c r="UWZ704" s="21"/>
      <c r="UXA704" s="21"/>
      <c r="UXB704" s="21"/>
      <c r="UXC704" s="21"/>
      <c r="UXD704" s="21"/>
      <c r="UXE704" s="21"/>
      <c r="UXF704" s="21"/>
      <c r="UXG704" s="21"/>
      <c r="UXH704" s="21"/>
      <c r="UXI704" s="21"/>
      <c r="UXJ704" s="21"/>
      <c r="UXK704" s="21"/>
      <c r="UXL704" s="21"/>
      <c r="UXM704" s="21"/>
      <c r="UXN704" s="21"/>
      <c r="UXO704" s="21"/>
      <c r="UXP704" s="21"/>
      <c r="UXQ704" s="21"/>
      <c r="UXR704" s="21"/>
      <c r="UXS704" s="21"/>
      <c r="UXT704" s="21"/>
      <c r="UXU704" s="21"/>
      <c r="UXV704" s="21"/>
      <c r="UXW704" s="21"/>
      <c r="UXX704" s="21"/>
      <c r="UXY704" s="21"/>
      <c r="UXZ704" s="21"/>
      <c r="UYA704" s="21"/>
      <c r="UYB704" s="21"/>
      <c r="UYC704" s="21"/>
      <c r="UYD704" s="21"/>
      <c r="UYE704" s="21"/>
      <c r="UYF704" s="21"/>
      <c r="UYG704" s="21"/>
      <c r="UYH704" s="21"/>
      <c r="UYI704" s="21"/>
      <c r="UYJ704" s="21"/>
      <c r="UYK704" s="21"/>
      <c r="UYL704" s="21"/>
      <c r="UYM704" s="21"/>
      <c r="UYN704" s="21"/>
      <c r="UYO704" s="21"/>
      <c r="UYP704" s="21"/>
      <c r="UYQ704" s="21"/>
      <c r="UYR704" s="21"/>
      <c r="UYS704" s="21"/>
      <c r="UYT704" s="21"/>
      <c r="UYU704" s="21"/>
      <c r="UYV704" s="21"/>
      <c r="UYW704" s="21"/>
      <c r="UYX704" s="21"/>
      <c r="UYY704" s="21"/>
      <c r="UYZ704" s="21"/>
      <c r="UZA704" s="21"/>
      <c r="UZB704" s="21"/>
      <c r="UZC704" s="21"/>
      <c r="UZD704" s="21"/>
      <c r="UZE704" s="21"/>
      <c r="UZF704" s="21"/>
      <c r="UZG704" s="21"/>
      <c r="UZH704" s="21"/>
      <c r="UZI704" s="21"/>
      <c r="UZJ704" s="21"/>
      <c r="UZK704" s="21"/>
      <c r="UZL704" s="21"/>
      <c r="UZM704" s="21"/>
      <c r="UZN704" s="21"/>
      <c r="UZO704" s="21"/>
      <c r="UZP704" s="21"/>
      <c r="UZQ704" s="21"/>
      <c r="UZR704" s="21"/>
      <c r="UZS704" s="21"/>
      <c r="UZT704" s="21"/>
      <c r="UZU704" s="21"/>
      <c r="UZV704" s="21"/>
      <c r="UZW704" s="21"/>
      <c r="UZX704" s="21"/>
      <c r="UZY704" s="21"/>
      <c r="UZZ704" s="21"/>
      <c r="VAA704" s="21"/>
      <c r="VAB704" s="21"/>
      <c r="VAC704" s="21"/>
      <c r="VAD704" s="21"/>
      <c r="VAE704" s="21"/>
      <c r="VAF704" s="21"/>
      <c r="VAG704" s="21"/>
      <c r="VAH704" s="21"/>
      <c r="VAI704" s="21"/>
      <c r="VAJ704" s="21"/>
      <c r="VAK704" s="21"/>
      <c r="VAL704" s="21"/>
      <c r="VAM704" s="21"/>
      <c r="VAN704" s="21"/>
      <c r="VAO704" s="21"/>
      <c r="VAP704" s="21"/>
      <c r="VAQ704" s="21"/>
      <c r="VAR704" s="21"/>
      <c r="VAS704" s="21"/>
      <c r="VAT704" s="21"/>
      <c r="VAU704" s="21"/>
      <c r="VAV704" s="21"/>
      <c r="VAW704" s="21"/>
      <c r="VAX704" s="21"/>
      <c r="VAY704" s="21"/>
      <c r="VAZ704" s="21"/>
      <c r="VBA704" s="21"/>
      <c r="VBB704" s="21"/>
      <c r="VBC704" s="21"/>
      <c r="VBD704" s="21"/>
      <c r="VBE704" s="21"/>
      <c r="VBF704" s="21"/>
      <c r="VBG704" s="21"/>
      <c r="VBH704" s="21"/>
      <c r="VBI704" s="21"/>
      <c r="VBJ704" s="21"/>
      <c r="VBK704" s="21"/>
      <c r="VBL704" s="21"/>
      <c r="VBM704" s="21"/>
      <c r="VBN704" s="21"/>
      <c r="VBO704" s="21"/>
      <c r="VBP704" s="21"/>
      <c r="VBQ704" s="21"/>
      <c r="VBR704" s="21"/>
      <c r="VBS704" s="21"/>
      <c r="VBT704" s="21"/>
      <c r="VBU704" s="21"/>
      <c r="VBV704" s="21"/>
      <c r="VBW704" s="21"/>
      <c r="VBX704" s="21"/>
      <c r="VBY704" s="21"/>
      <c r="VBZ704" s="21"/>
      <c r="VCA704" s="21"/>
      <c r="VCB704" s="21"/>
      <c r="VCC704" s="21"/>
      <c r="VCD704" s="21"/>
      <c r="VCE704" s="21"/>
      <c r="VCF704" s="21"/>
      <c r="VCG704" s="21"/>
      <c r="VCH704" s="21"/>
      <c r="VCI704" s="21"/>
      <c r="VCJ704" s="21"/>
      <c r="VCK704" s="21"/>
      <c r="VCL704" s="21"/>
      <c r="VCM704" s="21"/>
      <c r="VCN704" s="21"/>
      <c r="VCO704" s="21"/>
      <c r="VCP704" s="21"/>
      <c r="VCQ704" s="21"/>
      <c r="VCR704" s="21"/>
      <c r="VCS704" s="21"/>
      <c r="VCT704" s="21"/>
      <c r="VCU704" s="21"/>
      <c r="VCV704" s="21"/>
      <c r="VCW704" s="21"/>
      <c r="VCX704" s="21"/>
      <c r="VCY704" s="21"/>
      <c r="VCZ704" s="21"/>
      <c r="VDA704" s="21"/>
      <c r="VDB704" s="21"/>
      <c r="VDC704" s="21"/>
      <c r="VDD704" s="21"/>
      <c r="VDE704" s="21"/>
      <c r="VDF704" s="21"/>
      <c r="VDG704" s="21"/>
      <c r="VDH704" s="21"/>
      <c r="VDI704" s="21"/>
      <c r="VDJ704" s="21"/>
      <c r="VDK704" s="21"/>
      <c r="VDL704" s="21"/>
      <c r="VDM704" s="21"/>
      <c r="VDN704" s="21"/>
      <c r="VDO704" s="21"/>
      <c r="VDP704" s="21"/>
      <c r="VDQ704" s="21"/>
      <c r="VDR704" s="21"/>
      <c r="VDS704" s="21"/>
      <c r="VDT704" s="21"/>
      <c r="VDU704" s="21"/>
      <c r="VDV704" s="21"/>
      <c r="VDW704" s="21"/>
      <c r="VDX704" s="21"/>
      <c r="VDY704" s="21"/>
      <c r="VDZ704" s="21"/>
      <c r="VEA704" s="21"/>
      <c r="VEB704" s="21"/>
      <c r="VEC704" s="21"/>
      <c r="VED704" s="21"/>
      <c r="VEE704" s="21"/>
      <c r="VEF704" s="21"/>
      <c r="VEG704" s="21"/>
      <c r="VEH704" s="21"/>
      <c r="VEI704" s="21"/>
      <c r="VEJ704" s="21"/>
      <c r="VEK704" s="21"/>
      <c r="VEL704" s="21"/>
      <c r="VEM704" s="21"/>
      <c r="VEN704" s="21"/>
      <c r="VEO704" s="21"/>
      <c r="VEP704" s="21"/>
      <c r="VEQ704" s="21"/>
      <c r="VER704" s="21"/>
      <c r="VES704" s="21"/>
      <c r="VET704" s="21"/>
      <c r="VEU704" s="21"/>
      <c r="VEV704" s="21"/>
      <c r="VEW704" s="21"/>
      <c r="VEX704" s="21"/>
      <c r="VEY704" s="21"/>
      <c r="VEZ704" s="21"/>
      <c r="VFA704" s="21"/>
      <c r="VFB704" s="21"/>
      <c r="VFC704" s="21"/>
      <c r="VFD704" s="21"/>
      <c r="VFE704" s="21"/>
      <c r="VFF704" s="21"/>
      <c r="VFG704" s="21"/>
      <c r="VFH704" s="21"/>
      <c r="VFI704" s="21"/>
      <c r="VFJ704" s="21"/>
      <c r="VFK704" s="21"/>
      <c r="VFL704" s="21"/>
      <c r="VFM704" s="21"/>
      <c r="VFN704" s="21"/>
      <c r="VFO704" s="21"/>
      <c r="VFP704" s="21"/>
      <c r="VFQ704" s="21"/>
      <c r="VFR704" s="21"/>
      <c r="VFS704" s="21"/>
      <c r="VFT704" s="21"/>
      <c r="VFU704" s="21"/>
      <c r="VFV704" s="21"/>
      <c r="VFW704" s="21"/>
      <c r="VFX704" s="21"/>
      <c r="VFY704" s="21"/>
      <c r="VFZ704" s="21"/>
      <c r="VGA704" s="21"/>
      <c r="VGB704" s="21"/>
      <c r="VGC704" s="21"/>
      <c r="VGD704" s="21"/>
      <c r="VGE704" s="21"/>
      <c r="VGF704" s="21"/>
      <c r="VGG704" s="21"/>
      <c r="VGH704" s="21"/>
      <c r="VGI704" s="21"/>
      <c r="VGJ704" s="21"/>
      <c r="VGK704" s="21"/>
      <c r="VGL704" s="21"/>
      <c r="VGM704" s="21"/>
      <c r="VGN704" s="21"/>
      <c r="VGO704" s="21"/>
      <c r="VGP704" s="21"/>
      <c r="VGQ704" s="21"/>
      <c r="VGR704" s="21"/>
      <c r="VGS704" s="21"/>
      <c r="VGT704" s="21"/>
      <c r="VGU704" s="21"/>
      <c r="VGV704" s="21"/>
      <c r="VGW704" s="21"/>
      <c r="VGX704" s="21"/>
      <c r="VGY704" s="21"/>
      <c r="VGZ704" s="21"/>
      <c r="VHA704" s="21"/>
      <c r="VHB704" s="21"/>
      <c r="VHC704" s="21"/>
      <c r="VHD704" s="21"/>
      <c r="VHE704" s="21"/>
      <c r="VHF704" s="21"/>
      <c r="VHG704" s="21"/>
      <c r="VHH704" s="21"/>
      <c r="VHI704" s="21"/>
      <c r="VHJ704" s="21"/>
      <c r="VHK704" s="21"/>
      <c r="VHL704" s="21"/>
      <c r="VHM704" s="21"/>
      <c r="VHN704" s="21"/>
      <c r="VHO704" s="21"/>
      <c r="VHP704" s="21"/>
      <c r="VHQ704" s="21"/>
      <c r="VHR704" s="21"/>
      <c r="VHS704" s="21"/>
      <c r="VHT704" s="21"/>
      <c r="VHU704" s="21"/>
      <c r="VHV704" s="21"/>
      <c r="VHW704" s="21"/>
      <c r="VHX704" s="21"/>
      <c r="VHY704" s="21"/>
      <c r="VHZ704" s="21"/>
      <c r="VIA704" s="21"/>
      <c r="VIB704" s="21"/>
      <c r="VIC704" s="21"/>
      <c r="VID704" s="21"/>
      <c r="VIE704" s="21"/>
      <c r="VIF704" s="21"/>
      <c r="VIG704" s="21"/>
      <c r="VIH704" s="21"/>
      <c r="VII704" s="21"/>
      <c r="VIJ704" s="21"/>
      <c r="VIK704" s="21"/>
      <c r="VIL704" s="21"/>
      <c r="VIM704" s="21"/>
      <c r="VIN704" s="21"/>
      <c r="VIO704" s="21"/>
      <c r="VIP704" s="21"/>
      <c r="VIQ704" s="21"/>
      <c r="VIR704" s="21"/>
      <c r="VIS704" s="21"/>
      <c r="VIT704" s="21"/>
      <c r="VIU704" s="21"/>
      <c r="VIV704" s="21"/>
      <c r="VIW704" s="21"/>
      <c r="VIX704" s="21"/>
      <c r="VIY704" s="21"/>
      <c r="VIZ704" s="21"/>
      <c r="VJA704" s="21"/>
      <c r="VJB704" s="21"/>
      <c r="VJC704" s="21"/>
      <c r="VJD704" s="21"/>
      <c r="VJE704" s="21"/>
      <c r="VJF704" s="21"/>
      <c r="VJG704" s="21"/>
      <c r="VJH704" s="21"/>
      <c r="VJI704" s="21"/>
      <c r="VJJ704" s="21"/>
      <c r="VJK704" s="21"/>
      <c r="VJL704" s="21"/>
      <c r="VJM704" s="21"/>
      <c r="VJN704" s="21"/>
      <c r="VJO704" s="21"/>
      <c r="VJP704" s="21"/>
      <c r="VJQ704" s="21"/>
      <c r="VJR704" s="21"/>
      <c r="VJS704" s="21"/>
      <c r="VJT704" s="21"/>
      <c r="VJU704" s="21"/>
      <c r="VJV704" s="21"/>
      <c r="VJW704" s="21"/>
      <c r="VJX704" s="21"/>
      <c r="VJY704" s="21"/>
      <c r="VJZ704" s="21"/>
      <c r="VKA704" s="21"/>
      <c r="VKB704" s="21"/>
      <c r="VKC704" s="21"/>
      <c r="VKD704" s="21"/>
      <c r="VKE704" s="21"/>
      <c r="VKF704" s="21"/>
      <c r="VKG704" s="21"/>
      <c r="VKH704" s="21"/>
      <c r="VKI704" s="21"/>
      <c r="VKJ704" s="21"/>
      <c r="VKK704" s="21"/>
      <c r="VKL704" s="21"/>
      <c r="VKM704" s="21"/>
      <c r="VKN704" s="21"/>
      <c r="VKO704" s="21"/>
      <c r="VKP704" s="21"/>
      <c r="VKQ704" s="21"/>
      <c r="VKR704" s="21"/>
      <c r="VKS704" s="21"/>
      <c r="VKT704" s="21"/>
      <c r="VKU704" s="21"/>
      <c r="VKV704" s="21"/>
      <c r="VKW704" s="21"/>
      <c r="VKX704" s="21"/>
      <c r="VKY704" s="21"/>
      <c r="VKZ704" s="21"/>
      <c r="VLA704" s="21"/>
      <c r="VLB704" s="21"/>
      <c r="VLC704" s="21"/>
      <c r="VLD704" s="21"/>
      <c r="VLE704" s="21"/>
      <c r="VLF704" s="21"/>
      <c r="VLG704" s="21"/>
      <c r="VLH704" s="21"/>
      <c r="VLI704" s="21"/>
      <c r="VLJ704" s="21"/>
      <c r="VLK704" s="21"/>
      <c r="VLL704" s="21"/>
      <c r="VLM704" s="21"/>
      <c r="VLN704" s="21"/>
      <c r="VLO704" s="21"/>
      <c r="VLP704" s="21"/>
      <c r="VLQ704" s="21"/>
      <c r="VLR704" s="21"/>
      <c r="VLS704" s="21"/>
      <c r="VLT704" s="21"/>
      <c r="VLU704" s="21"/>
      <c r="VLV704" s="21"/>
      <c r="VLW704" s="21"/>
      <c r="VLX704" s="21"/>
      <c r="VLY704" s="21"/>
      <c r="VLZ704" s="21"/>
      <c r="VMA704" s="21"/>
      <c r="VMB704" s="21"/>
      <c r="VMC704" s="21"/>
      <c r="VMD704" s="21"/>
      <c r="VME704" s="21"/>
      <c r="VMF704" s="21"/>
      <c r="VMG704" s="21"/>
      <c r="VMH704" s="21"/>
      <c r="VMI704" s="21"/>
      <c r="VMJ704" s="21"/>
      <c r="VMK704" s="21"/>
      <c r="VML704" s="21"/>
      <c r="VMM704" s="21"/>
      <c r="VMN704" s="21"/>
      <c r="VMO704" s="21"/>
      <c r="VMP704" s="21"/>
      <c r="VMQ704" s="21"/>
      <c r="VMR704" s="21"/>
      <c r="VMS704" s="21"/>
      <c r="VMT704" s="21"/>
      <c r="VMU704" s="21"/>
      <c r="VMV704" s="21"/>
      <c r="VMW704" s="21"/>
      <c r="VMX704" s="21"/>
      <c r="VMY704" s="21"/>
      <c r="VMZ704" s="21"/>
      <c r="VNA704" s="21"/>
      <c r="VNB704" s="21"/>
      <c r="VNC704" s="21"/>
      <c r="VND704" s="21"/>
      <c r="VNE704" s="21"/>
      <c r="VNF704" s="21"/>
      <c r="VNG704" s="21"/>
      <c r="VNH704" s="21"/>
      <c r="VNI704" s="21"/>
      <c r="VNJ704" s="21"/>
      <c r="VNK704" s="21"/>
      <c r="VNL704" s="21"/>
      <c r="VNM704" s="21"/>
      <c r="VNN704" s="21"/>
      <c r="VNO704" s="21"/>
      <c r="VNP704" s="21"/>
      <c r="VNQ704" s="21"/>
      <c r="VNR704" s="21"/>
      <c r="VNS704" s="21"/>
      <c r="VNT704" s="21"/>
      <c r="VNU704" s="21"/>
      <c r="VNV704" s="21"/>
      <c r="VNW704" s="21"/>
      <c r="VNX704" s="21"/>
      <c r="VNY704" s="21"/>
      <c r="VNZ704" s="21"/>
      <c r="VOA704" s="21"/>
      <c r="VOB704" s="21"/>
      <c r="VOC704" s="21"/>
      <c r="VOD704" s="21"/>
      <c r="VOE704" s="21"/>
      <c r="VOF704" s="21"/>
      <c r="VOG704" s="21"/>
      <c r="VOH704" s="21"/>
      <c r="VOI704" s="21"/>
      <c r="VOJ704" s="21"/>
      <c r="VOK704" s="21"/>
      <c r="VOL704" s="21"/>
      <c r="VOM704" s="21"/>
      <c r="VON704" s="21"/>
      <c r="VOO704" s="21"/>
      <c r="VOP704" s="21"/>
      <c r="VOQ704" s="21"/>
      <c r="VOR704" s="21"/>
      <c r="VOS704" s="21"/>
      <c r="VOT704" s="21"/>
      <c r="VOU704" s="21"/>
      <c r="VOV704" s="21"/>
      <c r="VOW704" s="21"/>
      <c r="VOX704" s="21"/>
      <c r="VOY704" s="21"/>
      <c r="VOZ704" s="21"/>
      <c r="VPA704" s="21"/>
      <c r="VPB704" s="21"/>
      <c r="VPC704" s="21"/>
      <c r="VPD704" s="21"/>
      <c r="VPE704" s="21"/>
      <c r="VPF704" s="21"/>
      <c r="VPG704" s="21"/>
      <c r="VPH704" s="21"/>
      <c r="VPI704" s="21"/>
      <c r="VPJ704" s="21"/>
      <c r="VPK704" s="21"/>
      <c r="VPL704" s="21"/>
      <c r="VPM704" s="21"/>
      <c r="VPN704" s="21"/>
      <c r="VPO704" s="21"/>
      <c r="VPP704" s="21"/>
      <c r="VPQ704" s="21"/>
      <c r="VPR704" s="21"/>
      <c r="VPS704" s="21"/>
      <c r="VPT704" s="21"/>
      <c r="VPU704" s="21"/>
      <c r="VPV704" s="21"/>
      <c r="VPW704" s="21"/>
      <c r="VPX704" s="21"/>
      <c r="VPY704" s="21"/>
      <c r="VPZ704" s="21"/>
      <c r="VQA704" s="21"/>
      <c r="VQB704" s="21"/>
      <c r="VQC704" s="21"/>
      <c r="VQD704" s="21"/>
      <c r="VQE704" s="21"/>
      <c r="VQF704" s="21"/>
      <c r="VQG704" s="21"/>
      <c r="VQH704" s="21"/>
      <c r="VQI704" s="21"/>
      <c r="VQJ704" s="21"/>
      <c r="VQK704" s="21"/>
      <c r="VQL704" s="21"/>
      <c r="VQM704" s="21"/>
      <c r="VQN704" s="21"/>
      <c r="VQO704" s="21"/>
      <c r="VQP704" s="21"/>
      <c r="VQQ704" s="21"/>
      <c r="VQR704" s="21"/>
      <c r="VQS704" s="21"/>
      <c r="VQT704" s="21"/>
      <c r="VQU704" s="21"/>
      <c r="VQV704" s="21"/>
      <c r="VQW704" s="21"/>
      <c r="VQX704" s="21"/>
      <c r="VQY704" s="21"/>
      <c r="VQZ704" s="21"/>
      <c r="VRA704" s="21"/>
      <c r="VRB704" s="21"/>
      <c r="VRC704" s="21"/>
      <c r="VRD704" s="21"/>
      <c r="VRE704" s="21"/>
      <c r="VRF704" s="21"/>
      <c r="VRG704" s="21"/>
      <c r="VRH704" s="21"/>
      <c r="VRI704" s="21"/>
      <c r="VRJ704" s="21"/>
      <c r="VRK704" s="21"/>
      <c r="VRL704" s="21"/>
      <c r="VRM704" s="21"/>
      <c r="VRN704" s="21"/>
      <c r="VRO704" s="21"/>
      <c r="VRP704" s="21"/>
      <c r="VRQ704" s="21"/>
      <c r="VRR704" s="21"/>
      <c r="VRS704" s="21"/>
      <c r="VRT704" s="21"/>
      <c r="VRU704" s="21"/>
      <c r="VRV704" s="21"/>
      <c r="VRW704" s="21"/>
      <c r="VRX704" s="21"/>
      <c r="VRY704" s="21"/>
      <c r="VRZ704" s="21"/>
      <c r="VSA704" s="21"/>
      <c r="VSB704" s="21"/>
      <c r="VSC704" s="21"/>
      <c r="VSD704" s="21"/>
      <c r="VSE704" s="21"/>
      <c r="VSF704" s="21"/>
      <c r="VSG704" s="21"/>
      <c r="VSH704" s="21"/>
      <c r="VSI704" s="21"/>
      <c r="VSJ704" s="21"/>
      <c r="VSK704" s="21"/>
      <c r="VSL704" s="21"/>
      <c r="VSM704" s="21"/>
      <c r="VSN704" s="21"/>
      <c r="VSO704" s="21"/>
      <c r="VSP704" s="21"/>
      <c r="VSQ704" s="21"/>
      <c r="VSR704" s="21"/>
      <c r="VSS704" s="21"/>
      <c r="VST704" s="21"/>
      <c r="VSU704" s="21"/>
      <c r="VSV704" s="21"/>
      <c r="VSW704" s="21"/>
      <c r="VSX704" s="21"/>
      <c r="VSY704" s="21"/>
      <c r="VSZ704" s="21"/>
      <c r="VTA704" s="21"/>
      <c r="VTB704" s="21"/>
      <c r="VTC704" s="21"/>
      <c r="VTD704" s="21"/>
      <c r="VTE704" s="21"/>
      <c r="VTF704" s="21"/>
      <c r="VTG704" s="21"/>
      <c r="VTH704" s="21"/>
      <c r="VTI704" s="21"/>
      <c r="VTJ704" s="21"/>
      <c r="VTK704" s="21"/>
      <c r="VTL704" s="21"/>
      <c r="VTM704" s="21"/>
      <c r="VTN704" s="21"/>
      <c r="VTO704" s="21"/>
      <c r="VTP704" s="21"/>
      <c r="VTQ704" s="21"/>
      <c r="VTR704" s="21"/>
      <c r="VTS704" s="21"/>
      <c r="VTT704" s="21"/>
      <c r="VTU704" s="21"/>
      <c r="VTV704" s="21"/>
      <c r="VTW704" s="21"/>
      <c r="VTX704" s="21"/>
      <c r="VTY704" s="21"/>
      <c r="VTZ704" s="21"/>
      <c r="VUA704" s="21"/>
      <c r="VUB704" s="21"/>
      <c r="VUC704" s="21"/>
      <c r="VUD704" s="21"/>
      <c r="VUE704" s="21"/>
      <c r="VUF704" s="21"/>
      <c r="VUG704" s="21"/>
      <c r="VUH704" s="21"/>
      <c r="VUI704" s="21"/>
      <c r="VUJ704" s="21"/>
      <c r="VUK704" s="21"/>
      <c r="VUL704" s="21"/>
      <c r="VUM704" s="21"/>
      <c r="VUN704" s="21"/>
      <c r="VUO704" s="21"/>
      <c r="VUP704" s="21"/>
      <c r="VUQ704" s="21"/>
      <c r="VUR704" s="21"/>
      <c r="VUS704" s="21"/>
      <c r="VUT704" s="21"/>
      <c r="VUU704" s="21"/>
      <c r="VUV704" s="21"/>
      <c r="VUW704" s="21"/>
      <c r="VUX704" s="21"/>
      <c r="VUY704" s="21"/>
      <c r="VUZ704" s="21"/>
      <c r="VVA704" s="21"/>
      <c r="VVB704" s="21"/>
      <c r="VVC704" s="21"/>
      <c r="VVD704" s="21"/>
      <c r="VVE704" s="21"/>
      <c r="VVF704" s="21"/>
      <c r="VVG704" s="21"/>
      <c r="VVH704" s="21"/>
      <c r="VVI704" s="21"/>
      <c r="VVJ704" s="21"/>
      <c r="VVK704" s="21"/>
      <c r="VVL704" s="21"/>
      <c r="VVM704" s="21"/>
      <c r="VVN704" s="21"/>
      <c r="VVO704" s="21"/>
      <c r="VVP704" s="21"/>
      <c r="VVQ704" s="21"/>
      <c r="VVR704" s="21"/>
      <c r="VVS704" s="21"/>
      <c r="VVT704" s="21"/>
      <c r="VVU704" s="21"/>
      <c r="VVV704" s="21"/>
      <c r="VVW704" s="21"/>
      <c r="VVX704" s="21"/>
      <c r="VVY704" s="21"/>
      <c r="VVZ704" s="21"/>
      <c r="VWA704" s="21"/>
      <c r="VWB704" s="21"/>
      <c r="VWC704" s="21"/>
      <c r="VWD704" s="21"/>
      <c r="VWE704" s="21"/>
      <c r="VWF704" s="21"/>
      <c r="VWG704" s="21"/>
      <c r="VWH704" s="21"/>
      <c r="VWI704" s="21"/>
      <c r="VWJ704" s="21"/>
      <c r="VWK704" s="21"/>
      <c r="VWL704" s="21"/>
      <c r="VWM704" s="21"/>
      <c r="VWN704" s="21"/>
      <c r="VWO704" s="21"/>
      <c r="VWP704" s="21"/>
      <c r="VWQ704" s="21"/>
      <c r="VWR704" s="21"/>
      <c r="VWS704" s="21"/>
      <c r="VWT704" s="21"/>
      <c r="VWU704" s="21"/>
      <c r="VWV704" s="21"/>
      <c r="VWW704" s="21"/>
      <c r="VWX704" s="21"/>
      <c r="VWY704" s="21"/>
      <c r="VWZ704" s="21"/>
      <c r="VXA704" s="21"/>
      <c r="VXB704" s="21"/>
      <c r="VXC704" s="21"/>
      <c r="VXD704" s="21"/>
      <c r="VXE704" s="21"/>
      <c r="VXF704" s="21"/>
      <c r="VXG704" s="21"/>
      <c r="VXH704" s="21"/>
      <c r="VXI704" s="21"/>
      <c r="VXJ704" s="21"/>
      <c r="VXK704" s="21"/>
      <c r="VXL704" s="21"/>
      <c r="VXM704" s="21"/>
      <c r="VXN704" s="21"/>
      <c r="VXO704" s="21"/>
      <c r="VXP704" s="21"/>
      <c r="VXQ704" s="21"/>
      <c r="VXR704" s="21"/>
      <c r="VXS704" s="21"/>
      <c r="VXT704" s="21"/>
      <c r="VXU704" s="21"/>
      <c r="VXV704" s="21"/>
      <c r="VXW704" s="21"/>
      <c r="VXX704" s="21"/>
      <c r="VXY704" s="21"/>
      <c r="VXZ704" s="21"/>
      <c r="VYA704" s="21"/>
      <c r="VYB704" s="21"/>
      <c r="VYC704" s="21"/>
      <c r="VYD704" s="21"/>
      <c r="VYE704" s="21"/>
      <c r="VYF704" s="21"/>
      <c r="VYG704" s="21"/>
      <c r="VYH704" s="21"/>
      <c r="VYI704" s="21"/>
      <c r="VYJ704" s="21"/>
      <c r="VYK704" s="21"/>
      <c r="VYL704" s="21"/>
      <c r="VYM704" s="21"/>
      <c r="VYN704" s="21"/>
      <c r="VYO704" s="21"/>
      <c r="VYP704" s="21"/>
      <c r="VYQ704" s="21"/>
      <c r="VYR704" s="21"/>
      <c r="VYS704" s="21"/>
      <c r="VYT704" s="21"/>
      <c r="VYU704" s="21"/>
      <c r="VYV704" s="21"/>
      <c r="VYW704" s="21"/>
      <c r="VYX704" s="21"/>
      <c r="VYY704" s="21"/>
      <c r="VYZ704" s="21"/>
      <c r="VZA704" s="21"/>
      <c r="VZB704" s="21"/>
      <c r="VZC704" s="21"/>
      <c r="VZD704" s="21"/>
      <c r="VZE704" s="21"/>
      <c r="VZF704" s="21"/>
      <c r="VZG704" s="21"/>
      <c r="VZH704" s="21"/>
      <c r="VZI704" s="21"/>
      <c r="VZJ704" s="21"/>
      <c r="VZK704" s="21"/>
      <c r="VZL704" s="21"/>
      <c r="VZM704" s="21"/>
      <c r="VZN704" s="21"/>
      <c r="VZO704" s="21"/>
      <c r="VZP704" s="21"/>
      <c r="VZQ704" s="21"/>
      <c r="VZR704" s="21"/>
      <c r="VZS704" s="21"/>
      <c r="VZT704" s="21"/>
      <c r="VZU704" s="21"/>
      <c r="VZV704" s="21"/>
      <c r="VZW704" s="21"/>
      <c r="VZX704" s="21"/>
      <c r="VZY704" s="21"/>
      <c r="VZZ704" s="21"/>
      <c r="WAA704" s="21"/>
      <c r="WAB704" s="21"/>
      <c r="WAC704" s="21"/>
      <c r="WAD704" s="21"/>
      <c r="WAE704" s="21"/>
      <c r="WAF704" s="21"/>
      <c r="WAG704" s="21"/>
      <c r="WAH704" s="21"/>
      <c r="WAI704" s="21"/>
      <c r="WAJ704" s="21"/>
      <c r="WAK704" s="21"/>
      <c r="WAL704" s="21"/>
      <c r="WAM704" s="21"/>
      <c r="WAN704" s="21"/>
      <c r="WAO704" s="21"/>
      <c r="WAP704" s="21"/>
      <c r="WAQ704" s="21"/>
      <c r="WAR704" s="21"/>
      <c r="WAS704" s="21"/>
      <c r="WAT704" s="21"/>
      <c r="WAU704" s="21"/>
      <c r="WAV704" s="21"/>
      <c r="WAW704" s="21"/>
      <c r="WAX704" s="21"/>
      <c r="WAY704" s="21"/>
      <c r="WAZ704" s="21"/>
      <c r="WBA704" s="21"/>
      <c r="WBB704" s="21"/>
      <c r="WBC704" s="21"/>
      <c r="WBD704" s="21"/>
      <c r="WBE704" s="21"/>
      <c r="WBF704" s="21"/>
      <c r="WBG704" s="21"/>
      <c r="WBH704" s="21"/>
      <c r="WBI704" s="21"/>
      <c r="WBJ704" s="21"/>
      <c r="WBK704" s="21"/>
      <c r="WBL704" s="21"/>
      <c r="WBM704" s="21"/>
      <c r="WBN704" s="21"/>
      <c r="WBO704" s="21"/>
      <c r="WBP704" s="21"/>
      <c r="WBQ704" s="21"/>
      <c r="WBR704" s="21"/>
      <c r="WBS704" s="21"/>
      <c r="WBT704" s="21"/>
      <c r="WBU704" s="21"/>
      <c r="WBV704" s="21"/>
      <c r="WBW704" s="21"/>
      <c r="WBX704" s="21"/>
      <c r="WBY704" s="21"/>
      <c r="WBZ704" s="21"/>
      <c r="WCA704" s="21"/>
      <c r="WCB704" s="21"/>
      <c r="WCC704" s="21"/>
      <c r="WCD704" s="21"/>
      <c r="WCE704" s="21"/>
      <c r="WCF704" s="21"/>
      <c r="WCG704" s="21"/>
      <c r="WCH704" s="21"/>
      <c r="WCI704" s="21"/>
      <c r="WCJ704" s="21"/>
      <c r="WCK704" s="21"/>
      <c r="WCL704" s="21"/>
      <c r="WCM704" s="21"/>
      <c r="WCN704" s="21"/>
      <c r="WCO704" s="21"/>
      <c r="WCP704" s="21"/>
      <c r="WCQ704" s="21"/>
      <c r="WCR704" s="21"/>
      <c r="WCS704" s="21"/>
      <c r="WCT704" s="21"/>
      <c r="WCU704" s="21"/>
      <c r="WCV704" s="21"/>
      <c r="WCW704" s="21"/>
      <c r="WCX704" s="21"/>
      <c r="WCY704" s="21"/>
      <c r="WCZ704" s="21"/>
      <c r="WDA704" s="21"/>
      <c r="WDB704" s="21"/>
      <c r="WDC704" s="21"/>
      <c r="WDD704" s="21"/>
      <c r="WDE704" s="21"/>
      <c r="WDF704" s="21"/>
      <c r="WDG704" s="21"/>
      <c r="WDH704" s="21"/>
      <c r="WDI704" s="21"/>
      <c r="WDJ704" s="21"/>
      <c r="WDK704" s="21"/>
      <c r="WDL704" s="21"/>
      <c r="WDM704" s="21"/>
      <c r="WDN704" s="21"/>
      <c r="WDO704" s="21"/>
      <c r="WDP704" s="21"/>
      <c r="WDQ704" s="21"/>
      <c r="WDR704" s="21"/>
      <c r="WDS704" s="21"/>
      <c r="WDT704" s="21"/>
      <c r="WDU704" s="21"/>
      <c r="WDV704" s="21"/>
      <c r="WDW704" s="21"/>
      <c r="WDX704" s="21"/>
      <c r="WDY704" s="21"/>
      <c r="WDZ704" s="21"/>
      <c r="WEA704" s="21"/>
      <c r="WEB704" s="21"/>
      <c r="WEC704" s="21"/>
      <c r="WED704" s="21"/>
      <c r="WEE704" s="21"/>
      <c r="WEF704" s="21"/>
      <c r="WEG704" s="21"/>
      <c r="WEH704" s="21"/>
      <c r="WEI704" s="21"/>
      <c r="WEJ704" s="21"/>
      <c r="WEK704" s="21"/>
      <c r="WEL704" s="21"/>
      <c r="WEM704" s="21"/>
      <c r="WEN704" s="21"/>
      <c r="WEO704" s="21"/>
      <c r="WEP704" s="21"/>
      <c r="WEQ704" s="21"/>
      <c r="WER704" s="21"/>
      <c r="WES704" s="21"/>
      <c r="WET704" s="21"/>
      <c r="WEU704" s="21"/>
      <c r="WEV704" s="21"/>
      <c r="WEW704" s="21"/>
      <c r="WEX704" s="21"/>
      <c r="WEY704" s="21"/>
      <c r="WEZ704" s="21"/>
      <c r="WFA704" s="21"/>
      <c r="WFB704" s="21"/>
      <c r="WFC704" s="21"/>
      <c r="WFD704" s="21"/>
      <c r="WFE704" s="21"/>
      <c r="WFF704" s="21"/>
      <c r="WFG704" s="21"/>
      <c r="WFH704" s="21"/>
      <c r="WFI704" s="21"/>
      <c r="WFJ704" s="21"/>
      <c r="WFK704" s="21"/>
      <c r="WFL704" s="21"/>
      <c r="WFM704" s="21"/>
      <c r="WFN704" s="21"/>
      <c r="WFO704" s="21"/>
      <c r="WFP704" s="21"/>
      <c r="WFQ704" s="21"/>
      <c r="WFR704" s="21"/>
      <c r="WFS704" s="21"/>
      <c r="WFT704" s="21"/>
      <c r="WFU704" s="21"/>
      <c r="WFV704" s="21"/>
      <c r="WFW704" s="21"/>
      <c r="WFX704" s="21"/>
      <c r="WFY704" s="21"/>
      <c r="WFZ704" s="21"/>
      <c r="WGA704" s="21"/>
      <c r="WGB704" s="21"/>
      <c r="WGC704" s="21"/>
      <c r="WGD704" s="21"/>
      <c r="WGE704" s="21"/>
      <c r="WGF704" s="21"/>
      <c r="WGG704" s="21"/>
      <c r="WGH704" s="21"/>
      <c r="WGI704" s="21"/>
      <c r="WGJ704" s="21"/>
      <c r="WGK704" s="21"/>
      <c r="WGL704" s="21"/>
      <c r="WGM704" s="21"/>
      <c r="WGN704" s="21"/>
      <c r="WGO704" s="21"/>
      <c r="WGP704" s="21"/>
      <c r="WGQ704" s="21"/>
      <c r="WGR704" s="21"/>
      <c r="WGS704" s="21"/>
      <c r="WGT704" s="21"/>
      <c r="WGU704" s="21"/>
      <c r="WGV704" s="21"/>
      <c r="WGW704" s="21"/>
      <c r="WGX704" s="21"/>
      <c r="WGY704" s="21"/>
      <c r="WGZ704" s="21"/>
      <c r="WHA704" s="21"/>
      <c r="WHB704" s="21"/>
      <c r="WHC704" s="21"/>
      <c r="WHD704" s="21"/>
      <c r="WHE704" s="21"/>
      <c r="WHF704" s="21"/>
      <c r="WHG704" s="21"/>
      <c r="WHH704" s="21"/>
      <c r="WHI704" s="21"/>
      <c r="WHJ704" s="21"/>
      <c r="WHK704" s="21"/>
      <c r="WHL704" s="21"/>
      <c r="WHM704" s="21"/>
      <c r="WHN704" s="21"/>
      <c r="WHO704" s="21"/>
      <c r="WHP704" s="21"/>
      <c r="WHQ704" s="21"/>
      <c r="WHR704" s="21"/>
      <c r="WHS704" s="21"/>
      <c r="WHT704" s="21"/>
      <c r="WHU704" s="21"/>
      <c r="WHV704" s="21"/>
      <c r="WHW704" s="21"/>
      <c r="WHX704" s="21"/>
      <c r="WHY704" s="21"/>
      <c r="WHZ704" s="21"/>
      <c r="WIA704" s="21"/>
      <c r="WIB704" s="21"/>
      <c r="WIC704" s="21"/>
      <c r="WID704" s="21"/>
      <c r="WIE704" s="21"/>
      <c r="WIF704" s="21"/>
      <c r="WIG704" s="21"/>
      <c r="WIH704" s="21"/>
      <c r="WII704" s="21"/>
      <c r="WIJ704" s="21"/>
      <c r="WIK704" s="21"/>
      <c r="WIL704" s="21"/>
      <c r="WIM704" s="21"/>
      <c r="WIN704" s="21"/>
      <c r="WIO704" s="21"/>
      <c r="WIP704" s="21"/>
      <c r="WIQ704" s="21"/>
      <c r="WIR704" s="21"/>
      <c r="WIS704" s="21"/>
      <c r="WIT704" s="21"/>
      <c r="WIU704" s="21"/>
      <c r="WIV704" s="21"/>
      <c r="WIW704" s="21"/>
      <c r="WIX704" s="21"/>
      <c r="WIY704" s="21"/>
      <c r="WIZ704" s="21"/>
      <c r="WJA704" s="21"/>
      <c r="WJB704" s="21"/>
      <c r="WJC704" s="21"/>
      <c r="WJD704" s="21"/>
      <c r="WJE704" s="21"/>
      <c r="WJF704" s="21"/>
      <c r="WJG704" s="21"/>
      <c r="WJH704" s="21"/>
      <c r="WJI704" s="21"/>
      <c r="WJJ704" s="21"/>
      <c r="WJK704" s="21"/>
      <c r="WJL704" s="21"/>
      <c r="WJM704" s="21"/>
      <c r="WJN704" s="21"/>
      <c r="WJO704" s="21"/>
      <c r="WJP704" s="21"/>
      <c r="WJQ704" s="21"/>
      <c r="WJR704" s="21"/>
      <c r="WJS704" s="21"/>
      <c r="WJT704" s="21"/>
      <c r="WJU704" s="21"/>
      <c r="WJV704" s="21"/>
      <c r="WJW704" s="21"/>
      <c r="WJX704" s="21"/>
      <c r="WJY704" s="21"/>
      <c r="WJZ704" s="21"/>
      <c r="WKA704" s="21"/>
      <c r="WKB704" s="21"/>
      <c r="WKC704" s="21"/>
      <c r="WKD704" s="21"/>
      <c r="WKE704" s="21"/>
      <c r="WKF704" s="21"/>
      <c r="WKG704" s="21"/>
      <c r="WKH704" s="21"/>
      <c r="WKI704" s="21"/>
      <c r="WKJ704" s="21"/>
      <c r="WKK704" s="21"/>
      <c r="WKL704" s="21"/>
      <c r="WKM704" s="21"/>
      <c r="WKN704" s="21"/>
      <c r="WKO704" s="21"/>
      <c r="WKP704" s="21"/>
      <c r="WKQ704" s="21"/>
      <c r="WKR704" s="21"/>
      <c r="WKS704" s="21"/>
      <c r="WKT704" s="21"/>
      <c r="WKU704" s="21"/>
      <c r="WKV704" s="21"/>
      <c r="WKW704" s="21"/>
      <c r="WKX704" s="21"/>
      <c r="WKY704" s="21"/>
      <c r="WKZ704" s="21"/>
      <c r="WLA704" s="21"/>
      <c r="WLB704" s="21"/>
      <c r="WLC704" s="21"/>
      <c r="WLD704" s="21"/>
      <c r="WLE704" s="21"/>
      <c r="WLF704" s="21"/>
      <c r="WLG704" s="21"/>
      <c r="WLH704" s="21"/>
      <c r="WLI704" s="21"/>
      <c r="WLJ704" s="21"/>
      <c r="WLK704" s="21"/>
      <c r="WLL704" s="21"/>
      <c r="WLM704" s="21"/>
      <c r="WLN704" s="21"/>
      <c r="WLO704" s="21"/>
      <c r="WLP704" s="21"/>
      <c r="WLQ704" s="21"/>
      <c r="WLR704" s="21"/>
      <c r="WLS704" s="21"/>
      <c r="WLT704" s="21"/>
      <c r="WLU704" s="21"/>
      <c r="WLV704" s="21"/>
      <c r="WLW704" s="21"/>
      <c r="WLX704" s="21"/>
      <c r="WLY704" s="21"/>
      <c r="WLZ704" s="21"/>
      <c r="WMA704" s="21"/>
      <c r="WMB704" s="21"/>
      <c r="WMC704" s="21"/>
      <c r="WMD704" s="21"/>
      <c r="WME704" s="21"/>
      <c r="WMF704" s="21"/>
      <c r="WMG704" s="21"/>
      <c r="WMH704" s="21"/>
      <c r="WMI704" s="21"/>
      <c r="WMJ704" s="21"/>
      <c r="WMK704" s="21"/>
      <c r="WML704" s="21"/>
      <c r="WMM704" s="21"/>
      <c r="WMN704" s="21"/>
      <c r="WMO704" s="21"/>
      <c r="WMP704" s="21"/>
      <c r="WMQ704" s="21"/>
      <c r="WMR704" s="21"/>
      <c r="WMS704" s="21"/>
      <c r="WMT704" s="21"/>
      <c r="WMU704" s="21"/>
      <c r="WMV704" s="21"/>
      <c r="WMW704" s="21"/>
      <c r="WMX704" s="21"/>
      <c r="WMY704" s="21"/>
      <c r="WMZ704" s="21"/>
      <c r="WNA704" s="21"/>
      <c r="WNB704" s="21"/>
      <c r="WNC704" s="21"/>
      <c r="WND704" s="21"/>
      <c r="WNE704" s="21"/>
      <c r="WNF704" s="21"/>
      <c r="WNG704" s="21"/>
      <c r="WNH704" s="21"/>
      <c r="WNI704" s="21"/>
      <c r="WNJ704" s="21"/>
      <c r="WNK704" s="21"/>
      <c r="WNL704" s="21"/>
      <c r="WNM704" s="21"/>
      <c r="WNN704" s="21"/>
      <c r="WNO704" s="21"/>
      <c r="WNP704" s="21"/>
      <c r="WNQ704" s="21"/>
      <c r="WNR704" s="21"/>
      <c r="WNS704" s="21"/>
      <c r="WNT704" s="21"/>
      <c r="WNU704" s="21"/>
      <c r="WNV704" s="21"/>
      <c r="WNW704" s="21"/>
      <c r="WNX704" s="21"/>
      <c r="WNY704" s="21"/>
      <c r="WNZ704" s="21"/>
      <c r="WOA704" s="21"/>
      <c r="WOB704" s="21"/>
      <c r="WOC704" s="21"/>
      <c r="WOD704" s="21"/>
      <c r="WOE704" s="21"/>
      <c r="WOF704" s="21"/>
      <c r="WOG704" s="21"/>
      <c r="WOH704" s="21"/>
      <c r="WOI704" s="21"/>
      <c r="WOJ704" s="21"/>
      <c r="WOK704" s="21"/>
      <c r="WOL704" s="21"/>
      <c r="WOM704" s="21"/>
      <c r="WON704" s="21"/>
      <c r="WOO704" s="21"/>
      <c r="WOP704" s="21"/>
      <c r="WOQ704" s="21"/>
      <c r="WOR704" s="21"/>
      <c r="WOS704" s="21"/>
      <c r="WOT704" s="21"/>
      <c r="WOU704" s="21"/>
      <c r="WOV704" s="21"/>
      <c r="WOW704" s="21"/>
      <c r="WOX704" s="21"/>
      <c r="WOY704" s="21"/>
      <c r="WOZ704" s="21"/>
      <c r="WPA704" s="21"/>
      <c r="WPB704" s="21"/>
      <c r="WPC704" s="21"/>
      <c r="WPD704" s="21"/>
      <c r="WPE704" s="21"/>
      <c r="WPF704" s="21"/>
      <c r="WPG704" s="21"/>
      <c r="WPH704" s="21"/>
      <c r="WPI704" s="21"/>
      <c r="WPJ704" s="21"/>
      <c r="WPK704" s="21"/>
      <c r="WPL704" s="21"/>
      <c r="WPM704" s="21"/>
      <c r="WPN704" s="21"/>
      <c r="WPO704" s="21"/>
      <c r="WPP704" s="21"/>
      <c r="WPQ704" s="21"/>
      <c r="WPR704" s="21"/>
      <c r="WPS704" s="21"/>
      <c r="WPT704" s="21"/>
      <c r="WPU704" s="21"/>
      <c r="WPV704" s="21"/>
      <c r="WPW704" s="21"/>
      <c r="WPX704" s="21"/>
      <c r="WPY704" s="21"/>
      <c r="WPZ704" s="21"/>
      <c r="WQA704" s="21"/>
      <c r="WQB704" s="21"/>
      <c r="WQC704" s="21"/>
      <c r="WQD704" s="21"/>
      <c r="WQE704" s="21"/>
      <c r="WQF704" s="21"/>
      <c r="WQG704" s="21"/>
      <c r="WQH704" s="21"/>
      <c r="WQI704" s="21"/>
      <c r="WQJ704" s="21"/>
      <c r="WQK704" s="21"/>
      <c r="WQL704" s="21"/>
      <c r="WQM704" s="21"/>
      <c r="WQN704" s="21"/>
      <c r="WQO704" s="21"/>
      <c r="WQP704" s="21"/>
      <c r="WQQ704" s="21"/>
      <c r="WQR704" s="21"/>
      <c r="WQS704" s="21"/>
      <c r="WQT704" s="21"/>
      <c r="WQU704" s="21"/>
      <c r="WQV704" s="21"/>
      <c r="WQW704" s="21"/>
      <c r="WQX704" s="21"/>
      <c r="WQY704" s="21"/>
      <c r="WQZ704" s="21"/>
      <c r="WRA704" s="21"/>
      <c r="WRB704" s="21"/>
      <c r="WRC704" s="21"/>
      <c r="WRD704" s="21"/>
      <c r="WRE704" s="21"/>
      <c r="WRF704" s="21"/>
      <c r="WRG704" s="21"/>
      <c r="WRH704" s="21"/>
      <c r="WRI704" s="21"/>
      <c r="WRJ704" s="21"/>
      <c r="WRK704" s="21"/>
      <c r="WRL704" s="21"/>
      <c r="WRM704" s="21"/>
      <c r="WRN704" s="21"/>
      <c r="WRO704" s="21"/>
      <c r="WRP704" s="21"/>
      <c r="WRQ704" s="21"/>
      <c r="WRR704" s="21"/>
      <c r="WRS704" s="21"/>
      <c r="WRT704" s="21"/>
      <c r="WRU704" s="21"/>
      <c r="WRV704" s="21"/>
      <c r="WRW704" s="21"/>
      <c r="WRX704" s="21"/>
      <c r="WRY704" s="21"/>
      <c r="WRZ704" s="21"/>
      <c r="WSA704" s="21"/>
      <c r="WSB704" s="21"/>
      <c r="WSC704" s="21"/>
      <c r="WSD704" s="21"/>
      <c r="WSE704" s="21"/>
      <c r="WSF704" s="21"/>
      <c r="WSG704" s="21"/>
      <c r="WSH704" s="21"/>
      <c r="WSI704" s="21"/>
      <c r="WSJ704" s="21"/>
      <c r="WSK704" s="21"/>
      <c r="WSL704" s="21"/>
      <c r="WSM704" s="21"/>
      <c r="WSN704" s="21"/>
      <c r="WSO704" s="21"/>
      <c r="WSP704" s="21"/>
      <c r="WSQ704" s="21"/>
      <c r="WSR704" s="21"/>
      <c r="WSS704" s="21"/>
      <c r="WST704" s="21"/>
      <c r="WSU704" s="21"/>
      <c r="WSV704" s="21"/>
      <c r="WSW704" s="21"/>
      <c r="WSX704" s="21"/>
      <c r="WSY704" s="21"/>
      <c r="WSZ704" s="21"/>
      <c r="WTA704" s="21"/>
      <c r="WTB704" s="21"/>
      <c r="WTC704" s="21"/>
      <c r="WTD704" s="21"/>
      <c r="WTE704" s="21"/>
      <c r="WTF704" s="21"/>
      <c r="WTG704" s="21"/>
      <c r="WTH704" s="21"/>
      <c r="WTI704" s="21"/>
      <c r="WTJ704" s="21"/>
      <c r="WTK704" s="21"/>
      <c r="WTL704" s="21"/>
      <c r="WTM704" s="21"/>
      <c r="WTN704" s="21"/>
      <c r="WTO704" s="21"/>
      <c r="WTP704" s="21"/>
      <c r="WTQ704" s="21"/>
      <c r="WTR704" s="21"/>
      <c r="WTS704" s="21"/>
      <c r="WTT704" s="21"/>
      <c r="WTU704" s="21"/>
      <c r="WTV704" s="21"/>
      <c r="WTW704" s="21"/>
      <c r="WTX704" s="21"/>
      <c r="WTY704" s="21"/>
      <c r="WTZ704" s="21"/>
      <c r="WUA704" s="21"/>
      <c r="WUB704" s="21"/>
      <c r="WUC704" s="21"/>
      <c r="WUD704" s="21"/>
      <c r="WUE704" s="21"/>
      <c r="WUF704" s="21"/>
      <c r="WUG704" s="21"/>
      <c r="WUH704" s="21"/>
      <c r="WUI704" s="21"/>
      <c r="WUJ704" s="21"/>
      <c r="WUK704" s="21"/>
      <c r="WUL704" s="21"/>
      <c r="WUM704" s="21"/>
      <c r="WUN704" s="21"/>
      <c r="WUO704" s="21"/>
      <c r="WUP704" s="21"/>
      <c r="WUQ704" s="21"/>
      <c r="WUR704" s="21"/>
      <c r="WUS704" s="21"/>
      <c r="WUT704" s="21"/>
      <c r="WUU704" s="21"/>
      <c r="WUV704" s="21"/>
      <c r="WUW704" s="21"/>
      <c r="WUX704" s="21"/>
      <c r="WUY704" s="21"/>
      <c r="WUZ704" s="21"/>
      <c r="WVA704" s="21"/>
      <c r="WVB704" s="21"/>
      <c r="WVC704" s="21"/>
      <c r="WVD704" s="21"/>
      <c r="WVE704" s="21"/>
      <c r="WVF704" s="21"/>
      <c r="WVG704" s="21"/>
      <c r="WVH704" s="21"/>
      <c r="WVI704" s="21"/>
      <c r="WVJ704" s="21"/>
      <c r="WVK704" s="21"/>
      <c r="WVL704" s="21"/>
      <c r="WVM704" s="21"/>
      <c r="WVN704" s="21"/>
      <c r="WVO704" s="21"/>
      <c r="WVP704" s="21"/>
      <c r="WVQ704" s="21"/>
      <c r="WVR704" s="21"/>
      <c r="WVS704" s="21"/>
      <c r="WVT704" s="21"/>
      <c r="WVU704" s="21"/>
      <c r="WVV704" s="21"/>
      <c r="WVW704" s="21"/>
      <c r="WVX704" s="21"/>
      <c r="WVY704" s="21"/>
      <c r="WVZ704" s="21"/>
      <c r="WWA704" s="21"/>
      <c r="WWB704" s="21"/>
      <c r="WWC704" s="21"/>
      <c r="WWD704" s="21"/>
      <c r="WWE704" s="21"/>
      <c r="WWF704" s="21"/>
      <c r="WWG704" s="21"/>
      <c r="WWH704" s="21"/>
      <c r="WWI704" s="21"/>
      <c r="WWJ704" s="21"/>
      <c r="WWK704" s="21"/>
      <c r="WWL704" s="21"/>
      <c r="WWM704" s="21"/>
      <c r="WWN704" s="21"/>
      <c r="WWO704" s="21"/>
      <c r="WWP704" s="21"/>
      <c r="WWQ704" s="21"/>
      <c r="WWR704" s="21"/>
      <c r="WWS704" s="21"/>
      <c r="WWT704" s="21"/>
      <c r="WWU704" s="21"/>
      <c r="WWV704" s="21"/>
      <c r="WWW704" s="21"/>
      <c r="WWX704" s="21"/>
      <c r="WWY704" s="21"/>
      <c r="WWZ704" s="21"/>
      <c r="WXA704" s="21"/>
      <c r="WXB704" s="21"/>
      <c r="WXC704" s="21"/>
      <c r="WXD704" s="21"/>
      <c r="WXE704" s="21"/>
      <c r="WXF704" s="21"/>
      <c r="WXG704" s="21"/>
      <c r="WXH704" s="21"/>
      <c r="WXI704" s="21"/>
      <c r="WXJ704" s="21"/>
      <c r="WXK704" s="21"/>
      <c r="WXL704" s="21"/>
      <c r="WXM704" s="21"/>
      <c r="WXN704" s="21"/>
      <c r="WXO704" s="21"/>
      <c r="WXP704" s="21"/>
      <c r="WXQ704" s="21"/>
      <c r="WXR704" s="21"/>
      <c r="WXS704" s="21"/>
      <c r="WXT704" s="21"/>
      <c r="WXU704" s="21"/>
      <c r="WXV704" s="21"/>
      <c r="WXW704" s="21"/>
      <c r="WXX704" s="21"/>
      <c r="WXY704" s="21"/>
      <c r="WXZ704" s="21"/>
      <c r="WYA704" s="21"/>
      <c r="WYB704" s="21"/>
      <c r="WYC704" s="21"/>
      <c r="WYD704" s="21"/>
      <c r="WYE704" s="21"/>
      <c r="WYF704" s="21"/>
      <c r="WYG704" s="21"/>
      <c r="WYH704" s="21"/>
      <c r="WYI704" s="21"/>
      <c r="WYJ704" s="21"/>
      <c r="WYK704" s="21"/>
      <c r="WYL704" s="21"/>
      <c r="WYM704" s="21"/>
      <c r="WYN704" s="21"/>
      <c r="WYO704" s="21"/>
      <c r="WYP704" s="21"/>
      <c r="WYQ704" s="21"/>
      <c r="WYR704" s="21"/>
      <c r="WYS704" s="21"/>
      <c r="WYT704" s="21"/>
      <c r="WYU704" s="21"/>
      <c r="WYV704" s="21"/>
      <c r="WYW704" s="21"/>
      <c r="WYX704" s="21"/>
      <c r="WYY704" s="21"/>
      <c r="WYZ704" s="21"/>
      <c r="WZA704" s="21"/>
      <c r="WZB704" s="21"/>
      <c r="WZC704" s="21"/>
      <c r="WZD704" s="21"/>
      <c r="WZE704" s="21"/>
      <c r="WZF704" s="21"/>
      <c r="WZG704" s="21"/>
      <c r="WZH704" s="21"/>
      <c r="WZI704" s="21"/>
      <c r="WZJ704" s="21"/>
      <c r="WZK704" s="21"/>
      <c r="WZL704" s="21"/>
      <c r="WZM704" s="21"/>
      <c r="WZN704" s="21"/>
      <c r="WZO704" s="21"/>
      <c r="WZP704" s="21"/>
      <c r="WZQ704" s="21"/>
      <c r="WZR704" s="21"/>
      <c r="WZS704" s="21"/>
      <c r="WZT704" s="21"/>
      <c r="WZU704" s="21"/>
      <c r="WZV704" s="21"/>
      <c r="WZW704" s="21"/>
      <c r="WZX704" s="21"/>
      <c r="WZY704" s="21"/>
      <c r="WZZ704" s="21"/>
      <c r="XAA704" s="21"/>
      <c r="XAB704" s="21"/>
      <c r="XAC704" s="21"/>
      <c r="XAD704" s="21"/>
      <c r="XAE704" s="21"/>
      <c r="XAF704" s="21"/>
      <c r="XAG704" s="21"/>
      <c r="XAH704" s="21"/>
      <c r="XAI704" s="21"/>
      <c r="XAJ704" s="21"/>
      <c r="XAK704" s="21"/>
      <c r="XAL704" s="21"/>
      <c r="XAM704" s="21"/>
      <c r="XAN704" s="21"/>
      <c r="XAO704" s="21"/>
      <c r="XAP704" s="21"/>
      <c r="XAQ704" s="21"/>
      <c r="XAR704" s="21"/>
      <c r="XAS704" s="21"/>
      <c r="XAT704" s="21"/>
      <c r="XAU704" s="21"/>
      <c r="XAV704" s="21"/>
      <c r="XAW704" s="21"/>
      <c r="XAX704" s="21"/>
      <c r="XAY704" s="21"/>
      <c r="XAZ704" s="21"/>
      <c r="XBA704" s="21"/>
      <c r="XBB704" s="21"/>
      <c r="XBC704" s="21"/>
      <c r="XBD704" s="21"/>
      <c r="XBE704" s="21"/>
      <c r="XBF704" s="21"/>
      <c r="XBG704" s="21"/>
      <c r="XBH704" s="21"/>
      <c r="XBI704" s="21"/>
      <c r="XBJ704" s="21"/>
      <c r="XBK704" s="21"/>
      <c r="XBL704" s="21"/>
      <c r="XBM704" s="21"/>
      <c r="XBN704" s="21"/>
      <c r="XBO704" s="21"/>
      <c r="XBP704" s="21"/>
      <c r="XBQ704" s="21"/>
      <c r="XBR704" s="21"/>
      <c r="XBS704" s="21"/>
      <c r="XBT704" s="21"/>
      <c r="XBU704" s="21"/>
      <c r="XBV704" s="21"/>
      <c r="XBW704" s="21"/>
      <c r="XBX704" s="21"/>
      <c r="XBY704" s="21"/>
      <c r="XBZ704" s="21"/>
      <c r="XCA704" s="21"/>
      <c r="XCB704" s="21"/>
      <c r="XCC704" s="21"/>
      <c r="XCD704" s="21"/>
      <c r="XCE704" s="21"/>
      <c r="XCF704" s="21"/>
      <c r="XCG704" s="21"/>
      <c r="XCH704" s="21"/>
      <c r="XCI704" s="21"/>
      <c r="XCJ704" s="21"/>
      <c r="XCK704" s="21"/>
      <c r="XCL704" s="21"/>
      <c r="XCM704" s="21"/>
      <c r="XCN704" s="21"/>
      <c r="XCO704" s="21"/>
      <c r="XCP704" s="21"/>
      <c r="XCQ704" s="21"/>
      <c r="XCR704" s="21"/>
      <c r="XCS704" s="21"/>
      <c r="XCT704" s="21"/>
      <c r="XCU704" s="21"/>
      <c r="XCV704" s="21"/>
      <c r="XCW704" s="21"/>
      <c r="XCX704" s="21"/>
      <c r="XCY704" s="21"/>
      <c r="XCZ704" s="21"/>
      <c r="XDA704" s="21"/>
      <c r="XDB704" s="21"/>
      <c r="XDC704" s="21"/>
      <c r="XDD704" s="21"/>
      <c r="XDE704" s="21"/>
      <c r="XDF704" s="21"/>
      <c r="XDG704" s="21"/>
      <c r="XDH704" s="21"/>
      <c r="XDI704" s="21"/>
      <c r="XDJ704" s="21"/>
      <c r="XDK704" s="21"/>
      <c r="XDL704" s="21"/>
      <c r="XDM704" s="21"/>
      <c r="XDN704" s="21"/>
      <c r="XDO704" s="21"/>
      <c r="XDP704" s="21"/>
      <c r="XDQ704" s="21"/>
      <c r="XDR704" s="21"/>
      <c r="XDS704" s="21"/>
      <c r="XDT704" s="21"/>
      <c r="XDU704" s="21"/>
      <c r="XDV704" s="21"/>
      <c r="XDW704" s="21"/>
      <c r="XDX704" s="21"/>
      <c r="XDY704" s="21"/>
      <c r="XDZ704" s="21"/>
      <c r="XEA704" s="21"/>
      <c r="XEB704" s="21"/>
      <c r="XEC704" s="21"/>
      <c r="XED704" s="21"/>
      <c r="XEE704" s="21"/>
      <c r="XEF704" s="21"/>
      <c r="XEG704" s="21"/>
      <c r="XEH704" s="21"/>
      <c r="XEI704" s="21"/>
      <c r="XEJ704" s="21"/>
      <c r="XEK704" s="21"/>
      <c r="XEL704" s="21"/>
    </row>
    <row r="705" s="3" customFormat="1" ht="28" customHeight="1" spans="1:5">
      <c r="A705" s="13">
        <v>703</v>
      </c>
      <c r="B705" s="14" t="s">
        <v>130</v>
      </c>
      <c r="C705" s="14" t="s">
        <v>711</v>
      </c>
      <c r="D705" s="14" t="s">
        <v>8</v>
      </c>
      <c r="E705" s="13">
        <v>100</v>
      </c>
    </row>
    <row r="706" s="3" customFormat="1" ht="28" customHeight="1" spans="1:5">
      <c r="A706" s="13">
        <v>704</v>
      </c>
      <c r="B706" s="14" t="s">
        <v>36</v>
      </c>
      <c r="C706" s="14" t="s">
        <v>712</v>
      </c>
      <c r="D706" s="14" t="s">
        <v>23</v>
      </c>
      <c r="E706" s="13">
        <v>200</v>
      </c>
    </row>
    <row r="707" s="3" customFormat="1" ht="28" customHeight="1" spans="1:5">
      <c r="A707" s="13">
        <v>705</v>
      </c>
      <c r="B707" s="15" t="s">
        <v>11</v>
      </c>
      <c r="C707" s="14" t="s">
        <v>713</v>
      </c>
      <c r="D707" s="14" t="s">
        <v>8</v>
      </c>
      <c r="E707" s="13">
        <v>100</v>
      </c>
    </row>
    <row r="708" s="3" customFormat="1" ht="28" customHeight="1" spans="1:5">
      <c r="A708" s="13">
        <v>706</v>
      </c>
      <c r="B708" s="14" t="s">
        <v>17</v>
      </c>
      <c r="C708" s="14" t="s">
        <v>714</v>
      </c>
      <c r="D708" s="14" t="s">
        <v>14</v>
      </c>
      <c r="E708" s="13">
        <v>100</v>
      </c>
    </row>
    <row r="709" s="3" customFormat="1" ht="28" customHeight="1" spans="1:5">
      <c r="A709" s="13">
        <v>707</v>
      </c>
      <c r="B709" s="14" t="s">
        <v>31</v>
      </c>
      <c r="C709" s="14" t="s">
        <v>715</v>
      </c>
      <c r="D709" s="14" t="s">
        <v>8</v>
      </c>
      <c r="E709" s="13">
        <v>100</v>
      </c>
    </row>
    <row r="710" s="3" customFormat="1" ht="28" customHeight="1" spans="1:5">
      <c r="A710" s="13">
        <v>708</v>
      </c>
      <c r="B710" s="15" t="s">
        <v>11</v>
      </c>
      <c r="C710" s="14" t="s">
        <v>716</v>
      </c>
      <c r="D710" s="14" t="s">
        <v>8</v>
      </c>
      <c r="E710" s="13">
        <v>100</v>
      </c>
    </row>
    <row r="711" s="3" customFormat="1" ht="28" customHeight="1" spans="1:5">
      <c r="A711" s="13">
        <v>709</v>
      </c>
      <c r="B711" s="14" t="s">
        <v>130</v>
      </c>
      <c r="C711" s="14" t="s">
        <v>717</v>
      </c>
      <c r="D711" s="14" t="s">
        <v>8</v>
      </c>
      <c r="E711" s="13">
        <v>100</v>
      </c>
    </row>
    <row r="712" s="3" customFormat="1" ht="28" customHeight="1" spans="1:5">
      <c r="A712" s="13">
        <v>710</v>
      </c>
      <c r="B712" s="15" t="s">
        <v>11</v>
      </c>
      <c r="C712" s="14" t="s">
        <v>718</v>
      </c>
      <c r="D712" s="14" t="s">
        <v>8</v>
      </c>
      <c r="E712" s="13">
        <v>100</v>
      </c>
    </row>
    <row r="713" s="3" customFormat="1" ht="28" customHeight="1" spans="1:5">
      <c r="A713" s="13">
        <v>711</v>
      </c>
      <c r="B713" s="14" t="s">
        <v>6</v>
      </c>
      <c r="C713" s="14" t="s">
        <v>719</v>
      </c>
      <c r="D713" s="14" t="s">
        <v>14</v>
      </c>
      <c r="E713" s="13">
        <v>100</v>
      </c>
    </row>
    <row r="714" s="3" customFormat="1" ht="28" customHeight="1" spans="1:5">
      <c r="A714" s="13">
        <v>712</v>
      </c>
      <c r="B714" s="14" t="s">
        <v>31</v>
      </c>
      <c r="C714" s="14" t="s">
        <v>720</v>
      </c>
      <c r="D714" s="14" t="s">
        <v>8</v>
      </c>
      <c r="E714" s="13">
        <v>100</v>
      </c>
    </row>
    <row r="715" s="3" customFormat="1" ht="28" customHeight="1" spans="1:5">
      <c r="A715" s="13">
        <v>713</v>
      </c>
      <c r="B715" s="14" t="s">
        <v>61</v>
      </c>
      <c r="C715" s="14" t="s">
        <v>721</v>
      </c>
      <c r="D715" s="14" t="s">
        <v>8</v>
      </c>
      <c r="E715" s="13">
        <v>100</v>
      </c>
    </row>
    <row r="716" s="3" customFormat="1" ht="28" customHeight="1" spans="1:5">
      <c r="A716" s="13">
        <v>714</v>
      </c>
      <c r="B716" s="14" t="s">
        <v>61</v>
      </c>
      <c r="C716" s="14" t="s">
        <v>722</v>
      </c>
      <c r="D716" s="14" t="s">
        <v>14</v>
      </c>
      <c r="E716" s="13">
        <v>100</v>
      </c>
    </row>
    <row r="717" s="3" customFormat="1" ht="28" customHeight="1" spans="1:5">
      <c r="A717" s="13">
        <v>715</v>
      </c>
      <c r="B717" s="14" t="s">
        <v>6</v>
      </c>
      <c r="C717" s="14" t="s">
        <v>723</v>
      </c>
      <c r="D717" s="14" t="s">
        <v>14</v>
      </c>
      <c r="E717" s="13">
        <v>100</v>
      </c>
    </row>
    <row r="718" s="3" customFormat="1" ht="28" customHeight="1" spans="1:5">
      <c r="A718" s="13">
        <v>716</v>
      </c>
      <c r="B718" s="14" t="s">
        <v>6</v>
      </c>
      <c r="C718" s="14" t="s">
        <v>724</v>
      </c>
      <c r="D718" s="14" t="s">
        <v>8</v>
      </c>
      <c r="E718" s="13">
        <v>100</v>
      </c>
    </row>
    <row r="719" s="3" customFormat="1" ht="28" customHeight="1" spans="1:5">
      <c r="A719" s="13">
        <v>717</v>
      </c>
      <c r="B719" s="14" t="s">
        <v>9</v>
      </c>
      <c r="C719" s="14" t="s">
        <v>725</v>
      </c>
      <c r="D719" s="14" t="s">
        <v>14</v>
      </c>
      <c r="E719" s="13">
        <v>100</v>
      </c>
    </row>
    <row r="720" s="3" customFormat="1" ht="28" customHeight="1" spans="1:5">
      <c r="A720" s="13">
        <v>718</v>
      </c>
      <c r="B720" s="15" t="s">
        <v>11</v>
      </c>
      <c r="C720" s="14" t="s">
        <v>726</v>
      </c>
      <c r="D720" s="14" t="s">
        <v>8</v>
      </c>
      <c r="E720" s="13">
        <v>100</v>
      </c>
    </row>
    <row r="721" s="3" customFormat="1" ht="28" customHeight="1" spans="1:5">
      <c r="A721" s="13">
        <v>719</v>
      </c>
      <c r="B721" s="14" t="s">
        <v>6</v>
      </c>
      <c r="C721" s="14" t="s">
        <v>727</v>
      </c>
      <c r="D721" s="14" t="s">
        <v>8</v>
      </c>
      <c r="E721" s="13">
        <v>100</v>
      </c>
    </row>
    <row r="722" s="3" customFormat="1" ht="28" customHeight="1" spans="1:5">
      <c r="A722" s="13">
        <v>720</v>
      </c>
      <c r="B722" s="14" t="s">
        <v>43</v>
      </c>
      <c r="C722" s="14" t="s">
        <v>728</v>
      </c>
      <c r="D722" s="14" t="s">
        <v>8</v>
      </c>
      <c r="E722" s="13">
        <v>100</v>
      </c>
    </row>
    <row r="723" s="3" customFormat="1" ht="28" customHeight="1" spans="1:5">
      <c r="A723" s="13">
        <v>721</v>
      </c>
      <c r="B723" s="14" t="s">
        <v>53</v>
      </c>
      <c r="C723" s="14" t="s">
        <v>729</v>
      </c>
      <c r="D723" s="14" t="s">
        <v>8</v>
      </c>
      <c r="E723" s="13">
        <v>100</v>
      </c>
    </row>
    <row r="724" s="3" customFormat="1" ht="28" customHeight="1" spans="1:5">
      <c r="A724" s="13">
        <v>722</v>
      </c>
      <c r="B724" s="14" t="s">
        <v>17</v>
      </c>
      <c r="C724" s="14" t="s">
        <v>730</v>
      </c>
      <c r="D724" s="14" t="s">
        <v>8</v>
      </c>
      <c r="E724" s="13">
        <v>100</v>
      </c>
    </row>
    <row r="725" s="3" customFormat="1" ht="28" customHeight="1" spans="1:5">
      <c r="A725" s="13">
        <v>723</v>
      </c>
      <c r="B725" s="14" t="s">
        <v>17</v>
      </c>
      <c r="C725" s="14" t="s">
        <v>731</v>
      </c>
      <c r="D725" s="14" t="s">
        <v>8</v>
      </c>
      <c r="E725" s="13">
        <v>100</v>
      </c>
    </row>
    <row r="726" s="3" customFormat="1" ht="28" customHeight="1" spans="1:5">
      <c r="A726" s="13">
        <v>724</v>
      </c>
      <c r="B726" s="14" t="s">
        <v>31</v>
      </c>
      <c r="C726" s="14" t="s">
        <v>732</v>
      </c>
      <c r="D726" s="14" t="s">
        <v>8</v>
      </c>
      <c r="E726" s="13">
        <v>100</v>
      </c>
    </row>
    <row r="727" s="3" customFormat="1" ht="28" customHeight="1" spans="1:5">
      <c r="A727" s="13">
        <v>725</v>
      </c>
      <c r="B727" s="14" t="s">
        <v>31</v>
      </c>
      <c r="C727" s="14" t="s">
        <v>733</v>
      </c>
      <c r="D727" s="14" t="s">
        <v>14</v>
      </c>
      <c r="E727" s="13">
        <v>100</v>
      </c>
    </row>
    <row r="728" s="3" customFormat="1" ht="28" customHeight="1" spans="1:5">
      <c r="A728" s="13">
        <v>726</v>
      </c>
      <c r="B728" s="14" t="s">
        <v>17</v>
      </c>
      <c r="C728" s="14" t="s">
        <v>734</v>
      </c>
      <c r="D728" s="14" t="s">
        <v>8</v>
      </c>
      <c r="E728" s="13">
        <v>100</v>
      </c>
    </row>
    <row r="729" s="3" customFormat="1" ht="28" customHeight="1" spans="1:5">
      <c r="A729" s="13">
        <v>727</v>
      </c>
      <c r="B729" s="14" t="s">
        <v>226</v>
      </c>
      <c r="C729" s="14" t="s">
        <v>735</v>
      </c>
      <c r="D729" s="14" t="s">
        <v>8</v>
      </c>
      <c r="E729" s="13">
        <v>100</v>
      </c>
    </row>
    <row r="730" s="3" customFormat="1" ht="28" customHeight="1" spans="1:5">
      <c r="A730" s="13">
        <v>728</v>
      </c>
      <c r="B730" s="14" t="s">
        <v>31</v>
      </c>
      <c r="C730" s="14" t="s">
        <v>736</v>
      </c>
      <c r="D730" s="14" t="s">
        <v>8</v>
      </c>
      <c r="E730" s="13">
        <v>100</v>
      </c>
    </row>
    <row r="731" s="3" customFormat="1" ht="28" customHeight="1" spans="1:5">
      <c r="A731" s="13">
        <v>729</v>
      </c>
      <c r="B731" s="14" t="s">
        <v>31</v>
      </c>
      <c r="C731" s="14" t="s">
        <v>737</v>
      </c>
      <c r="D731" s="14" t="s">
        <v>8</v>
      </c>
      <c r="E731" s="13">
        <v>100</v>
      </c>
    </row>
    <row r="732" s="3" customFormat="1" ht="28" customHeight="1" spans="1:5">
      <c r="A732" s="13">
        <v>730</v>
      </c>
      <c r="B732" s="14" t="s">
        <v>9</v>
      </c>
      <c r="C732" s="14" t="s">
        <v>738</v>
      </c>
      <c r="D732" s="14" t="s">
        <v>8</v>
      </c>
      <c r="E732" s="13">
        <v>100</v>
      </c>
    </row>
    <row r="733" s="3" customFormat="1" ht="28" customHeight="1" spans="1:5">
      <c r="A733" s="13">
        <v>731</v>
      </c>
      <c r="B733" s="14" t="s">
        <v>17</v>
      </c>
      <c r="C733" s="14" t="s">
        <v>739</v>
      </c>
      <c r="D733" s="14" t="s">
        <v>8</v>
      </c>
      <c r="E733" s="13">
        <v>100</v>
      </c>
    </row>
    <row r="734" s="3" customFormat="1" ht="28" customHeight="1" spans="1:5">
      <c r="A734" s="13">
        <v>732</v>
      </c>
      <c r="B734" s="14" t="s">
        <v>31</v>
      </c>
      <c r="C734" s="14" t="s">
        <v>740</v>
      </c>
      <c r="D734" s="14" t="s">
        <v>8</v>
      </c>
      <c r="E734" s="13">
        <v>100</v>
      </c>
    </row>
    <row r="735" s="3" customFormat="1" ht="28" customHeight="1" spans="1:5">
      <c r="A735" s="13">
        <v>733</v>
      </c>
      <c r="B735" s="14" t="s">
        <v>17</v>
      </c>
      <c r="C735" s="14" t="s">
        <v>741</v>
      </c>
      <c r="D735" s="14" t="s">
        <v>8</v>
      </c>
      <c r="E735" s="13">
        <v>100</v>
      </c>
    </row>
    <row r="736" s="3" customFormat="1" ht="28" customHeight="1" spans="1:5">
      <c r="A736" s="13">
        <v>734</v>
      </c>
      <c r="B736" s="15" t="s">
        <v>11</v>
      </c>
      <c r="C736" s="14" t="s">
        <v>742</v>
      </c>
      <c r="D736" s="14" t="s">
        <v>8</v>
      </c>
      <c r="E736" s="13">
        <v>100</v>
      </c>
    </row>
    <row r="737" s="3" customFormat="1" ht="28" customHeight="1" spans="1:5">
      <c r="A737" s="13">
        <v>735</v>
      </c>
      <c r="B737" s="15" t="s">
        <v>11</v>
      </c>
      <c r="C737" s="14" t="s">
        <v>743</v>
      </c>
      <c r="D737" s="14" t="s">
        <v>8</v>
      </c>
      <c r="E737" s="13">
        <v>100</v>
      </c>
    </row>
    <row r="738" s="3" customFormat="1" ht="28" customHeight="1" spans="1:5">
      <c r="A738" s="13">
        <v>736</v>
      </c>
      <c r="B738" s="14" t="s">
        <v>91</v>
      </c>
      <c r="C738" s="14" t="s">
        <v>744</v>
      </c>
      <c r="D738" s="14" t="s">
        <v>8</v>
      </c>
      <c r="E738" s="13">
        <v>100</v>
      </c>
    </row>
    <row r="739" s="3" customFormat="1" ht="28" customHeight="1" spans="1:5">
      <c r="A739" s="13">
        <v>737</v>
      </c>
      <c r="B739" s="14" t="s">
        <v>6</v>
      </c>
      <c r="C739" s="14" t="s">
        <v>745</v>
      </c>
      <c r="D739" s="14" t="s">
        <v>8</v>
      </c>
      <c r="E739" s="13">
        <v>100</v>
      </c>
    </row>
    <row r="740" s="3" customFormat="1" ht="28" customHeight="1" spans="1:5">
      <c r="A740" s="13">
        <v>738</v>
      </c>
      <c r="B740" s="14" t="s">
        <v>31</v>
      </c>
      <c r="C740" s="14" t="s">
        <v>746</v>
      </c>
      <c r="D740" s="14" t="s">
        <v>8</v>
      </c>
      <c r="E740" s="13">
        <v>100</v>
      </c>
    </row>
    <row r="741" s="3" customFormat="1" ht="28" customHeight="1" spans="1:5">
      <c r="A741" s="13">
        <v>739</v>
      </c>
      <c r="B741" s="14" t="s">
        <v>226</v>
      </c>
      <c r="C741" s="14" t="s">
        <v>747</v>
      </c>
      <c r="D741" s="14" t="s">
        <v>8</v>
      </c>
      <c r="E741" s="13">
        <v>100</v>
      </c>
    </row>
    <row r="742" s="3" customFormat="1" ht="28" customHeight="1" spans="1:5">
      <c r="A742" s="13">
        <v>740</v>
      </c>
      <c r="B742" s="14" t="s">
        <v>17</v>
      </c>
      <c r="C742" s="14" t="s">
        <v>748</v>
      </c>
      <c r="D742" s="14" t="s">
        <v>14</v>
      </c>
      <c r="E742" s="13">
        <v>100</v>
      </c>
    </row>
    <row r="743" s="3" customFormat="1" ht="28" customHeight="1" spans="1:5">
      <c r="A743" s="13">
        <v>741</v>
      </c>
      <c r="B743" s="14" t="s">
        <v>67</v>
      </c>
      <c r="C743" s="14" t="s">
        <v>749</v>
      </c>
      <c r="D743" s="14" t="s">
        <v>8</v>
      </c>
      <c r="E743" s="13">
        <v>100</v>
      </c>
    </row>
    <row r="744" s="3" customFormat="1" ht="28" customHeight="1" spans="1:5">
      <c r="A744" s="13">
        <v>742</v>
      </c>
      <c r="B744" s="15" t="s">
        <v>11</v>
      </c>
      <c r="C744" s="14" t="s">
        <v>750</v>
      </c>
      <c r="D744" s="14" t="s">
        <v>8</v>
      </c>
      <c r="E744" s="13">
        <v>100</v>
      </c>
    </row>
    <row r="745" s="3" customFormat="1" ht="28" customHeight="1" spans="1:5">
      <c r="A745" s="13">
        <v>743</v>
      </c>
      <c r="B745" s="14" t="s">
        <v>43</v>
      </c>
      <c r="C745" s="14" t="s">
        <v>751</v>
      </c>
      <c r="D745" s="14" t="s">
        <v>8</v>
      </c>
      <c r="E745" s="13">
        <v>100</v>
      </c>
    </row>
    <row r="746" s="3" customFormat="1" ht="28" customHeight="1" spans="1:5">
      <c r="A746" s="13">
        <v>744</v>
      </c>
      <c r="B746" s="14" t="s">
        <v>36</v>
      </c>
      <c r="C746" s="14" t="s">
        <v>752</v>
      </c>
      <c r="D746" s="14" t="s">
        <v>8</v>
      </c>
      <c r="E746" s="13">
        <v>100</v>
      </c>
    </row>
    <row r="747" s="3" customFormat="1" ht="28" customHeight="1" spans="1:5">
      <c r="A747" s="13">
        <v>745</v>
      </c>
      <c r="B747" s="14" t="s">
        <v>31</v>
      </c>
      <c r="C747" s="14" t="s">
        <v>753</v>
      </c>
      <c r="D747" s="14" t="s">
        <v>8</v>
      </c>
      <c r="E747" s="13">
        <v>100</v>
      </c>
    </row>
    <row r="748" s="3" customFormat="1" ht="28" customHeight="1" spans="1:5">
      <c r="A748" s="13">
        <v>746</v>
      </c>
      <c r="B748" s="14" t="s">
        <v>9</v>
      </c>
      <c r="C748" s="14" t="s">
        <v>754</v>
      </c>
      <c r="D748" s="14" t="s">
        <v>8</v>
      </c>
      <c r="E748" s="13">
        <v>100</v>
      </c>
    </row>
    <row r="749" s="3" customFormat="1" ht="28" customHeight="1" spans="1:5">
      <c r="A749" s="13">
        <v>747</v>
      </c>
      <c r="B749" s="14" t="s">
        <v>9</v>
      </c>
      <c r="C749" s="14" t="s">
        <v>755</v>
      </c>
      <c r="D749" s="14" t="s">
        <v>8</v>
      </c>
      <c r="E749" s="13">
        <v>100</v>
      </c>
    </row>
    <row r="750" s="3" customFormat="1" ht="28" customHeight="1" spans="1:5">
      <c r="A750" s="13">
        <v>748</v>
      </c>
      <c r="B750" s="15" t="s">
        <v>11</v>
      </c>
      <c r="C750" s="14" t="s">
        <v>756</v>
      </c>
      <c r="D750" s="14" t="s">
        <v>8</v>
      </c>
      <c r="E750" s="13">
        <v>100</v>
      </c>
    </row>
    <row r="751" s="3" customFormat="1" ht="28" customHeight="1" spans="1:16366">
      <c r="A751" s="19">
        <v>749</v>
      </c>
      <c r="B751" s="20" t="s">
        <v>17</v>
      </c>
      <c r="C751" s="20" t="s">
        <v>757</v>
      </c>
      <c r="D751" s="20" t="s">
        <v>8</v>
      </c>
      <c r="E751" s="19">
        <v>100</v>
      </c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  <c r="AP751" s="21"/>
      <c r="AQ751" s="21"/>
      <c r="AR751" s="21"/>
      <c r="AS751" s="21"/>
      <c r="AT751" s="21"/>
      <c r="AU751" s="21"/>
      <c r="AV751" s="21"/>
      <c r="AW751" s="21"/>
      <c r="AX751" s="21"/>
      <c r="AY751" s="21"/>
      <c r="AZ751" s="21"/>
      <c r="BA751" s="21"/>
      <c r="BB751" s="21"/>
      <c r="BC751" s="21"/>
      <c r="BD751" s="21"/>
      <c r="BE751" s="21"/>
      <c r="BF751" s="21"/>
      <c r="BG751" s="21"/>
      <c r="BH751" s="21"/>
      <c r="BI751" s="21"/>
      <c r="BJ751" s="21"/>
      <c r="BK751" s="21"/>
      <c r="BL751" s="21"/>
      <c r="BM751" s="21"/>
      <c r="BN751" s="21"/>
      <c r="BO751" s="21"/>
      <c r="BP751" s="21"/>
      <c r="BQ751" s="21"/>
      <c r="BR751" s="21"/>
      <c r="BS751" s="21"/>
      <c r="BT751" s="21"/>
      <c r="BU751" s="21"/>
      <c r="BV751" s="21"/>
      <c r="BW751" s="21"/>
      <c r="BX751" s="21"/>
      <c r="BY751" s="21"/>
      <c r="BZ751" s="21"/>
      <c r="CA751" s="21"/>
      <c r="CB751" s="21"/>
      <c r="CC751" s="21"/>
      <c r="CD751" s="21"/>
      <c r="CE751" s="21"/>
      <c r="CF751" s="21"/>
      <c r="CG751" s="21"/>
      <c r="CH751" s="21"/>
      <c r="CI751" s="21"/>
      <c r="CJ751" s="21"/>
      <c r="CK751" s="21"/>
      <c r="CL751" s="21"/>
      <c r="CM751" s="21"/>
      <c r="CN751" s="21"/>
      <c r="CO751" s="21"/>
      <c r="CP751" s="21"/>
      <c r="CQ751" s="21"/>
      <c r="CR751" s="21"/>
      <c r="CS751" s="21"/>
      <c r="CT751" s="21"/>
      <c r="CU751" s="21"/>
      <c r="CV751" s="21"/>
      <c r="CW751" s="21"/>
      <c r="CX751" s="21"/>
      <c r="CY751" s="21"/>
      <c r="CZ751" s="21"/>
      <c r="DA751" s="21"/>
      <c r="DB751" s="21"/>
      <c r="DC751" s="21"/>
      <c r="DD751" s="21"/>
      <c r="DE751" s="21"/>
      <c r="DF751" s="21"/>
      <c r="DG751" s="21"/>
      <c r="DH751" s="21"/>
      <c r="DI751" s="21"/>
      <c r="DJ751" s="21"/>
      <c r="DK751" s="21"/>
      <c r="DL751" s="21"/>
      <c r="DM751" s="21"/>
      <c r="DN751" s="21"/>
      <c r="DO751" s="21"/>
      <c r="DP751" s="21"/>
      <c r="DQ751" s="21"/>
      <c r="DR751" s="21"/>
      <c r="DS751" s="21"/>
      <c r="DT751" s="21"/>
      <c r="DU751" s="21"/>
      <c r="DV751" s="21"/>
      <c r="DW751" s="21"/>
      <c r="DX751" s="21"/>
      <c r="DY751" s="21"/>
      <c r="DZ751" s="21"/>
      <c r="EA751" s="21"/>
      <c r="EB751" s="21"/>
      <c r="EC751" s="21"/>
      <c r="ED751" s="21"/>
      <c r="EE751" s="21"/>
      <c r="EF751" s="21"/>
      <c r="EG751" s="21"/>
      <c r="EH751" s="21"/>
      <c r="EI751" s="21"/>
      <c r="EJ751" s="21"/>
      <c r="EK751" s="21"/>
      <c r="EL751" s="21"/>
      <c r="EM751" s="21"/>
      <c r="EN751" s="21"/>
      <c r="EO751" s="21"/>
      <c r="EP751" s="21"/>
      <c r="EQ751" s="21"/>
      <c r="ER751" s="21"/>
      <c r="ES751" s="21"/>
      <c r="ET751" s="21"/>
      <c r="EU751" s="21"/>
      <c r="EV751" s="21"/>
      <c r="EW751" s="21"/>
      <c r="EX751" s="21"/>
      <c r="EY751" s="21"/>
      <c r="EZ751" s="21"/>
      <c r="FA751" s="21"/>
      <c r="FB751" s="21"/>
      <c r="FC751" s="21"/>
      <c r="FD751" s="21"/>
      <c r="FE751" s="21"/>
      <c r="FF751" s="21"/>
      <c r="FG751" s="21"/>
      <c r="FH751" s="21"/>
      <c r="FI751" s="21"/>
      <c r="FJ751" s="21"/>
      <c r="FK751" s="21"/>
      <c r="FL751" s="21"/>
      <c r="FM751" s="21"/>
      <c r="FN751" s="21"/>
      <c r="FO751" s="21"/>
      <c r="FP751" s="21"/>
      <c r="FQ751" s="21"/>
      <c r="FR751" s="21"/>
      <c r="FS751" s="21"/>
      <c r="FT751" s="21"/>
      <c r="FU751" s="21"/>
      <c r="FV751" s="21"/>
      <c r="FW751" s="21"/>
      <c r="FX751" s="21"/>
      <c r="FY751" s="21"/>
      <c r="FZ751" s="21"/>
      <c r="GA751" s="21"/>
      <c r="GB751" s="21"/>
      <c r="GC751" s="21"/>
      <c r="GD751" s="21"/>
      <c r="GE751" s="21"/>
      <c r="GF751" s="21"/>
      <c r="GG751" s="21"/>
      <c r="GH751" s="21"/>
      <c r="GI751" s="21"/>
      <c r="GJ751" s="21"/>
      <c r="GK751" s="21"/>
      <c r="GL751" s="21"/>
      <c r="GM751" s="21"/>
      <c r="GN751" s="21"/>
      <c r="GO751" s="21"/>
      <c r="GP751" s="21"/>
      <c r="GQ751" s="21"/>
      <c r="GR751" s="21"/>
      <c r="GS751" s="21"/>
      <c r="GT751" s="21"/>
      <c r="GU751" s="21"/>
      <c r="GV751" s="21"/>
      <c r="GW751" s="21"/>
      <c r="GX751" s="21"/>
      <c r="GY751" s="21"/>
      <c r="GZ751" s="21"/>
      <c r="HA751" s="21"/>
      <c r="HB751" s="21"/>
      <c r="HC751" s="21"/>
      <c r="HD751" s="21"/>
      <c r="HE751" s="21"/>
      <c r="HF751" s="21"/>
      <c r="HG751" s="21"/>
      <c r="HH751" s="21"/>
      <c r="HI751" s="21"/>
      <c r="HJ751" s="21"/>
      <c r="HK751" s="21"/>
      <c r="HL751" s="21"/>
      <c r="HM751" s="21"/>
      <c r="HN751" s="21"/>
      <c r="HO751" s="21"/>
      <c r="HP751" s="21"/>
      <c r="HQ751" s="21"/>
      <c r="HR751" s="21"/>
      <c r="HS751" s="21"/>
      <c r="HT751" s="21"/>
      <c r="HU751" s="21"/>
      <c r="HV751" s="21"/>
      <c r="HW751" s="21"/>
      <c r="HX751" s="21"/>
      <c r="HY751" s="21"/>
      <c r="HZ751" s="21"/>
      <c r="IA751" s="21"/>
      <c r="IB751" s="21"/>
      <c r="IC751" s="21"/>
      <c r="ID751" s="21"/>
      <c r="IE751" s="21"/>
      <c r="IF751" s="21"/>
      <c r="IG751" s="21"/>
      <c r="IH751" s="21"/>
      <c r="II751" s="21"/>
      <c r="IJ751" s="21"/>
      <c r="IK751" s="21"/>
      <c r="IL751" s="21"/>
      <c r="IM751" s="21"/>
      <c r="IN751" s="21"/>
      <c r="IO751" s="21"/>
      <c r="IP751" s="21"/>
      <c r="IQ751" s="21"/>
      <c r="IR751" s="21"/>
      <c r="IS751" s="21"/>
      <c r="IT751" s="21"/>
      <c r="IU751" s="21"/>
      <c r="IV751" s="21"/>
      <c r="IW751" s="21"/>
      <c r="IX751" s="21"/>
      <c r="IY751" s="21"/>
      <c r="IZ751" s="21"/>
      <c r="JA751" s="21"/>
      <c r="JB751" s="21"/>
      <c r="JC751" s="21"/>
      <c r="JD751" s="21"/>
      <c r="JE751" s="21"/>
      <c r="JF751" s="21"/>
      <c r="JG751" s="21"/>
      <c r="JH751" s="21"/>
      <c r="JI751" s="21"/>
      <c r="JJ751" s="21"/>
      <c r="JK751" s="21"/>
      <c r="JL751" s="21"/>
      <c r="JM751" s="21"/>
      <c r="JN751" s="21"/>
      <c r="JO751" s="21"/>
      <c r="JP751" s="21"/>
      <c r="JQ751" s="21"/>
      <c r="JR751" s="21"/>
      <c r="JS751" s="21"/>
      <c r="JT751" s="21"/>
      <c r="JU751" s="21"/>
      <c r="JV751" s="21"/>
      <c r="JW751" s="21"/>
      <c r="JX751" s="21"/>
      <c r="JY751" s="21"/>
      <c r="JZ751" s="21"/>
      <c r="KA751" s="21"/>
      <c r="KB751" s="21"/>
      <c r="KC751" s="21"/>
      <c r="KD751" s="21"/>
      <c r="KE751" s="21"/>
      <c r="KF751" s="21"/>
      <c r="KG751" s="21"/>
      <c r="KH751" s="21"/>
      <c r="KI751" s="21"/>
      <c r="KJ751" s="21"/>
      <c r="KK751" s="21"/>
      <c r="KL751" s="21"/>
      <c r="KM751" s="21"/>
      <c r="KN751" s="21"/>
      <c r="KO751" s="21"/>
      <c r="KP751" s="21"/>
      <c r="KQ751" s="21"/>
      <c r="KR751" s="21"/>
      <c r="KS751" s="21"/>
      <c r="KT751" s="21"/>
      <c r="KU751" s="21"/>
      <c r="KV751" s="21"/>
      <c r="KW751" s="21"/>
      <c r="KX751" s="21"/>
      <c r="KY751" s="21"/>
      <c r="KZ751" s="21"/>
      <c r="LA751" s="21"/>
      <c r="LB751" s="21"/>
      <c r="LC751" s="21"/>
      <c r="LD751" s="21"/>
      <c r="LE751" s="21"/>
      <c r="LF751" s="21"/>
      <c r="LG751" s="21"/>
      <c r="LH751" s="21"/>
      <c r="LI751" s="21"/>
      <c r="LJ751" s="21"/>
      <c r="LK751" s="21"/>
      <c r="LL751" s="21"/>
      <c r="LM751" s="21"/>
      <c r="LN751" s="21"/>
      <c r="LO751" s="21"/>
      <c r="LP751" s="21"/>
      <c r="LQ751" s="21"/>
      <c r="LR751" s="21"/>
      <c r="LS751" s="21"/>
      <c r="LT751" s="21"/>
      <c r="LU751" s="21"/>
      <c r="LV751" s="21"/>
      <c r="LW751" s="21"/>
      <c r="LX751" s="21"/>
      <c r="LY751" s="21"/>
      <c r="LZ751" s="21"/>
      <c r="MA751" s="21"/>
      <c r="MB751" s="21"/>
      <c r="MC751" s="21"/>
      <c r="MD751" s="21"/>
      <c r="ME751" s="21"/>
      <c r="MF751" s="21"/>
      <c r="MG751" s="21"/>
      <c r="MH751" s="21"/>
      <c r="MI751" s="21"/>
      <c r="MJ751" s="21"/>
      <c r="MK751" s="21"/>
      <c r="ML751" s="21"/>
      <c r="MM751" s="21"/>
      <c r="MN751" s="21"/>
      <c r="MO751" s="21"/>
      <c r="MP751" s="21"/>
      <c r="MQ751" s="21"/>
      <c r="MR751" s="21"/>
      <c r="MS751" s="21"/>
      <c r="MT751" s="21"/>
      <c r="MU751" s="21"/>
      <c r="MV751" s="21"/>
      <c r="MW751" s="21"/>
      <c r="MX751" s="21"/>
      <c r="MY751" s="21"/>
      <c r="MZ751" s="21"/>
      <c r="NA751" s="21"/>
      <c r="NB751" s="21"/>
      <c r="NC751" s="21"/>
      <c r="ND751" s="21"/>
      <c r="NE751" s="21"/>
      <c r="NF751" s="21"/>
      <c r="NG751" s="21"/>
      <c r="NH751" s="21"/>
      <c r="NI751" s="21"/>
      <c r="NJ751" s="21"/>
      <c r="NK751" s="21"/>
      <c r="NL751" s="21"/>
      <c r="NM751" s="21"/>
      <c r="NN751" s="21"/>
      <c r="NO751" s="21"/>
      <c r="NP751" s="21"/>
      <c r="NQ751" s="21"/>
      <c r="NR751" s="21"/>
      <c r="NS751" s="21"/>
      <c r="NT751" s="21"/>
      <c r="NU751" s="21"/>
      <c r="NV751" s="21"/>
      <c r="NW751" s="21"/>
      <c r="NX751" s="21"/>
      <c r="NY751" s="21"/>
      <c r="NZ751" s="21"/>
      <c r="OA751" s="21"/>
      <c r="OB751" s="21"/>
      <c r="OC751" s="21"/>
      <c r="OD751" s="21"/>
      <c r="OE751" s="21"/>
      <c r="OF751" s="21"/>
      <c r="OG751" s="21"/>
      <c r="OH751" s="21"/>
      <c r="OI751" s="21"/>
      <c r="OJ751" s="21"/>
      <c r="OK751" s="21"/>
      <c r="OL751" s="21"/>
      <c r="OM751" s="21"/>
      <c r="ON751" s="21"/>
      <c r="OO751" s="21"/>
      <c r="OP751" s="21"/>
      <c r="OQ751" s="21"/>
      <c r="OR751" s="21"/>
      <c r="OS751" s="21"/>
      <c r="OT751" s="21"/>
      <c r="OU751" s="21"/>
      <c r="OV751" s="21"/>
      <c r="OW751" s="21"/>
      <c r="OX751" s="21"/>
      <c r="OY751" s="21"/>
      <c r="OZ751" s="21"/>
      <c r="PA751" s="21"/>
      <c r="PB751" s="21"/>
      <c r="PC751" s="21"/>
      <c r="PD751" s="21"/>
      <c r="PE751" s="21"/>
      <c r="PF751" s="21"/>
      <c r="PG751" s="21"/>
      <c r="PH751" s="21"/>
      <c r="PI751" s="21"/>
      <c r="PJ751" s="21"/>
      <c r="PK751" s="21"/>
      <c r="PL751" s="21"/>
      <c r="PM751" s="21"/>
      <c r="PN751" s="21"/>
      <c r="PO751" s="21"/>
      <c r="PP751" s="21"/>
      <c r="PQ751" s="21"/>
      <c r="PR751" s="21"/>
      <c r="PS751" s="21"/>
      <c r="PT751" s="21"/>
      <c r="PU751" s="21"/>
      <c r="PV751" s="21"/>
      <c r="PW751" s="21"/>
      <c r="PX751" s="21"/>
      <c r="PY751" s="21"/>
      <c r="PZ751" s="21"/>
      <c r="QA751" s="21"/>
      <c r="QB751" s="21"/>
      <c r="QC751" s="21"/>
      <c r="QD751" s="21"/>
      <c r="QE751" s="21"/>
      <c r="QF751" s="21"/>
      <c r="QG751" s="21"/>
      <c r="QH751" s="21"/>
      <c r="QI751" s="21"/>
      <c r="QJ751" s="21"/>
      <c r="QK751" s="21"/>
      <c r="QL751" s="21"/>
      <c r="QM751" s="21"/>
      <c r="QN751" s="21"/>
      <c r="QO751" s="21"/>
      <c r="QP751" s="21"/>
      <c r="QQ751" s="21"/>
      <c r="QR751" s="21"/>
      <c r="QS751" s="21"/>
      <c r="QT751" s="21"/>
      <c r="QU751" s="21"/>
      <c r="QV751" s="21"/>
      <c r="QW751" s="21"/>
      <c r="QX751" s="21"/>
      <c r="QY751" s="21"/>
      <c r="QZ751" s="21"/>
      <c r="RA751" s="21"/>
      <c r="RB751" s="21"/>
      <c r="RC751" s="21"/>
      <c r="RD751" s="21"/>
      <c r="RE751" s="21"/>
      <c r="RF751" s="21"/>
      <c r="RG751" s="21"/>
      <c r="RH751" s="21"/>
      <c r="RI751" s="21"/>
      <c r="RJ751" s="21"/>
      <c r="RK751" s="21"/>
      <c r="RL751" s="21"/>
      <c r="RM751" s="21"/>
      <c r="RN751" s="21"/>
      <c r="RO751" s="21"/>
      <c r="RP751" s="21"/>
      <c r="RQ751" s="21"/>
      <c r="RR751" s="21"/>
      <c r="RS751" s="21"/>
      <c r="RT751" s="21"/>
      <c r="RU751" s="21"/>
      <c r="RV751" s="21"/>
      <c r="RW751" s="21"/>
      <c r="RX751" s="21"/>
      <c r="RY751" s="21"/>
      <c r="RZ751" s="21"/>
      <c r="SA751" s="21"/>
      <c r="SB751" s="21"/>
      <c r="SC751" s="21"/>
      <c r="SD751" s="21"/>
      <c r="SE751" s="21"/>
      <c r="SF751" s="21"/>
      <c r="SG751" s="21"/>
      <c r="SH751" s="21"/>
      <c r="SI751" s="21"/>
      <c r="SJ751" s="21"/>
      <c r="SK751" s="21"/>
      <c r="SL751" s="21"/>
      <c r="SM751" s="21"/>
      <c r="SN751" s="21"/>
      <c r="SO751" s="21"/>
      <c r="SP751" s="21"/>
      <c r="SQ751" s="21"/>
      <c r="SR751" s="21"/>
      <c r="SS751" s="21"/>
      <c r="ST751" s="21"/>
      <c r="SU751" s="21"/>
      <c r="SV751" s="21"/>
      <c r="SW751" s="21"/>
      <c r="SX751" s="21"/>
      <c r="SY751" s="21"/>
      <c r="SZ751" s="21"/>
      <c r="TA751" s="21"/>
      <c r="TB751" s="21"/>
      <c r="TC751" s="21"/>
      <c r="TD751" s="21"/>
      <c r="TE751" s="21"/>
      <c r="TF751" s="21"/>
      <c r="TG751" s="21"/>
      <c r="TH751" s="21"/>
      <c r="TI751" s="21"/>
      <c r="TJ751" s="21"/>
      <c r="TK751" s="21"/>
      <c r="TL751" s="21"/>
      <c r="TM751" s="21"/>
      <c r="TN751" s="21"/>
      <c r="TO751" s="21"/>
      <c r="TP751" s="21"/>
      <c r="TQ751" s="21"/>
      <c r="TR751" s="21"/>
      <c r="TS751" s="21"/>
      <c r="TT751" s="21"/>
      <c r="TU751" s="21"/>
      <c r="TV751" s="21"/>
      <c r="TW751" s="21"/>
      <c r="TX751" s="21"/>
      <c r="TY751" s="21"/>
      <c r="TZ751" s="21"/>
      <c r="UA751" s="21"/>
      <c r="UB751" s="21"/>
      <c r="UC751" s="21"/>
      <c r="UD751" s="21"/>
      <c r="UE751" s="21"/>
      <c r="UF751" s="21"/>
      <c r="UG751" s="21"/>
      <c r="UH751" s="21"/>
      <c r="UI751" s="21"/>
      <c r="UJ751" s="21"/>
      <c r="UK751" s="21"/>
      <c r="UL751" s="21"/>
      <c r="UM751" s="21"/>
      <c r="UN751" s="21"/>
      <c r="UO751" s="21"/>
      <c r="UP751" s="21"/>
      <c r="UQ751" s="21"/>
      <c r="UR751" s="21"/>
      <c r="US751" s="21"/>
      <c r="UT751" s="21"/>
      <c r="UU751" s="21"/>
      <c r="UV751" s="21"/>
      <c r="UW751" s="21"/>
      <c r="UX751" s="21"/>
      <c r="UY751" s="21"/>
      <c r="UZ751" s="21"/>
      <c r="VA751" s="21"/>
      <c r="VB751" s="21"/>
      <c r="VC751" s="21"/>
      <c r="VD751" s="21"/>
      <c r="VE751" s="21"/>
      <c r="VF751" s="21"/>
      <c r="VG751" s="21"/>
      <c r="VH751" s="21"/>
      <c r="VI751" s="21"/>
      <c r="VJ751" s="21"/>
      <c r="VK751" s="21"/>
      <c r="VL751" s="21"/>
      <c r="VM751" s="21"/>
      <c r="VN751" s="21"/>
      <c r="VO751" s="21"/>
      <c r="VP751" s="21"/>
      <c r="VQ751" s="21"/>
      <c r="VR751" s="21"/>
      <c r="VS751" s="21"/>
      <c r="VT751" s="21"/>
      <c r="VU751" s="21"/>
      <c r="VV751" s="21"/>
      <c r="VW751" s="21"/>
      <c r="VX751" s="21"/>
      <c r="VY751" s="21"/>
      <c r="VZ751" s="21"/>
      <c r="WA751" s="21"/>
      <c r="WB751" s="21"/>
      <c r="WC751" s="21"/>
      <c r="WD751" s="21"/>
      <c r="WE751" s="21"/>
      <c r="WF751" s="21"/>
      <c r="WG751" s="21"/>
      <c r="WH751" s="21"/>
      <c r="WI751" s="21"/>
      <c r="WJ751" s="21"/>
      <c r="WK751" s="21"/>
      <c r="WL751" s="21"/>
      <c r="WM751" s="21"/>
      <c r="WN751" s="21"/>
      <c r="WO751" s="21"/>
      <c r="WP751" s="21"/>
      <c r="WQ751" s="21"/>
      <c r="WR751" s="21"/>
      <c r="WS751" s="21"/>
      <c r="WT751" s="21"/>
      <c r="WU751" s="21"/>
      <c r="WV751" s="21"/>
      <c r="WW751" s="21"/>
      <c r="WX751" s="21"/>
      <c r="WY751" s="21"/>
      <c r="WZ751" s="21"/>
      <c r="XA751" s="21"/>
      <c r="XB751" s="21"/>
      <c r="XC751" s="21"/>
      <c r="XD751" s="21"/>
      <c r="XE751" s="21"/>
      <c r="XF751" s="21"/>
      <c r="XG751" s="21"/>
      <c r="XH751" s="21"/>
      <c r="XI751" s="21"/>
      <c r="XJ751" s="21"/>
      <c r="XK751" s="21"/>
      <c r="XL751" s="21"/>
      <c r="XM751" s="21"/>
      <c r="XN751" s="21"/>
      <c r="XO751" s="21"/>
      <c r="XP751" s="21"/>
      <c r="XQ751" s="21"/>
      <c r="XR751" s="21"/>
      <c r="XS751" s="21"/>
      <c r="XT751" s="21"/>
      <c r="XU751" s="21"/>
      <c r="XV751" s="21"/>
      <c r="XW751" s="21"/>
      <c r="XX751" s="21"/>
      <c r="XY751" s="21"/>
      <c r="XZ751" s="21"/>
      <c r="YA751" s="21"/>
      <c r="YB751" s="21"/>
      <c r="YC751" s="21"/>
      <c r="YD751" s="21"/>
      <c r="YE751" s="21"/>
      <c r="YF751" s="21"/>
      <c r="YG751" s="21"/>
      <c r="YH751" s="21"/>
      <c r="YI751" s="21"/>
      <c r="YJ751" s="21"/>
      <c r="YK751" s="21"/>
      <c r="YL751" s="21"/>
      <c r="YM751" s="21"/>
      <c r="YN751" s="21"/>
      <c r="YO751" s="21"/>
      <c r="YP751" s="21"/>
      <c r="YQ751" s="21"/>
      <c r="YR751" s="21"/>
      <c r="YS751" s="21"/>
      <c r="YT751" s="21"/>
      <c r="YU751" s="21"/>
      <c r="YV751" s="21"/>
      <c r="YW751" s="21"/>
      <c r="YX751" s="21"/>
      <c r="YY751" s="21"/>
      <c r="YZ751" s="21"/>
      <c r="ZA751" s="21"/>
      <c r="ZB751" s="21"/>
      <c r="ZC751" s="21"/>
      <c r="ZD751" s="21"/>
      <c r="ZE751" s="21"/>
      <c r="ZF751" s="21"/>
      <c r="ZG751" s="21"/>
      <c r="ZH751" s="21"/>
      <c r="ZI751" s="21"/>
      <c r="ZJ751" s="21"/>
      <c r="ZK751" s="21"/>
      <c r="ZL751" s="21"/>
      <c r="ZM751" s="21"/>
      <c r="ZN751" s="21"/>
      <c r="ZO751" s="21"/>
      <c r="ZP751" s="21"/>
      <c r="ZQ751" s="21"/>
      <c r="ZR751" s="21"/>
      <c r="ZS751" s="21"/>
      <c r="ZT751" s="21"/>
      <c r="ZU751" s="21"/>
      <c r="ZV751" s="21"/>
      <c r="ZW751" s="21"/>
      <c r="ZX751" s="21"/>
      <c r="ZY751" s="21"/>
      <c r="ZZ751" s="21"/>
      <c r="AAA751" s="21"/>
      <c r="AAB751" s="21"/>
      <c r="AAC751" s="21"/>
      <c r="AAD751" s="21"/>
      <c r="AAE751" s="21"/>
      <c r="AAF751" s="21"/>
      <c r="AAG751" s="21"/>
      <c r="AAH751" s="21"/>
      <c r="AAI751" s="21"/>
      <c r="AAJ751" s="21"/>
      <c r="AAK751" s="21"/>
      <c r="AAL751" s="21"/>
      <c r="AAM751" s="21"/>
      <c r="AAN751" s="21"/>
      <c r="AAO751" s="21"/>
      <c r="AAP751" s="21"/>
      <c r="AAQ751" s="21"/>
      <c r="AAR751" s="21"/>
      <c r="AAS751" s="21"/>
      <c r="AAT751" s="21"/>
      <c r="AAU751" s="21"/>
      <c r="AAV751" s="21"/>
      <c r="AAW751" s="21"/>
      <c r="AAX751" s="21"/>
      <c r="AAY751" s="21"/>
      <c r="AAZ751" s="21"/>
      <c r="ABA751" s="21"/>
      <c r="ABB751" s="21"/>
      <c r="ABC751" s="21"/>
      <c r="ABD751" s="21"/>
      <c r="ABE751" s="21"/>
      <c r="ABF751" s="21"/>
      <c r="ABG751" s="21"/>
      <c r="ABH751" s="21"/>
      <c r="ABI751" s="21"/>
      <c r="ABJ751" s="21"/>
      <c r="ABK751" s="21"/>
      <c r="ABL751" s="21"/>
      <c r="ABM751" s="21"/>
      <c r="ABN751" s="21"/>
      <c r="ABO751" s="21"/>
      <c r="ABP751" s="21"/>
      <c r="ABQ751" s="21"/>
      <c r="ABR751" s="21"/>
      <c r="ABS751" s="21"/>
      <c r="ABT751" s="21"/>
      <c r="ABU751" s="21"/>
      <c r="ABV751" s="21"/>
      <c r="ABW751" s="21"/>
      <c r="ABX751" s="21"/>
      <c r="ABY751" s="21"/>
      <c r="ABZ751" s="21"/>
      <c r="ACA751" s="21"/>
      <c r="ACB751" s="21"/>
      <c r="ACC751" s="21"/>
      <c r="ACD751" s="21"/>
      <c r="ACE751" s="21"/>
      <c r="ACF751" s="21"/>
      <c r="ACG751" s="21"/>
      <c r="ACH751" s="21"/>
      <c r="ACI751" s="21"/>
      <c r="ACJ751" s="21"/>
      <c r="ACK751" s="21"/>
      <c r="ACL751" s="21"/>
      <c r="ACM751" s="21"/>
      <c r="ACN751" s="21"/>
      <c r="ACO751" s="21"/>
      <c r="ACP751" s="21"/>
      <c r="ACQ751" s="21"/>
      <c r="ACR751" s="21"/>
      <c r="ACS751" s="21"/>
      <c r="ACT751" s="21"/>
      <c r="ACU751" s="21"/>
      <c r="ACV751" s="21"/>
      <c r="ACW751" s="21"/>
      <c r="ACX751" s="21"/>
      <c r="ACY751" s="21"/>
      <c r="ACZ751" s="21"/>
      <c r="ADA751" s="21"/>
      <c r="ADB751" s="21"/>
      <c r="ADC751" s="21"/>
      <c r="ADD751" s="21"/>
      <c r="ADE751" s="21"/>
      <c r="ADF751" s="21"/>
      <c r="ADG751" s="21"/>
      <c r="ADH751" s="21"/>
      <c r="ADI751" s="21"/>
      <c r="ADJ751" s="21"/>
      <c r="ADK751" s="21"/>
      <c r="ADL751" s="21"/>
      <c r="ADM751" s="21"/>
      <c r="ADN751" s="21"/>
      <c r="ADO751" s="21"/>
      <c r="ADP751" s="21"/>
      <c r="ADQ751" s="21"/>
      <c r="ADR751" s="21"/>
      <c r="ADS751" s="21"/>
      <c r="ADT751" s="21"/>
      <c r="ADU751" s="21"/>
      <c r="ADV751" s="21"/>
      <c r="ADW751" s="21"/>
      <c r="ADX751" s="21"/>
      <c r="ADY751" s="21"/>
      <c r="ADZ751" s="21"/>
      <c r="AEA751" s="21"/>
      <c r="AEB751" s="21"/>
      <c r="AEC751" s="21"/>
      <c r="AED751" s="21"/>
      <c r="AEE751" s="21"/>
      <c r="AEF751" s="21"/>
      <c r="AEG751" s="21"/>
      <c r="AEH751" s="21"/>
      <c r="AEI751" s="21"/>
      <c r="AEJ751" s="21"/>
      <c r="AEK751" s="21"/>
      <c r="AEL751" s="21"/>
      <c r="AEM751" s="21"/>
      <c r="AEN751" s="21"/>
      <c r="AEO751" s="21"/>
      <c r="AEP751" s="21"/>
      <c r="AEQ751" s="21"/>
      <c r="AER751" s="21"/>
      <c r="AES751" s="21"/>
      <c r="AET751" s="21"/>
      <c r="AEU751" s="21"/>
      <c r="AEV751" s="21"/>
      <c r="AEW751" s="21"/>
      <c r="AEX751" s="21"/>
      <c r="AEY751" s="21"/>
      <c r="AEZ751" s="21"/>
      <c r="AFA751" s="21"/>
      <c r="AFB751" s="21"/>
      <c r="AFC751" s="21"/>
      <c r="AFD751" s="21"/>
      <c r="AFE751" s="21"/>
      <c r="AFF751" s="21"/>
      <c r="AFG751" s="21"/>
      <c r="AFH751" s="21"/>
      <c r="AFI751" s="21"/>
      <c r="AFJ751" s="21"/>
      <c r="AFK751" s="21"/>
      <c r="AFL751" s="21"/>
      <c r="AFM751" s="21"/>
      <c r="AFN751" s="21"/>
      <c r="AFO751" s="21"/>
      <c r="AFP751" s="21"/>
      <c r="AFQ751" s="21"/>
      <c r="AFR751" s="21"/>
      <c r="AFS751" s="21"/>
      <c r="AFT751" s="21"/>
      <c r="AFU751" s="21"/>
      <c r="AFV751" s="21"/>
      <c r="AFW751" s="21"/>
      <c r="AFX751" s="21"/>
      <c r="AFY751" s="21"/>
      <c r="AFZ751" s="21"/>
      <c r="AGA751" s="21"/>
      <c r="AGB751" s="21"/>
      <c r="AGC751" s="21"/>
      <c r="AGD751" s="21"/>
      <c r="AGE751" s="21"/>
      <c r="AGF751" s="21"/>
      <c r="AGG751" s="21"/>
      <c r="AGH751" s="21"/>
      <c r="AGI751" s="21"/>
      <c r="AGJ751" s="21"/>
      <c r="AGK751" s="21"/>
      <c r="AGL751" s="21"/>
      <c r="AGM751" s="21"/>
      <c r="AGN751" s="21"/>
      <c r="AGO751" s="21"/>
      <c r="AGP751" s="21"/>
      <c r="AGQ751" s="21"/>
      <c r="AGR751" s="21"/>
      <c r="AGS751" s="21"/>
      <c r="AGT751" s="21"/>
      <c r="AGU751" s="21"/>
      <c r="AGV751" s="21"/>
      <c r="AGW751" s="21"/>
      <c r="AGX751" s="21"/>
      <c r="AGY751" s="21"/>
      <c r="AGZ751" s="21"/>
      <c r="AHA751" s="21"/>
      <c r="AHB751" s="21"/>
      <c r="AHC751" s="21"/>
      <c r="AHD751" s="21"/>
      <c r="AHE751" s="21"/>
      <c r="AHF751" s="21"/>
      <c r="AHG751" s="21"/>
      <c r="AHH751" s="21"/>
      <c r="AHI751" s="21"/>
      <c r="AHJ751" s="21"/>
      <c r="AHK751" s="21"/>
      <c r="AHL751" s="21"/>
      <c r="AHM751" s="21"/>
      <c r="AHN751" s="21"/>
      <c r="AHO751" s="21"/>
      <c r="AHP751" s="21"/>
      <c r="AHQ751" s="21"/>
      <c r="AHR751" s="21"/>
      <c r="AHS751" s="21"/>
      <c r="AHT751" s="21"/>
      <c r="AHU751" s="21"/>
      <c r="AHV751" s="21"/>
      <c r="AHW751" s="21"/>
      <c r="AHX751" s="21"/>
      <c r="AHY751" s="21"/>
      <c r="AHZ751" s="21"/>
      <c r="AIA751" s="21"/>
      <c r="AIB751" s="21"/>
      <c r="AIC751" s="21"/>
      <c r="AID751" s="21"/>
      <c r="AIE751" s="21"/>
      <c r="AIF751" s="21"/>
      <c r="AIG751" s="21"/>
      <c r="AIH751" s="21"/>
      <c r="AII751" s="21"/>
      <c r="AIJ751" s="21"/>
      <c r="AIK751" s="21"/>
      <c r="AIL751" s="21"/>
      <c r="AIM751" s="21"/>
      <c r="AIN751" s="21"/>
      <c r="AIO751" s="21"/>
      <c r="AIP751" s="21"/>
      <c r="AIQ751" s="21"/>
      <c r="AIR751" s="21"/>
      <c r="AIS751" s="21"/>
      <c r="AIT751" s="21"/>
      <c r="AIU751" s="21"/>
      <c r="AIV751" s="21"/>
      <c r="AIW751" s="21"/>
      <c r="AIX751" s="21"/>
      <c r="AIY751" s="21"/>
      <c r="AIZ751" s="21"/>
      <c r="AJA751" s="21"/>
      <c r="AJB751" s="21"/>
      <c r="AJC751" s="21"/>
      <c r="AJD751" s="21"/>
      <c r="AJE751" s="21"/>
      <c r="AJF751" s="21"/>
      <c r="AJG751" s="21"/>
      <c r="AJH751" s="21"/>
      <c r="AJI751" s="21"/>
      <c r="AJJ751" s="21"/>
      <c r="AJK751" s="21"/>
      <c r="AJL751" s="21"/>
      <c r="AJM751" s="21"/>
      <c r="AJN751" s="21"/>
      <c r="AJO751" s="21"/>
      <c r="AJP751" s="21"/>
      <c r="AJQ751" s="21"/>
      <c r="AJR751" s="21"/>
      <c r="AJS751" s="21"/>
      <c r="AJT751" s="21"/>
      <c r="AJU751" s="21"/>
      <c r="AJV751" s="21"/>
      <c r="AJW751" s="21"/>
      <c r="AJX751" s="21"/>
      <c r="AJY751" s="21"/>
      <c r="AJZ751" s="21"/>
      <c r="AKA751" s="21"/>
      <c r="AKB751" s="21"/>
      <c r="AKC751" s="21"/>
      <c r="AKD751" s="21"/>
      <c r="AKE751" s="21"/>
      <c r="AKF751" s="21"/>
      <c r="AKG751" s="21"/>
      <c r="AKH751" s="21"/>
      <c r="AKI751" s="21"/>
      <c r="AKJ751" s="21"/>
      <c r="AKK751" s="21"/>
      <c r="AKL751" s="21"/>
      <c r="AKM751" s="21"/>
      <c r="AKN751" s="21"/>
      <c r="AKO751" s="21"/>
      <c r="AKP751" s="21"/>
      <c r="AKQ751" s="21"/>
      <c r="AKR751" s="21"/>
      <c r="AKS751" s="21"/>
      <c r="AKT751" s="21"/>
      <c r="AKU751" s="21"/>
      <c r="AKV751" s="21"/>
      <c r="AKW751" s="21"/>
      <c r="AKX751" s="21"/>
      <c r="AKY751" s="21"/>
      <c r="AKZ751" s="21"/>
      <c r="ALA751" s="21"/>
      <c r="ALB751" s="21"/>
      <c r="ALC751" s="21"/>
      <c r="ALD751" s="21"/>
      <c r="ALE751" s="21"/>
      <c r="ALF751" s="21"/>
      <c r="ALG751" s="21"/>
      <c r="ALH751" s="21"/>
      <c r="ALI751" s="21"/>
      <c r="ALJ751" s="21"/>
      <c r="ALK751" s="21"/>
      <c r="ALL751" s="21"/>
      <c r="ALM751" s="21"/>
      <c r="ALN751" s="21"/>
      <c r="ALO751" s="21"/>
      <c r="ALP751" s="21"/>
      <c r="ALQ751" s="21"/>
      <c r="ALR751" s="21"/>
      <c r="ALS751" s="21"/>
      <c r="ALT751" s="21"/>
      <c r="ALU751" s="21"/>
      <c r="ALV751" s="21"/>
      <c r="ALW751" s="21"/>
      <c r="ALX751" s="21"/>
      <c r="ALY751" s="21"/>
      <c r="ALZ751" s="21"/>
      <c r="AMA751" s="21"/>
      <c r="AMB751" s="21"/>
      <c r="AMC751" s="21"/>
      <c r="AMD751" s="21"/>
      <c r="AME751" s="21"/>
      <c r="AMF751" s="21"/>
      <c r="AMG751" s="21"/>
      <c r="AMH751" s="21"/>
      <c r="AMI751" s="21"/>
      <c r="AMJ751" s="21"/>
      <c r="AMK751" s="21"/>
      <c r="AML751" s="21"/>
      <c r="AMM751" s="21"/>
      <c r="AMN751" s="21"/>
      <c r="AMO751" s="21"/>
      <c r="AMP751" s="21"/>
      <c r="AMQ751" s="21"/>
      <c r="AMR751" s="21"/>
      <c r="AMS751" s="21"/>
      <c r="AMT751" s="21"/>
      <c r="AMU751" s="21"/>
      <c r="AMV751" s="21"/>
      <c r="AMW751" s="21"/>
      <c r="AMX751" s="21"/>
      <c r="AMY751" s="21"/>
      <c r="AMZ751" s="21"/>
      <c r="ANA751" s="21"/>
      <c r="ANB751" s="21"/>
      <c r="ANC751" s="21"/>
      <c r="AND751" s="21"/>
      <c r="ANE751" s="21"/>
      <c r="ANF751" s="21"/>
      <c r="ANG751" s="21"/>
      <c r="ANH751" s="21"/>
      <c r="ANI751" s="21"/>
      <c r="ANJ751" s="21"/>
      <c r="ANK751" s="21"/>
      <c r="ANL751" s="21"/>
      <c r="ANM751" s="21"/>
      <c r="ANN751" s="21"/>
      <c r="ANO751" s="21"/>
      <c r="ANP751" s="21"/>
      <c r="ANQ751" s="21"/>
      <c r="ANR751" s="21"/>
      <c r="ANS751" s="21"/>
      <c r="ANT751" s="21"/>
      <c r="ANU751" s="21"/>
      <c r="ANV751" s="21"/>
      <c r="ANW751" s="21"/>
      <c r="ANX751" s="21"/>
      <c r="ANY751" s="21"/>
      <c r="ANZ751" s="21"/>
      <c r="AOA751" s="21"/>
      <c r="AOB751" s="21"/>
      <c r="AOC751" s="21"/>
      <c r="AOD751" s="21"/>
      <c r="AOE751" s="21"/>
      <c r="AOF751" s="21"/>
      <c r="AOG751" s="21"/>
      <c r="AOH751" s="21"/>
      <c r="AOI751" s="21"/>
      <c r="AOJ751" s="21"/>
      <c r="AOK751" s="21"/>
      <c r="AOL751" s="21"/>
      <c r="AOM751" s="21"/>
      <c r="AON751" s="21"/>
      <c r="AOO751" s="21"/>
      <c r="AOP751" s="21"/>
      <c r="AOQ751" s="21"/>
      <c r="AOR751" s="21"/>
      <c r="AOS751" s="21"/>
      <c r="AOT751" s="21"/>
      <c r="AOU751" s="21"/>
      <c r="AOV751" s="21"/>
      <c r="AOW751" s="21"/>
      <c r="AOX751" s="21"/>
      <c r="AOY751" s="21"/>
      <c r="AOZ751" s="21"/>
      <c r="APA751" s="21"/>
      <c r="APB751" s="21"/>
      <c r="APC751" s="21"/>
      <c r="APD751" s="21"/>
      <c r="APE751" s="21"/>
      <c r="APF751" s="21"/>
      <c r="APG751" s="21"/>
      <c r="APH751" s="21"/>
      <c r="API751" s="21"/>
      <c r="APJ751" s="21"/>
      <c r="APK751" s="21"/>
      <c r="APL751" s="21"/>
      <c r="APM751" s="21"/>
      <c r="APN751" s="21"/>
      <c r="APO751" s="21"/>
      <c r="APP751" s="21"/>
      <c r="APQ751" s="21"/>
      <c r="APR751" s="21"/>
      <c r="APS751" s="21"/>
      <c r="APT751" s="21"/>
      <c r="APU751" s="21"/>
      <c r="APV751" s="21"/>
      <c r="APW751" s="21"/>
      <c r="APX751" s="21"/>
      <c r="APY751" s="21"/>
      <c r="APZ751" s="21"/>
      <c r="AQA751" s="21"/>
      <c r="AQB751" s="21"/>
      <c r="AQC751" s="21"/>
      <c r="AQD751" s="21"/>
      <c r="AQE751" s="21"/>
      <c r="AQF751" s="21"/>
      <c r="AQG751" s="21"/>
      <c r="AQH751" s="21"/>
      <c r="AQI751" s="21"/>
      <c r="AQJ751" s="21"/>
      <c r="AQK751" s="21"/>
      <c r="AQL751" s="21"/>
      <c r="AQM751" s="21"/>
      <c r="AQN751" s="21"/>
      <c r="AQO751" s="21"/>
      <c r="AQP751" s="21"/>
      <c r="AQQ751" s="21"/>
      <c r="AQR751" s="21"/>
      <c r="AQS751" s="21"/>
      <c r="AQT751" s="21"/>
      <c r="AQU751" s="21"/>
      <c r="AQV751" s="21"/>
      <c r="AQW751" s="21"/>
      <c r="AQX751" s="21"/>
      <c r="AQY751" s="21"/>
      <c r="AQZ751" s="21"/>
      <c r="ARA751" s="21"/>
      <c r="ARB751" s="21"/>
      <c r="ARC751" s="21"/>
      <c r="ARD751" s="21"/>
      <c r="ARE751" s="21"/>
      <c r="ARF751" s="21"/>
      <c r="ARG751" s="21"/>
      <c r="ARH751" s="21"/>
      <c r="ARI751" s="21"/>
      <c r="ARJ751" s="21"/>
      <c r="ARK751" s="21"/>
      <c r="ARL751" s="21"/>
      <c r="ARM751" s="21"/>
      <c r="ARN751" s="21"/>
      <c r="ARO751" s="21"/>
      <c r="ARP751" s="21"/>
      <c r="ARQ751" s="21"/>
      <c r="ARR751" s="21"/>
      <c r="ARS751" s="21"/>
      <c r="ART751" s="21"/>
      <c r="ARU751" s="21"/>
      <c r="ARV751" s="21"/>
      <c r="ARW751" s="21"/>
      <c r="ARX751" s="21"/>
      <c r="ARY751" s="21"/>
      <c r="ARZ751" s="21"/>
      <c r="ASA751" s="21"/>
      <c r="ASB751" s="21"/>
      <c r="ASC751" s="21"/>
      <c r="ASD751" s="21"/>
      <c r="ASE751" s="21"/>
      <c r="ASF751" s="21"/>
      <c r="ASG751" s="21"/>
      <c r="ASH751" s="21"/>
      <c r="ASI751" s="21"/>
      <c r="ASJ751" s="21"/>
      <c r="ASK751" s="21"/>
      <c r="ASL751" s="21"/>
      <c r="ASM751" s="21"/>
      <c r="ASN751" s="21"/>
      <c r="ASO751" s="21"/>
      <c r="ASP751" s="21"/>
      <c r="ASQ751" s="21"/>
      <c r="ASR751" s="21"/>
      <c r="ASS751" s="21"/>
      <c r="AST751" s="21"/>
      <c r="ASU751" s="21"/>
      <c r="ASV751" s="21"/>
      <c r="ASW751" s="21"/>
      <c r="ASX751" s="21"/>
      <c r="ASY751" s="21"/>
      <c r="ASZ751" s="21"/>
      <c r="ATA751" s="21"/>
      <c r="ATB751" s="21"/>
      <c r="ATC751" s="21"/>
      <c r="ATD751" s="21"/>
      <c r="ATE751" s="21"/>
      <c r="ATF751" s="21"/>
      <c r="ATG751" s="21"/>
      <c r="ATH751" s="21"/>
      <c r="ATI751" s="21"/>
      <c r="ATJ751" s="21"/>
      <c r="ATK751" s="21"/>
      <c r="ATL751" s="21"/>
      <c r="ATM751" s="21"/>
      <c r="ATN751" s="21"/>
      <c r="ATO751" s="21"/>
      <c r="ATP751" s="21"/>
      <c r="ATQ751" s="21"/>
      <c r="ATR751" s="21"/>
      <c r="ATS751" s="21"/>
      <c r="ATT751" s="21"/>
      <c r="ATU751" s="21"/>
      <c r="ATV751" s="21"/>
      <c r="ATW751" s="21"/>
      <c r="ATX751" s="21"/>
      <c r="ATY751" s="21"/>
      <c r="ATZ751" s="21"/>
      <c r="AUA751" s="21"/>
      <c r="AUB751" s="21"/>
      <c r="AUC751" s="21"/>
      <c r="AUD751" s="21"/>
      <c r="AUE751" s="21"/>
      <c r="AUF751" s="21"/>
      <c r="AUG751" s="21"/>
      <c r="AUH751" s="21"/>
      <c r="AUI751" s="21"/>
      <c r="AUJ751" s="21"/>
      <c r="AUK751" s="21"/>
      <c r="AUL751" s="21"/>
      <c r="AUM751" s="21"/>
      <c r="AUN751" s="21"/>
      <c r="AUO751" s="21"/>
      <c r="AUP751" s="21"/>
      <c r="AUQ751" s="21"/>
      <c r="AUR751" s="21"/>
      <c r="AUS751" s="21"/>
      <c r="AUT751" s="21"/>
      <c r="AUU751" s="21"/>
      <c r="AUV751" s="21"/>
      <c r="AUW751" s="21"/>
      <c r="AUX751" s="21"/>
      <c r="AUY751" s="21"/>
      <c r="AUZ751" s="21"/>
      <c r="AVA751" s="21"/>
      <c r="AVB751" s="21"/>
      <c r="AVC751" s="21"/>
      <c r="AVD751" s="21"/>
      <c r="AVE751" s="21"/>
      <c r="AVF751" s="21"/>
      <c r="AVG751" s="21"/>
      <c r="AVH751" s="21"/>
      <c r="AVI751" s="21"/>
      <c r="AVJ751" s="21"/>
      <c r="AVK751" s="21"/>
      <c r="AVL751" s="21"/>
      <c r="AVM751" s="21"/>
      <c r="AVN751" s="21"/>
      <c r="AVO751" s="21"/>
      <c r="AVP751" s="21"/>
      <c r="AVQ751" s="21"/>
      <c r="AVR751" s="21"/>
      <c r="AVS751" s="21"/>
      <c r="AVT751" s="21"/>
      <c r="AVU751" s="21"/>
      <c r="AVV751" s="21"/>
      <c r="AVW751" s="21"/>
      <c r="AVX751" s="21"/>
      <c r="AVY751" s="21"/>
      <c r="AVZ751" s="21"/>
      <c r="AWA751" s="21"/>
      <c r="AWB751" s="21"/>
      <c r="AWC751" s="21"/>
      <c r="AWD751" s="21"/>
      <c r="AWE751" s="21"/>
      <c r="AWF751" s="21"/>
      <c r="AWG751" s="21"/>
      <c r="AWH751" s="21"/>
      <c r="AWI751" s="21"/>
      <c r="AWJ751" s="21"/>
      <c r="AWK751" s="21"/>
      <c r="AWL751" s="21"/>
      <c r="AWM751" s="21"/>
      <c r="AWN751" s="21"/>
      <c r="AWO751" s="21"/>
      <c r="AWP751" s="21"/>
      <c r="AWQ751" s="21"/>
      <c r="AWR751" s="21"/>
      <c r="AWS751" s="21"/>
      <c r="AWT751" s="21"/>
      <c r="AWU751" s="21"/>
      <c r="AWV751" s="21"/>
      <c r="AWW751" s="21"/>
      <c r="AWX751" s="21"/>
      <c r="AWY751" s="21"/>
      <c r="AWZ751" s="21"/>
      <c r="AXA751" s="21"/>
      <c r="AXB751" s="21"/>
      <c r="AXC751" s="21"/>
      <c r="AXD751" s="21"/>
      <c r="AXE751" s="21"/>
      <c r="AXF751" s="21"/>
      <c r="AXG751" s="21"/>
      <c r="AXH751" s="21"/>
      <c r="AXI751" s="21"/>
      <c r="AXJ751" s="21"/>
      <c r="AXK751" s="21"/>
      <c r="AXL751" s="21"/>
      <c r="AXM751" s="21"/>
      <c r="AXN751" s="21"/>
      <c r="AXO751" s="21"/>
      <c r="AXP751" s="21"/>
      <c r="AXQ751" s="21"/>
      <c r="AXR751" s="21"/>
      <c r="AXS751" s="21"/>
      <c r="AXT751" s="21"/>
      <c r="AXU751" s="21"/>
      <c r="AXV751" s="21"/>
      <c r="AXW751" s="21"/>
      <c r="AXX751" s="21"/>
      <c r="AXY751" s="21"/>
      <c r="AXZ751" s="21"/>
      <c r="AYA751" s="21"/>
      <c r="AYB751" s="21"/>
      <c r="AYC751" s="21"/>
      <c r="AYD751" s="21"/>
      <c r="AYE751" s="21"/>
      <c r="AYF751" s="21"/>
      <c r="AYG751" s="21"/>
      <c r="AYH751" s="21"/>
      <c r="AYI751" s="21"/>
      <c r="AYJ751" s="21"/>
      <c r="AYK751" s="21"/>
      <c r="AYL751" s="21"/>
      <c r="AYM751" s="21"/>
      <c r="AYN751" s="21"/>
      <c r="AYO751" s="21"/>
      <c r="AYP751" s="21"/>
      <c r="AYQ751" s="21"/>
      <c r="AYR751" s="21"/>
      <c r="AYS751" s="21"/>
      <c r="AYT751" s="21"/>
      <c r="AYU751" s="21"/>
      <c r="AYV751" s="21"/>
      <c r="AYW751" s="21"/>
      <c r="AYX751" s="21"/>
      <c r="AYY751" s="21"/>
      <c r="AYZ751" s="21"/>
      <c r="AZA751" s="21"/>
      <c r="AZB751" s="21"/>
      <c r="AZC751" s="21"/>
      <c r="AZD751" s="21"/>
      <c r="AZE751" s="21"/>
      <c r="AZF751" s="21"/>
      <c r="AZG751" s="21"/>
      <c r="AZH751" s="21"/>
      <c r="AZI751" s="21"/>
      <c r="AZJ751" s="21"/>
      <c r="AZK751" s="21"/>
      <c r="AZL751" s="21"/>
      <c r="AZM751" s="21"/>
      <c r="AZN751" s="21"/>
      <c r="AZO751" s="21"/>
      <c r="AZP751" s="21"/>
      <c r="AZQ751" s="21"/>
      <c r="AZR751" s="21"/>
      <c r="AZS751" s="21"/>
      <c r="AZT751" s="21"/>
      <c r="AZU751" s="21"/>
      <c r="AZV751" s="21"/>
      <c r="AZW751" s="21"/>
      <c r="AZX751" s="21"/>
      <c r="AZY751" s="21"/>
      <c r="AZZ751" s="21"/>
      <c r="BAA751" s="21"/>
      <c r="BAB751" s="21"/>
      <c r="BAC751" s="21"/>
      <c r="BAD751" s="21"/>
      <c r="BAE751" s="21"/>
      <c r="BAF751" s="21"/>
      <c r="BAG751" s="21"/>
      <c r="BAH751" s="21"/>
      <c r="BAI751" s="21"/>
      <c r="BAJ751" s="21"/>
      <c r="BAK751" s="21"/>
      <c r="BAL751" s="21"/>
      <c r="BAM751" s="21"/>
      <c r="BAN751" s="21"/>
      <c r="BAO751" s="21"/>
      <c r="BAP751" s="21"/>
      <c r="BAQ751" s="21"/>
      <c r="BAR751" s="21"/>
      <c r="BAS751" s="21"/>
      <c r="BAT751" s="21"/>
      <c r="BAU751" s="21"/>
      <c r="BAV751" s="21"/>
      <c r="BAW751" s="21"/>
      <c r="BAX751" s="21"/>
      <c r="BAY751" s="21"/>
      <c r="BAZ751" s="21"/>
      <c r="BBA751" s="21"/>
      <c r="BBB751" s="21"/>
      <c r="BBC751" s="21"/>
      <c r="BBD751" s="21"/>
      <c r="BBE751" s="21"/>
      <c r="BBF751" s="21"/>
      <c r="BBG751" s="21"/>
      <c r="BBH751" s="21"/>
      <c r="BBI751" s="21"/>
      <c r="BBJ751" s="21"/>
      <c r="BBK751" s="21"/>
      <c r="BBL751" s="21"/>
      <c r="BBM751" s="21"/>
      <c r="BBN751" s="21"/>
      <c r="BBO751" s="21"/>
      <c r="BBP751" s="21"/>
      <c r="BBQ751" s="21"/>
      <c r="BBR751" s="21"/>
      <c r="BBS751" s="21"/>
      <c r="BBT751" s="21"/>
      <c r="BBU751" s="21"/>
      <c r="BBV751" s="21"/>
      <c r="BBW751" s="21"/>
      <c r="BBX751" s="21"/>
      <c r="BBY751" s="21"/>
      <c r="BBZ751" s="21"/>
      <c r="BCA751" s="21"/>
      <c r="BCB751" s="21"/>
      <c r="BCC751" s="21"/>
      <c r="BCD751" s="21"/>
      <c r="BCE751" s="21"/>
      <c r="BCF751" s="21"/>
      <c r="BCG751" s="21"/>
      <c r="BCH751" s="21"/>
      <c r="BCI751" s="21"/>
      <c r="BCJ751" s="21"/>
      <c r="BCK751" s="21"/>
      <c r="BCL751" s="21"/>
      <c r="BCM751" s="21"/>
      <c r="BCN751" s="21"/>
      <c r="BCO751" s="21"/>
      <c r="BCP751" s="21"/>
      <c r="BCQ751" s="21"/>
      <c r="BCR751" s="21"/>
      <c r="BCS751" s="21"/>
      <c r="BCT751" s="21"/>
      <c r="BCU751" s="21"/>
      <c r="BCV751" s="21"/>
      <c r="BCW751" s="21"/>
      <c r="BCX751" s="21"/>
      <c r="BCY751" s="21"/>
      <c r="BCZ751" s="21"/>
      <c r="BDA751" s="21"/>
      <c r="BDB751" s="21"/>
      <c r="BDC751" s="21"/>
      <c r="BDD751" s="21"/>
      <c r="BDE751" s="21"/>
      <c r="BDF751" s="21"/>
      <c r="BDG751" s="21"/>
      <c r="BDH751" s="21"/>
      <c r="BDI751" s="21"/>
      <c r="BDJ751" s="21"/>
      <c r="BDK751" s="21"/>
      <c r="BDL751" s="21"/>
      <c r="BDM751" s="21"/>
      <c r="BDN751" s="21"/>
      <c r="BDO751" s="21"/>
      <c r="BDP751" s="21"/>
      <c r="BDQ751" s="21"/>
      <c r="BDR751" s="21"/>
      <c r="BDS751" s="21"/>
      <c r="BDT751" s="21"/>
      <c r="BDU751" s="21"/>
      <c r="BDV751" s="21"/>
      <c r="BDW751" s="21"/>
      <c r="BDX751" s="21"/>
      <c r="BDY751" s="21"/>
      <c r="BDZ751" s="21"/>
      <c r="BEA751" s="21"/>
      <c r="BEB751" s="21"/>
      <c r="BEC751" s="21"/>
      <c r="BED751" s="21"/>
      <c r="BEE751" s="21"/>
      <c r="BEF751" s="21"/>
      <c r="BEG751" s="21"/>
      <c r="BEH751" s="21"/>
      <c r="BEI751" s="21"/>
      <c r="BEJ751" s="21"/>
      <c r="BEK751" s="21"/>
      <c r="BEL751" s="21"/>
      <c r="BEM751" s="21"/>
      <c r="BEN751" s="21"/>
      <c r="BEO751" s="21"/>
      <c r="BEP751" s="21"/>
      <c r="BEQ751" s="21"/>
      <c r="BER751" s="21"/>
      <c r="BES751" s="21"/>
      <c r="BET751" s="21"/>
      <c r="BEU751" s="21"/>
      <c r="BEV751" s="21"/>
      <c r="BEW751" s="21"/>
      <c r="BEX751" s="21"/>
      <c r="BEY751" s="21"/>
      <c r="BEZ751" s="21"/>
      <c r="BFA751" s="21"/>
      <c r="BFB751" s="21"/>
      <c r="BFC751" s="21"/>
      <c r="BFD751" s="21"/>
      <c r="BFE751" s="21"/>
      <c r="BFF751" s="21"/>
      <c r="BFG751" s="21"/>
      <c r="BFH751" s="21"/>
      <c r="BFI751" s="21"/>
      <c r="BFJ751" s="21"/>
      <c r="BFK751" s="21"/>
      <c r="BFL751" s="21"/>
      <c r="BFM751" s="21"/>
      <c r="BFN751" s="21"/>
      <c r="BFO751" s="21"/>
      <c r="BFP751" s="21"/>
      <c r="BFQ751" s="21"/>
      <c r="BFR751" s="21"/>
      <c r="BFS751" s="21"/>
      <c r="BFT751" s="21"/>
      <c r="BFU751" s="21"/>
      <c r="BFV751" s="21"/>
      <c r="BFW751" s="21"/>
      <c r="BFX751" s="21"/>
      <c r="BFY751" s="21"/>
      <c r="BFZ751" s="21"/>
      <c r="BGA751" s="21"/>
      <c r="BGB751" s="21"/>
      <c r="BGC751" s="21"/>
      <c r="BGD751" s="21"/>
      <c r="BGE751" s="21"/>
      <c r="BGF751" s="21"/>
      <c r="BGG751" s="21"/>
      <c r="BGH751" s="21"/>
      <c r="BGI751" s="21"/>
      <c r="BGJ751" s="21"/>
      <c r="BGK751" s="21"/>
      <c r="BGL751" s="21"/>
      <c r="BGM751" s="21"/>
      <c r="BGN751" s="21"/>
      <c r="BGO751" s="21"/>
      <c r="BGP751" s="21"/>
      <c r="BGQ751" s="21"/>
      <c r="BGR751" s="21"/>
      <c r="BGS751" s="21"/>
      <c r="BGT751" s="21"/>
      <c r="BGU751" s="21"/>
      <c r="BGV751" s="21"/>
      <c r="BGW751" s="21"/>
      <c r="BGX751" s="21"/>
      <c r="BGY751" s="21"/>
      <c r="BGZ751" s="21"/>
      <c r="BHA751" s="21"/>
      <c r="BHB751" s="21"/>
      <c r="BHC751" s="21"/>
      <c r="BHD751" s="21"/>
      <c r="BHE751" s="21"/>
      <c r="BHF751" s="21"/>
      <c r="BHG751" s="21"/>
      <c r="BHH751" s="21"/>
      <c r="BHI751" s="21"/>
      <c r="BHJ751" s="21"/>
      <c r="BHK751" s="21"/>
      <c r="BHL751" s="21"/>
      <c r="BHM751" s="21"/>
      <c r="BHN751" s="21"/>
      <c r="BHO751" s="21"/>
      <c r="BHP751" s="21"/>
      <c r="BHQ751" s="21"/>
      <c r="BHR751" s="21"/>
      <c r="BHS751" s="21"/>
      <c r="BHT751" s="21"/>
      <c r="BHU751" s="21"/>
      <c r="BHV751" s="21"/>
      <c r="BHW751" s="21"/>
      <c r="BHX751" s="21"/>
      <c r="BHY751" s="21"/>
      <c r="BHZ751" s="21"/>
      <c r="BIA751" s="21"/>
      <c r="BIB751" s="21"/>
      <c r="BIC751" s="21"/>
      <c r="BID751" s="21"/>
      <c r="BIE751" s="21"/>
      <c r="BIF751" s="21"/>
      <c r="BIG751" s="21"/>
      <c r="BIH751" s="21"/>
      <c r="BII751" s="21"/>
      <c r="BIJ751" s="21"/>
      <c r="BIK751" s="21"/>
      <c r="BIL751" s="21"/>
      <c r="BIM751" s="21"/>
      <c r="BIN751" s="21"/>
      <c r="BIO751" s="21"/>
      <c r="BIP751" s="21"/>
      <c r="BIQ751" s="21"/>
      <c r="BIR751" s="21"/>
      <c r="BIS751" s="21"/>
      <c r="BIT751" s="21"/>
      <c r="BIU751" s="21"/>
      <c r="BIV751" s="21"/>
      <c r="BIW751" s="21"/>
      <c r="BIX751" s="21"/>
      <c r="BIY751" s="21"/>
      <c r="BIZ751" s="21"/>
      <c r="BJA751" s="21"/>
      <c r="BJB751" s="21"/>
      <c r="BJC751" s="21"/>
      <c r="BJD751" s="21"/>
      <c r="BJE751" s="21"/>
      <c r="BJF751" s="21"/>
      <c r="BJG751" s="21"/>
      <c r="BJH751" s="21"/>
      <c r="BJI751" s="21"/>
      <c r="BJJ751" s="21"/>
      <c r="BJK751" s="21"/>
      <c r="BJL751" s="21"/>
      <c r="BJM751" s="21"/>
      <c r="BJN751" s="21"/>
      <c r="BJO751" s="21"/>
      <c r="BJP751" s="21"/>
      <c r="BJQ751" s="21"/>
      <c r="BJR751" s="21"/>
      <c r="BJS751" s="21"/>
      <c r="BJT751" s="21"/>
      <c r="BJU751" s="21"/>
      <c r="BJV751" s="21"/>
      <c r="BJW751" s="21"/>
      <c r="BJX751" s="21"/>
      <c r="BJY751" s="21"/>
      <c r="BJZ751" s="21"/>
      <c r="BKA751" s="21"/>
      <c r="BKB751" s="21"/>
      <c r="BKC751" s="21"/>
      <c r="BKD751" s="21"/>
      <c r="BKE751" s="21"/>
      <c r="BKF751" s="21"/>
      <c r="BKG751" s="21"/>
      <c r="BKH751" s="21"/>
      <c r="BKI751" s="21"/>
      <c r="BKJ751" s="21"/>
      <c r="BKK751" s="21"/>
      <c r="BKL751" s="21"/>
      <c r="BKM751" s="21"/>
      <c r="BKN751" s="21"/>
      <c r="BKO751" s="21"/>
      <c r="BKP751" s="21"/>
      <c r="BKQ751" s="21"/>
      <c r="BKR751" s="21"/>
      <c r="BKS751" s="21"/>
      <c r="BKT751" s="21"/>
      <c r="BKU751" s="21"/>
      <c r="BKV751" s="21"/>
      <c r="BKW751" s="21"/>
      <c r="BKX751" s="21"/>
      <c r="BKY751" s="21"/>
      <c r="BKZ751" s="21"/>
      <c r="BLA751" s="21"/>
      <c r="BLB751" s="21"/>
      <c r="BLC751" s="21"/>
      <c r="BLD751" s="21"/>
      <c r="BLE751" s="21"/>
      <c r="BLF751" s="21"/>
      <c r="BLG751" s="21"/>
      <c r="BLH751" s="21"/>
      <c r="BLI751" s="21"/>
      <c r="BLJ751" s="21"/>
      <c r="BLK751" s="21"/>
      <c r="BLL751" s="21"/>
      <c r="BLM751" s="21"/>
      <c r="BLN751" s="21"/>
      <c r="BLO751" s="21"/>
      <c r="BLP751" s="21"/>
      <c r="BLQ751" s="21"/>
      <c r="BLR751" s="21"/>
      <c r="BLS751" s="21"/>
      <c r="BLT751" s="21"/>
      <c r="BLU751" s="21"/>
      <c r="BLV751" s="21"/>
      <c r="BLW751" s="21"/>
      <c r="BLX751" s="21"/>
      <c r="BLY751" s="21"/>
      <c r="BLZ751" s="21"/>
      <c r="BMA751" s="21"/>
      <c r="BMB751" s="21"/>
      <c r="BMC751" s="21"/>
      <c r="BMD751" s="21"/>
      <c r="BME751" s="21"/>
      <c r="BMF751" s="21"/>
      <c r="BMG751" s="21"/>
      <c r="BMH751" s="21"/>
      <c r="BMI751" s="21"/>
      <c r="BMJ751" s="21"/>
      <c r="BMK751" s="21"/>
      <c r="BML751" s="21"/>
      <c r="BMM751" s="21"/>
      <c r="BMN751" s="21"/>
      <c r="BMO751" s="21"/>
      <c r="BMP751" s="21"/>
      <c r="BMQ751" s="21"/>
      <c r="BMR751" s="21"/>
      <c r="BMS751" s="21"/>
      <c r="BMT751" s="21"/>
      <c r="BMU751" s="21"/>
      <c r="BMV751" s="21"/>
      <c r="BMW751" s="21"/>
      <c r="BMX751" s="21"/>
      <c r="BMY751" s="21"/>
      <c r="BMZ751" s="21"/>
      <c r="BNA751" s="21"/>
      <c r="BNB751" s="21"/>
      <c r="BNC751" s="21"/>
      <c r="BND751" s="21"/>
      <c r="BNE751" s="21"/>
      <c r="BNF751" s="21"/>
      <c r="BNG751" s="21"/>
      <c r="BNH751" s="21"/>
      <c r="BNI751" s="21"/>
      <c r="BNJ751" s="21"/>
      <c r="BNK751" s="21"/>
      <c r="BNL751" s="21"/>
      <c r="BNM751" s="21"/>
      <c r="BNN751" s="21"/>
      <c r="BNO751" s="21"/>
      <c r="BNP751" s="21"/>
      <c r="BNQ751" s="21"/>
      <c r="BNR751" s="21"/>
      <c r="BNS751" s="21"/>
      <c r="BNT751" s="21"/>
      <c r="BNU751" s="21"/>
      <c r="BNV751" s="21"/>
      <c r="BNW751" s="21"/>
      <c r="BNX751" s="21"/>
      <c r="BNY751" s="21"/>
      <c r="BNZ751" s="21"/>
      <c r="BOA751" s="21"/>
      <c r="BOB751" s="21"/>
      <c r="BOC751" s="21"/>
      <c r="BOD751" s="21"/>
      <c r="BOE751" s="21"/>
      <c r="BOF751" s="21"/>
      <c r="BOG751" s="21"/>
      <c r="BOH751" s="21"/>
      <c r="BOI751" s="21"/>
      <c r="BOJ751" s="21"/>
      <c r="BOK751" s="21"/>
      <c r="BOL751" s="21"/>
      <c r="BOM751" s="21"/>
      <c r="BON751" s="21"/>
      <c r="BOO751" s="21"/>
      <c r="BOP751" s="21"/>
      <c r="BOQ751" s="21"/>
      <c r="BOR751" s="21"/>
      <c r="BOS751" s="21"/>
      <c r="BOT751" s="21"/>
      <c r="BOU751" s="21"/>
      <c r="BOV751" s="21"/>
      <c r="BOW751" s="21"/>
      <c r="BOX751" s="21"/>
      <c r="BOY751" s="21"/>
      <c r="BOZ751" s="21"/>
      <c r="BPA751" s="21"/>
      <c r="BPB751" s="21"/>
      <c r="BPC751" s="21"/>
      <c r="BPD751" s="21"/>
      <c r="BPE751" s="21"/>
      <c r="BPF751" s="21"/>
      <c r="BPG751" s="21"/>
      <c r="BPH751" s="21"/>
      <c r="BPI751" s="21"/>
      <c r="BPJ751" s="21"/>
      <c r="BPK751" s="21"/>
      <c r="BPL751" s="21"/>
      <c r="BPM751" s="21"/>
      <c r="BPN751" s="21"/>
      <c r="BPO751" s="21"/>
      <c r="BPP751" s="21"/>
      <c r="BPQ751" s="21"/>
      <c r="BPR751" s="21"/>
      <c r="BPS751" s="21"/>
      <c r="BPT751" s="21"/>
      <c r="BPU751" s="21"/>
      <c r="BPV751" s="21"/>
      <c r="BPW751" s="21"/>
      <c r="BPX751" s="21"/>
      <c r="BPY751" s="21"/>
      <c r="BPZ751" s="21"/>
      <c r="BQA751" s="21"/>
      <c r="BQB751" s="21"/>
      <c r="BQC751" s="21"/>
      <c r="BQD751" s="21"/>
      <c r="BQE751" s="21"/>
      <c r="BQF751" s="21"/>
      <c r="BQG751" s="21"/>
      <c r="BQH751" s="21"/>
      <c r="BQI751" s="21"/>
      <c r="BQJ751" s="21"/>
      <c r="BQK751" s="21"/>
      <c r="BQL751" s="21"/>
      <c r="BQM751" s="21"/>
      <c r="BQN751" s="21"/>
      <c r="BQO751" s="21"/>
      <c r="BQP751" s="21"/>
      <c r="BQQ751" s="21"/>
      <c r="BQR751" s="21"/>
      <c r="BQS751" s="21"/>
      <c r="BQT751" s="21"/>
      <c r="BQU751" s="21"/>
      <c r="BQV751" s="21"/>
      <c r="BQW751" s="21"/>
      <c r="BQX751" s="21"/>
      <c r="BQY751" s="21"/>
      <c r="BQZ751" s="21"/>
      <c r="BRA751" s="21"/>
      <c r="BRB751" s="21"/>
      <c r="BRC751" s="21"/>
      <c r="BRD751" s="21"/>
      <c r="BRE751" s="21"/>
      <c r="BRF751" s="21"/>
      <c r="BRG751" s="21"/>
      <c r="BRH751" s="21"/>
      <c r="BRI751" s="21"/>
      <c r="BRJ751" s="21"/>
      <c r="BRK751" s="21"/>
      <c r="BRL751" s="21"/>
      <c r="BRM751" s="21"/>
      <c r="BRN751" s="21"/>
      <c r="BRO751" s="21"/>
      <c r="BRP751" s="21"/>
      <c r="BRQ751" s="21"/>
      <c r="BRR751" s="21"/>
      <c r="BRS751" s="21"/>
      <c r="BRT751" s="21"/>
      <c r="BRU751" s="21"/>
      <c r="BRV751" s="21"/>
      <c r="BRW751" s="21"/>
      <c r="BRX751" s="21"/>
      <c r="BRY751" s="21"/>
      <c r="BRZ751" s="21"/>
      <c r="BSA751" s="21"/>
      <c r="BSB751" s="21"/>
      <c r="BSC751" s="21"/>
      <c r="BSD751" s="21"/>
      <c r="BSE751" s="21"/>
      <c r="BSF751" s="21"/>
      <c r="BSG751" s="21"/>
      <c r="BSH751" s="21"/>
      <c r="BSI751" s="21"/>
      <c r="BSJ751" s="21"/>
      <c r="BSK751" s="21"/>
      <c r="BSL751" s="21"/>
      <c r="BSM751" s="21"/>
      <c r="BSN751" s="21"/>
      <c r="BSO751" s="21"/>
      <c r="BSP751" s="21"/>
      <c r="BSQ751" s="21"/>
      <c r="BSR751" s="21"/>
      <c r="BSS751" s="21"/>
      <c r="BST751" s="21"/>
      <c r="BSU751" s="21"/>
      <c r="BSV751" s="21"/>
      <c r="BSW751" s="21"/>
      <c r="BSX751" s="21"/>
      <c r="BSY751" s="21"/>
      <c r="BSZ751" s="21"/>
      <c r="BTA751" s="21"/>
      <c r="BTB751" s="21"/>
      <c r="BTC751" s="21"/>
      <c r="BTD751" s="21"/>
      <c r="BTE751" s="21"/>
      <c r="BTF751" s="21"/>
      <c r="BTG751" s="21"/>
      <c r="BTH751" s="21"/>
      <c r="BTI751" s="21"/>
      <c r="BTJ751" s="21"/>
      <c r="BTK751" s="21"/>
      <c r="BTL751" s="21"/>
      <c r="BTM751" s="21"/>
      <c r="BTN751" s="21"/>
      <c r="BTO751" s="21"/>
      <c r="BTP751" s="21"/>
      <c r="BTQ751" s="21"/>
      <c r="BTR751" s="21"/>
      <c r="BTS751" s="21"/>
      <c r="BTT751" s="21"/>
      <c r="BTU751" s="21"/>
      <c r="BTV751" s="21"/>
      <c r="BTW751" s="21"/>
      <c r="BTX751" s="21"/>
      <c r="BTY751" s="21"/>
      <c r="BTZ751" s="21"/>
      <c r="BUA751" s="21"/>
      <c r="BUB751" s="21"/>
      <c r="BUC751" s="21"/>
      <c r="BUD751" s="21"/>
      <c r="BUE751" s="21"/>
      <c r="BUF751" s="21"/>
      <c r="BUG751" s="21"/>
      <c r="BUH751" s="21"/>
      <c r="BUI751" s="21"/>
      <c r="BUJ751" s="21"/>
      <c r="BUK751" s="21"/>
      <c r="BUL751" s="21"/>
      <c r="BUM751" s="21"/>
      <c r="BUN751" s="21"/>
      <c r="BUO751" s="21"/>
      <c r="BUP751" s="21"/>
      <c r="BUQ751" s="21"/>
      <c r="BUR751" s="21"/>
      <c r="BUS751" s="21"/>
      <c r="BUT751" s="21"/>
      <c r="BUU751" s="21"/>
      <c r="BUV751" s="21"/>
      <c r="BUW751" s="21"/>
      <c r="BUX751" s="21"/>
      <c r="BUY751" s="21"/>
      <c r="BUZ751" s="21"/>
      <c r="BVA751" s="21"/>
      <c r="BVB751" s="21"/>
      <c r="BVC751" s="21"/>
      <c r="BVD751" s="21"/>
      <c r="BVE751" s="21"/>
      <c r="BVF751" s="21"/>
      <c r="BVG751" s="21"/>
      <c r="BVH751" s="21"/>
      <c r="BVI751" s="21"/>
      <c r="BVJ751" s="21"/>
      <c r="BVK751" s="21"/>
      <c r="BVL751" s="21"/>
      <c r="BVM751" s="21"/>
      <c r="BVN751" s="21"/>
      <c r="BVO751" s="21"/>
      <c r="BVP751" s="21"/>
      <c r="BVQ751" s="21"/>
      <c r="BVR751" s="21"/>
      <c r="BVS751" s="21"/>
      <c r="BVT751" s="21"/>
      <c r="BVU751" s="21"/>
      <c r="BVV751" s="21"/>
      <c r="BVW751" s="21"/>
      <c r="BVX751" s="21"/>
      <c r="BVY751" s="21"/>
      <c r="BVZ751" s="21"/>
      <c r="BWA751" s="21"/>
      <c r="BWB751" s="21"/>
      <c r="BWC751" s="21"/>
      <c r="BWD751" s="21"/>
      <c r="BWE751" s="21"/>
      <c r="BWF751" s="21"/>
      <c r="BWG751" s="21"/>
      <c r="BWH751" s="21"/>
      <c r="BWI751" s="21"/>
      <c r="BWJ751" s="21"/>
      <c r="BWK751" s="21"/>
      <c r="BWL751" s="21"/>
      <c r="BWM751" s="21"/>
      <c r="BWN751" s="21"/>
      <c r="BWO751" s="21"/>
      <c r="BWP751" s="21"/>
      <c r="BWQ751" s="21"/>
      <c r="BWR751" s="21"/>
      <c r="BWS751" s="21"/>
      <c r="BWT751" s="21"/>
      <c r="BWU751" s="21"/>
      <c r="BWV751" s="21"/>
      <c r="BWW751" s="21"/>
      <c r="BWX751" s="21"/>
      <c r="BWY751" s="21"/>
      <c r="BWZ751" s="21"/>
      <c r="BXA751" s="21"/>
      <c r="BXB751" s="21"/>
      <c r="BXC751" s="21"/>
      <c r="BXD751" s="21"/>
      <c r="BXE751" s="21"/>
      <c r="BXF751" s="21"/>
      <c r="BXG751" s="21"/>
      <c r="BXH751" s="21"/>
      <c r="BXI751" s="21"/>
      <c r="BXJ751" s="21"/>
      <c r="BXK751" s="21"/>
      <c r="BXL751" s="21"/>
      <c r="BXM751" s="21"/>
      <c r="BXN751" s="21"/>
      <c r="BXO751" s="21"/>
      <c r="BXP751" s="21"/>
      <c r="BXQ751" s="21"/>
      <c r="BXR751" s="21"/>
      <c r="BXS751" s="21"/>
      <c r="BXT751" s="21"/>
      <c r="BXU751" s="21"/>
      <c r="BXV751" s="21"/>
      <c r="BXW751" s="21"/>
      <c r="BXX751" s="21"/>
      <c r="BXY751" s="21"/>
      <c r="BXZ751" s="21"/>
      <c r="BYA751" s="21"/>
      <c r="BYB751" s="21"/>
      <c r="BYC751" s="21"/>
      <c r="BYD751" s="21"/>
      <c r="BYE751" s="21"/>
      <c r="BYF751" s="21"/>
      <c r="BYG751" s="21"/>
      <c r="BYH751" s="21"/>
      <c r="BYI751" s="21"/>
      <c r="BYJ751" s="21"/>
      <c r="BYK751" s="21"/>
      <c r="BYL751" s="21"/>
      <c r="BYM751" s="21"/>
      <c r="BYN751" s="21"/>
      <c r="BYO751" s="21"/>
      <c r="BYP751" s="21"/>
      <c r="BYQ751" s="21"/>
      <c r="BYR751" s="21"/>
      <c r="BYS751" s="21"/>
      <c r="BYT751" s="21"/>
      <c r="BYU751" s="21"/>
      <c r="BYV751" s="21"/>
      <c r="BYW751" s="21"/>
      <c r="BYX751" s="21"/>
      <c r="BYY751" s="21"/>
      <c r="BYZ751" s="21"/>
      <c r="BZA751" s="21"/>
      <c r="BZB751" s="21"/>
      <c r="BZC751" s="21"/>
      <c r="BZD751" s="21"/>
      <c r="BZE751" s="21"/>
      <c r="BZF751" s="21"/>
      <c r="BZG751" s="21"/>
      <c r="BZH751" s="21"/>
      <c r="BZI751" s="21"/>
      <c r="BZJ751" s="21"/>
      <c r="BZK751" s="21"/>
      <c r="BZL751" s="21"/>
      <c r="BZM751" s="21"/>
      <c r="BZN751" s="21"/>
      <c r="BZO751" s="21"/>
      <c r="BZP751" s="21"/>
      <c r="BZQ751" s="21"/>
      <c r="BZR751" s="21"/>
      <c r="BZS751" s="21"/>
      <c r="BZT751" s="21"/>
      <c r="BZU751" s="21"/>
      <c r="BZV751" s="21"/>
      <c r="BZW751" s="21"/>
      <c r="BZX751" s="21"/>
      <c r="BZY751" s="21"/>
      <c r="BZZ751" s="21"/>
      <c r="CAA751" s="21"/>
      <c r="CAB751" s="21"/>
      <c r="CAC751" s="21"/>
      <c r="CAD751" s="21"/>
      <c r="CAE751" s="21"/>
      <c r="CAF751" s="21"/>
      <c r="CAG751" s="21"/>
      <c r="CAH751" s="21"/>
      <c r="CAI751" s="21"/>
      <c r="CAJ751" s="21"/>
      <c r="CAK751" s="21"/>
      <c r="CAL751" s="21"/>
      <c r="CAM751" s="21"/>
      <c r="CAN751" s="21"/>
      <c r="CAO751" s="21"/>
      <c r="CAP751" s="21"/>
      <c r="CAQ751" s="21"/>
      <c r="CAR751" s="21"/>
      <c r="CAS751" s="21"/>
      <c r="CAT751" s="21"/>
      <c r="CAU751" s="21"/>
      <c r="CAV751" s="21"/>
      <c r="CAW751" s="21"/>
      <c r="CAX751" s="21"/>
      <c r="CAY751" s="21"/>
      <c r="CAZ751" s="21"/>
      <c r="CBA751" s="21"/>
      <c r="CBB751" s="21"/>
      <c r="CBC751" s="21"/>
      <c r="CBD751" s="21"/>
      <c r="CBE751" s="21"/>
      <c r="CBF751" s="21"/>
      <c r="CBG751" s="21"/>
      <c r="CBH751" s="21"/>
      <c r="CBI751" s="21"/>
      <c r="CBJ751" s="21"/>
      <c r="CBK751" s="21"/>
      <c r="CBL751" s="21"/>
      <c r="CBM751" s="21"/>
      <c r="CBN751" s="21"/>
      <c r="CBO751" s="21"/>
      <c r="CBP751" s="21"/>
      <c r="CBQ751" s="21"/>
      <c r="CBR751" s="21"/>
      <c r="CBS751" s="21"/>
      <c r="CBT751" s="21"/>
      <c r="CBU751" s="21"/>
      <c r="CBV751" s="21"/>
      <c r="CBW751" s="21"/>
      <c r="CBX751" s="21"/>
      <c r="CBY751" s="21"/>
      <c r="CBZ751" s="21"/>
      <c r="CCA751" s="21"/>
      <c r="CCB751" s="21"/>
      <c r="CCC751" s="21"/>
      <c r="CCD751" s="21"/>
      <c r="CCE751" s="21"/>
      <c r="CCF751" s="21"/>
      <c r="CCG751" s="21"/>
      <c r="CCH751" s="21"/>
      <c r="CCI751" s="21"/>
      <c r="CCJ751" s="21"/>
      <c r="CCK751" s="21"/>
      <c r="CCL751" s="21"/>
      <c r="CCM751" s="21"/>
      <c r="CCN751" s="21"/>
      <c r="CCO751" s="21"/>
      <c r="CCP751" s="21"/>
      <c r="CCQ751" s="21"/>
      <c r="CCR751" s="21"/>
      <c r="CCS751" s="21"/>
      <c r="CCT751" s="21"/>
      <c r="CCU751" s="21"/>
      <c r="CCV751" s="21"/>
      <c r="CCW751" s="21"/>
      <c r="CCX751" s="21"/>
      <c r="CCY751" s="21"/>
      <c r="CCZ751" s="21"/>
      <c r="CDA751" s="21"/>
      <c r="CDB751" s="21"/>
      <c r="CDC751" s="21"/>
      <c r="CDD751" s="21"/>
      <c r="CDE751" s="21"/>
      <c r="CDF751" s="21"/>
      <c r="CDG751" s="21"/>
      <c r="CDH751" s="21"/>
      <c r="CDI751" s="21"/>
      <c r="CDJ751" s="21"/>
      <c r="CDK751" s="21"/>
      <c r="CDL751" s="21"/>
      <c r="CDM751" s="21"/>
      <c r="CDN751" s="21"/>
      <c r="CDO751" s="21"/>
      <c r="CDP751" s="21"/>
      <c r="CDQ751" s="21"/>
      <c r="CDR751" s="21"/>
      <c r="CDS751" s="21"/>
      <c r="CDT751" s="21"/>
      <c r="CDU751" s="21"/>
      <c r="CDV751" s="21"/>
      <c r="CDW751" s="21"/>
      <c r="CDX751" s="21"/>
      <c r="CDY751" s="21"/>
      <c r="CDZ751" s="21"/>
      <c r="CEA751" s="21"/>
      <c r="CEB751" s="21"/>
      <c r="CEC751" s="21"/>
      <c r="CED751" s="21"/>
      <c r="CEE751" s="21"/>
      <c r="CEF751" s="21"/>
      <c r="CEG751" s="21"/>
      <c r="CEH751" s="21"/>
      <c r="CEI751" s="21"/>
      <c r="CEJ751" s="21"/>
      <c r="CEK751" s="21"/>
      <c r="CEL751" s="21"/>
      <c r="CEM751" s="21"/>
      <c r="CEN751" s="21"/>
      <c r="CEO751" s="21"/>
      <c r="CEP751" s="21"/>
      <c r="CEQ751" s="21"/>
      <c r="CER751" s="21"/>
      <c r="CES751" s="21"/>
      <c r="CET751" s="21"/>
      <c r="CEU751" s="21"/>
      <c r="CEV751" s="21"/>
      <c r="CEW751" s="21"/>
      <c r="CEX751" s="21"/>
      <c r="CEY751" s="21"/>
      <c r="CEZ751" s="21"/>
      <c r="CFA751" s="21"/>
      <c r="CFB751" s="21"/>
      <c r="CFC751" s="21"/>
      <c r="CFD751" s="21"/>
      <c r="CFE751" s="21"/>
      <c r="CFF751" s="21"/>
      <c r="CFG751" s="21"/>
      <c r="CFH751" s="21"/>
      <c r="CFI751" s="21"/>
      <c r="CFJ751" s="21"/>
      <c r="CFK751" s="21"/>
      <c r="CFL751" s="21"/>
      <c r="CFM751" s="21"/>
      <c r="CFN751" s="21"/>
      <c r="CFO751" s="21"/>
      <c r="CFP751" s="21"/>
      <c r="CFQ751" s="21"/>
      <c r="CFR751" s="21"/>
      <c r="CFS751" s="21"/>
      <c r="CFT751" s="21"/>
      <c r="CFU751" s="21"/>
      <c r="CFV751" s="21"/>
      <c r="CFW751" s="21"/>
      <c r="CFX751" s="21"/>
      <c r="CFY751" s="21"/>
      <c r="CFZ751" s="21"/>
      <c r="CGA751" s="21"/>
      <c r="CGB751" s="21"/>
      <c r="CGC751" s="21"/>
      <c r="CGD751" s="21"/>
      <c r="CGE751" s="21"/>
      <c r="CGF751" s="21"/>
      <c r="CGG751" s="21"/>
      <c r="CGH751" s="21"/>
      <c r="CGI751" s="21"/>
      <c r="CGJ751" s="21"/>
      <c r="CGK751" s="21"/>
      <c r="CGL751" s="21"/>
      <c r="CGM751" s="21"/>
      <c r="CGN751" s="21"/>
      <c r="CGO751" s="21"/>
      <c r="CGP751" s="21"/>
      <c r="CGQ751" s="21"/>
      <c r="CGR751" s="21"/>
      <c r="CGS751" s="21"/>
      <c r="CGT751" s="21"/>
      <c r="CGU751" s="21"/>
      <c r="CGV751" s="21"/>
      <c r="CGW751" s="21"/>
      <c r="CGX751" s="21"/>
      <c r="CGY751" s="21"/>
      <c r="CGZ751" s="21"/>
      <c r="CHA751" s="21"/>
      <c r="CHB751" s="21"/>
      <c r="CHC751" s="21"/>
      <c r="CHD751" s="21"/>
      <c r="CHE751" s="21"/>
      <c r="CHF751" s="21"/>
      <c r="CHG751" s="21"/>
      <c r="CHH751" s="21"/>
      <c r="CHI751" s="21"/>
      <c r="CHJ751" s="21"/>
      <c r="CHK751" s="21"/>
      <c r="CHL751" s="21"/>
      <c r="CHM751" s="21"/>
      <c r="CHN751" s="21"/>
      <c r="CHO751" s="21"/>
      <c r="CHP751" s="21"/>
      <c r="CHQ751" s="21"/>
      <c r="CHR751" s="21"/>
      <c r="CHS751" s="21"/>
      <c r="CHT751" s="21"/>
      <c r="CHU751" s="21"/>
      <c r="CHV751" s="21"/>
      <c r="CHW751" s="21"/>
      <c r="CHX751" s="21"/>
      <c r="CHY751" s="21"/>
      <c r="CHZ751" s="21"/>
      <c r="CIA751" s="21"/>
      <c r="CIB751" s="21"/>
      <c r="CIC751" s="21"/>
      <c r="CID751" s="21"/>
      <c r="CIE751" s="21"/>
      <c r="CIF751" s="21"/>
      <c r="CIG751" s="21"/>
      <c r="CIH751" s="21"/>
      <c r="CII751" s="21"/>
      <c r="CIJ751" s="21"/>
      <c r="CIK751" s="21"/>
      <c r="CIL751" s="21"/>
      <c r="CIM751" s="21"/>
      <c r="CIN751" s="21"/>
      <c r="CIO751" s="21"/>
      <c r="CIP751" s="21"/>
      <c r="CIQ751" s="21"/>
      <c r="CIR751" s="21"/>
      <c r="CIS751" s="21"/>
      <c r="CIT751" s="21"/>
      <c r="CIU751" s="21"/>
      <c r="CIV751" s="21"/>
      <c r="CIW751" s="21"/>
      <c r="CIX751" s="21"/>
      <c r="CIY751" s="21"/>
      <c r="CIZ751" s="21"/>
      <c r="CJA751" s="21"/>
      <c r="CJB751" s="21"/>
      <c r="CJC751" s="21"/>
      <c r="CJD751" s="21"/>
      <c r="CJE751" s="21"/>
      <c r="CJF751" s="21"/>
      <c r="CJG751" s="21"/>
      <c r="CJH751" s="21"/>
      <c r="CJI751" s="21"/>
      <c r="CJJ751" s="21"/>
      <c r="CJK751" s="21"/>
      <c r="CJL751" s="21"/>
      <c r="CJM751" s="21"/>
      <c r="CJN751" s="21"/>
      <c r="CJO751" s="21"/>
      <c r="CJP751" s="21"/>
      <c r="CJQ751" s="21"/>
      <c r="CJR751" s="21"/>
      <c r="CJS751" s="21"/>
      <c r="CJT751" s="21"/>
      <c r="CJU751" s="21"/>
      <c r="CJV751" s="21"/>
      <c r="CJW751" s="21"/>
      <c r="CJX751" s="21"/>
      <c r="CJY751" s="21"/>
      <c r="CJZ751" s="21"/>
      <c r="CKA751" s="21"/>
      <c r="CKB751" s="21"/>
      <c r="CKC751" s="21"/>
      <c r="CKD751" s="21"/>
      <c r="CKE751" s="21"/>
      <c r="CKF751" s="21"/>
      <c r="CKG751" s="21"/>
      <c r="CKH751" s="21"/>
      <c r="CKI751" s="21"/>
      <c r="CKJ751" s="21"/>
      <c r="CKK751" s="21"/>
      <c r="CKL751" s="21"/>
      <c r="CKM751" s="21"/>
      <c r="CKN751" s="21"/>
      <c r="CKO751" s="21"/>
      <c r="CKP751" s="21"/>
      <c r="CKQ751" s="21"/>
      <c r="CKR751" s="21"/>
      <c r="CKS751" s="21"/>
      <c r="CKT751" s="21"/>
      <c r="CKU751" s="21"/>
      <c r="CKV751" s="21"/>
      <c r="CKW751" s="21"/>
      <c r="CKX751" s="21"/>
      <c r="CKY751" s="21"/>
      <c r="CKZ751" s="21"/>
      <c r="CLA751" s="21"/>
      <c r="CLB751" s="21"/>
      <c r="CLC751" s="21"/>
      <c r="CLD751" s="21"/>
      <c r="CLE751" s="21"/>
      <c r="CLF751" s="21"/>
      <c r="CLG751" s="21"/>
      <c r="CLH751" s="21"/>
      <c r="CLI751" s="21"/>
      <c r="CLJ751" s="21"/>
      <c r="CLK751" s="21"/>
      <c r="CLL751" s="21"/>
      <c r="CLM751" s="21"/>
      <c r="CLN751" s="21"/>
      <c r="CLO751" s="21"/>
      <c r="CLP751" s="21"/>
      <c r="CLQ751" s="21"/>
      <c r="CLR751" s="21"/>
      <c r="CLS751" s="21"/>
      <c r="CLT751" s="21"/>
      <c r="CLU751" s="21"/>
      <c r="CLV751" s="21"/>
      <c r="CLW751" s="21"/>
      <c r="CLX751" s="21"/>
      <c r="CLY751" s="21"/>
      <c r="CLZ751" s="21"/>
      <c r="CMA751" s="21"/>
      <c r="CMB751" s="21"/>
      <c r="CMC751" s="21"/>
      <c r="CMD751" s="21"/>
      <c r="CME751" s="21"/>
      <c r="CMF751" s="21"/>
      <c r="CMG751" s="21"/>
      <c r="CMH751" s="21"/>
      <c r="CMI751" s="21"/>
      <c r="CMJ751" s="21"/>
      <c r="CMK751" s="21"/>
      <c r="CML751" s="21"/>
      <c r="CMM751" s="21"/>
      <c r="CMN751" s="21"/>
      <c r="CMO751" s="21"/>
      <c r="CMP751" s="21"/>
      <c r="CMQ751" s="21"/>
      <c r="CMR751" s="21"/>
      <c r="CMS751" s="21"/>
      <c r="CMT751" s="21"/>
      <c r="CMU751" s="21"/>
      <c r="CMV751" s="21"/>
      <c r="CMW751" s="21"/>
      <c r="CMX751" s="21"/>
      <c r="CMY751" s="21"/>
      <c r="CMZ751" s="21"/>
      <c r="CNA751" s="21"/>
      <c r="CNB751" s="21"/>
      <c r="CNC751" s="21"/>
      <c r="CND751" s="21"/>
      <c r="CNE751" s="21"/>
      <c r="CNF751" s="21"/>
      <c r="CNG751" s="21"/>
      <c r="CNH751" s="21"/>
      <c r="CNI751" s="21"/>
      <c r="CNJ751" s="21"/>
      <c r="CNK751" s="21"/>
      <c r="CNL751" s="21"/>
      <c r="CNM751" s="21"/>
      <c r="CNN751" s="21"/>
      <c r="CNO751" s="21"/>
      <c r="CNP751" s="21"/>
      <c r="CNQ751" s="21"/>
      <c r="CNR751" s="21"/>
      <c r="CNS751" s="21"/>
      <c r="CNT751" s="21"/>
      <c r="CNU751" s="21"/>
      <c r="CNV751" s="21"/>
      <c r="CNW751" s="21"/>
      <c r="CNX751" s="21"/>
      <c r="CNY751" s="21"/>
      <c r="CNZ751" s="21"/>
      <c r="COA751" s="21"/>
      <c r="COB751" s="21"/>
      <c r="COC751" s="21"/>
      <c r="COD751" s="21"/>
      <c r="COE751" s="21"/>
      <c r="COF751" s="21"/>
      <c r="COG751" s="21"/>
      <c r="COH751" s="21"/>
      <c r="COI751" s="21"/>
      <c r="COJ751" s="21"/>
      <c r="COK751" s="21"/>
      <c r="COL751" s="21"/>
      <c r="COM751" s="21"/>
      <c r="CON751" s="21"/>
      <c r="COO751" s="21"/>
      <c r="COP751" s="21"/>
      <c r="COQ751" s="21"/>
      <c r="COR751" s="21"/>
      <c r="COS751" s="21"/>
      <c r="COT751" s="21"/>
      <c r="COU751" s="21"/>
      <c r="COV751" s="21"/>
      <c r="COW751" s="21"/>
      <c r="COX751" s="21"/>
      <c r="COY751" s="21"/>
      <c r="COZ751" s="21"/>
      <c r="CPA751" s="21"/>
      <c r="CPB751" s="21"/>
      <c r="CPC751" s="21"/>
      <c r="CPD751" s="21"/>
      <c r="CPE751" s="21"/>
      <c r="CPF751" s="21"/>
      <c r="CPG751" s="21"/>
      <c r="CPH751" s="21"/>
      <c r="CPI751" s="21"/>
      <c r="CPJ751" s="21"/>
      <c r="CPK751" s="21"/>
      <c r="CPL751" s="21"/>
      <c r="CPM751" s="21"/>
      <c r="CPN751" s="21"/>
      <c r="CPO751" s="21"/>
      <c r="CPP751" s="21"/>
      <c r="CPQ751" s="21"/>
      <c r="CPR751" s="21"/>
      <c r="CPS751" s="21"/>
      <c r="CPT751" s="21"/>
      <c r="CPU751" s="21"/>
      <c r="CPV751" s="21"/>
      <c r="CPW751" s="21"/>
      <c r="CPX751" s="21"/>
      <c r="CPY751" s="21"/>
      <c r="CPZ751" s="21"/>
      <c r="CQA751" s="21"/>
      <c r="CQB751" s="21"/>
      <c r="CQC751" s="21"/>
      <c r="CQD751" s="21"/>
      <c r="CQE751" s="21"/>
      <c r="CQF751" s="21"/>
      <c r="CQG751" s="21"/>
      <c r="CQH751" s="21"/>
      <c r="CQI751" s="21"/>
      <c r="CQJ751" s="21"/>
      <c r="CQK751" s="21"/>
      <c r="CQL751" s="21"/>
      <c r="CQM751" s="21"/>
      <c r="CQN751" s="21"/>
      <c r="CQO751" s="21"/>
      <c r="CQP751" s="21"/>
      <c r="CQQ751" s="21"/>
      <c r="CQR751" s="21"/>
      <c r="CQS751" s="21"/>
      <c r="CQT751" s="21"/>
      <c r="CQU751" s="21"/>
      <c r="CQV751" s="21"/>
      <c r="CQW751" s="21"/>
      <c r="CQX751" s="21"/>
      <c r="CQY751" s="21"/>
      <c r="CQZ751" s="21"/>
      <c r="CRA751" s="21"/>
      <c r="CRB751" s="21"/>
      <c r="CRC751" s="21"/>
      <c r="CRD751" s="21"/>
      <c r="CRE751" s="21"/>
      <c r="CRF751" s="21"/>
      <c r="CRG751" s="21"/>
      <c r="CRH751" s="21"/>
      <c r="CRI751" s="21"/>
      <c r="CRJ751" s="21"/>
      <c r="CRK751" s="21"/>
      <c r="CRL751" s="21"/>
      <c r="CRM751" s="21"/>
      <c r="CRN751" s="21"/>
      <c r="CRO751" s="21"/>
      <c r="CRP751" s="21"/>
      <c r="CRQ751" s="21"/>
      <c r="CRR751" s="21"/>
      <c r="CRS751" s="21"/>
      <c r="CRT751" s="21"/>
      <c r="CRU751" s="21"/>
      <c r="CRV751" s="21"/>
      <c r="CRW751" s="21"/>
      <c r="CRX751" s="21"/>
      <c r="CRY751" s="21"/>
      <c r="CRZ751" s="21"/>
      <c r="CSA751" s="21"/>
      <c r="CSB751" s="21"/>
      <c r="CSC751" s="21"/>
      <c r="CSD751" s="21"/>
      <c r="CSE751" s="21"/>
      <c r="CSF751" s="21"/>
      <c r="CSG751" s="21"/>
      <c r="CSH751" s="21"/>
      <c r="CSI751" s="21"/>
      <c r="CSJ751" s="21"/>
      <c r="CSK751" s="21"/>
      <c r="CSL751" s="21"/>
      <c r="CSM751" s="21"/>
      <c r="CSN751" s="21"/>
      <c r="CSO751" s="21"/>
      <c r="CSP751" s="21"/>
      <c r="CSQ751" s="21"/>
      <c r="CSR751" s="21"/>
      <c r="CSS751" s="21"/>
      <c r="CST751" s="21"/>
      <c r="CSU751" s="21"/>
      <c r="CSV751" s="21"/>
      <c r="CSW751" s="21"/>
      <c r="CSX751" s="21"/>
      <c r="CSY751" s="21"/>
      <c r="CSZ751" s="21"/>
      <c r="CTA751" s="21"/>
      <c r="CTB751" s="21"/>
      <c r="CTC751" s="21"/>
      <c r="CTD751" s="21"/>
      <c r="CTE751" s="21"/>
      <c r="CTF751" s="21"/>
      <c r="CTG751" s="21"/>
      <c r="CTH751" s="21"/>
      <c r="CTI751" s="21"/>
      <c r="CTJ751" s="21"/>
      <c r="CTK751" s="21"/>
      <c r="CTL751" s="21"/>
      <c r="CTM751" s="21"/>
      <c r="CTN751" s="21"/>
      <c r="CTO751" s="21"/>
      <c r="CTP751" s="21"/>
      <c r="CTQ751" s="21"/>
      <c r="CTR751" s="21"/>
      <c r="CTS751" s="21"/>
      <c r="CTT751" s="21"/>
      <c r="CTU751" s="21"/>
      <c r="CTV751" s="21"/>
      <c r="CTW751" s="21"/>
      <c r="CTX751" s="21"/>
      <c r="CTY751" s="21"/>
      <c r="CTZ751" s="21"/>
      <c r="CUA751" s="21"/>
      <c r="CUB751" s="21"/>
      <c r="CUC751" s="21"/>
      <c r="CUD751" s="21"/>
      <c r="CUE751" s="21"/>
      <c r="CUF751" s="21"/>
      <c r="CUG751" s="21"/>
      <c r="CUH751" s="21"/>
      <c r="CUI751" s="21"/>
      <c r="CUJ751" s="21"/>
      <c r="CUK751" s="21"/>
      <c r="CUL751" s="21"/>
      <c r="CUM751" s="21"/>
      <c r="CUN751" s="21"/>
      <c r="CUO751" s="21"/>
      <c r="CUP751" s="21"/>
      <c r="CUQ751" s="21"/>
      <c r="CUR751" s="21"/>
      <c r="CUS751" s="21"/>
      <c r="CUT751" s="21"/>
      <c r="CUU751" s="21"/>
      <c r="CUV751" s="21"/>
      <c r="CUW751" s="21"/>
      <c r="CUX751" s="21"/>
      <c r="CUY751" s="21"/>
      <c r="CUZ751" s="21"/>
      <c r="CVA751" s="21"/>
      <c r="CVB751" s="21"/>
      <c r="CVC751" s="21"/>
      <c r="CVD751" s="21"/>
      <c r="CVE751" s="21"/>
      <c r="CVF751" s="21"/>
      <c r="CVG751" s="21"/>
      <c r="CVH751" s="21"/>
      <c r="CVI751" s="21"/>
      <c r="CVJ751" s="21"/>
      <c r="CVK751" s="21"/>
      <c r="CVL751" s="21"/>
      <c r="CVM751" s="21"/>
      <c r="CVN751" s="21"/>
      <c r="CVO751" s="21"/>
      <c r="CVP751" s="21"/>
      <c r="CVQ751" s="21"/>
      <c r="CVR751" s="21"/>
      <c r="CVS751" s="21"/>
      <c r="CVT751" s="21"/>
      <c r="CVU751" s="21"/>
      <c r="CVV751" s="21"/>
      <c r="CVW751" s="21"/>
      <c r="CVX751" s="21"/>
      <c r="CVY751" s="21"/>
      <c r="CVZ751" s="21"/>
      <c r="CWA751" s="21"/>
      <c r="CWB751" s="21"/>
      <c r="CWC751" s="21"/>
      <c r="CWD751" s="21"/>
      <c r="CWE751" s="21"/>
      <c r="CWF751" s="21"/>
      <c r="CWG751" s="21"/>
      <c r="CWH751" s="21"/>
      <c r="CWI751" s="21"/>
      <c r="CWJ751" s="21"/>
      <c r="CWK751" s="21"/>
      <c r="CWL751" s="21"/>
      <c r="CWM751" s="21"/>
      <c r="CWN751" s="21"/>
      <c r="CWO751" s="21"/>
      <c r="CWP751" s="21"/>
      <c r="CWQ751" s="21"/>
      <c r="CWR751" s="21"/>
      <c r="CWS751" s="21"/>
      <c r="CWT751" s="21"/>
      <c r="CWU751" s="21"/>
      <c r="CWV751" s="21"/>
      <c r="CWW751" s="21"/>
      <c r="CWX751" s="21"/>
      <c r="CWY751" s="21"/>
      <c r="CWZ751" s="21"/>
      <c r="CXA751" s="21"/>
      <c r="CXB751" s="21"/>
      <c r="CXC751" s="21"/>
      <c r="CXD751" s="21"/>
      <c r="CXE751" s="21"/>
      <c r="CXF751" s="21"/>
      <c r="CXG751" s="21"/>
      <c r="CXH751" s="21"/>
      <c r="CXI751" s="21"/>
      <c r="CXJ751" s="21"/>
      <c r="CXK751" s="21"/>
      <c r="CXL751" s="21"/>
      <c r="CXM751" s="21"/>
      <c r="CXN751" s="21"/>
      <c r="CXO751" s="21"/>
      <c r="CXP751" s="21"/>
      <c r="CXQ751" s="21"/>
      <c r="CXR751" s="21"/>
      <c r="CXS751" s="21"/>
      <c r="CXT751" s="21"/>
      <c r="CXU751" s="21"/>
      <c r="CXV751" s="21"/>
      <c r="CXW751" s="21"/>
      <c r="CXX751" s="21"/>
      <c r="CXY751" s="21"/>
      <c r="CXZ751" s="21"/>
      <c r="CYA751" s="21"/>
      <c r="CYB751" s="21"/>
      <c r="CYC751" s="21"/>
      <c r="CYD751" s="21"/>
      <c r="CYE751" s="21"/>
      <c r="CYF751" s="21"/>
      <c r="CYG751" s="21"/>
      <c r="CYH751" s="21"/>
      <c r="CYI751" s="21"/>
      <c r="CYJ751" s="21"/>
      <c r="CYK751" s="21"/>
      <c r="CYL751" s="21"/>
      <c r="CYM751" s="21"/>
      <c r="CYN751" s="21"/>
      <c r="CYO751" s="21"/>
      <c r="CYP751" s="21"/>
      <c r="CYQ751" s="21"/>
      <c r="CYR751" s="21"/>
      <c r="CYS751" s="21"/>
      <c r="CYT751" s="21"/>
      <c r="CYU751" s="21"/>
      <c r="CYV751" s="21"/>
      <c r="CYW751" s="21"/>
      <c r="CYX751" s="21"/>
      <c r="CYY751" s="21"/>
      <c r="CYZ751" s="21"/>
      <c r="CZA751" s="21"/>
      <c r="CZB751" s="21"/>
      <c r="CZC751" s="21"/>
      <c r="CZD751" s="21"/>
      <c r="CZE751" s="21"/>
      <c r="CZF751" s="21"/>
      <c r="CZG751" s="21"/>
      <c r="CZH751" s="21"/>
      <c r="CZI751" s="21"/>
      <c r="CZJ751" s="21"/>
      <c r="CZK751" s="21"/>
      <c r="CZL751" s="21"/>
      <c r="CZM751" s="21"/>
      <c r="CZN751" s="21"/>
      <c r="CZO751" s="21"/>
      <c r="CZP751" s="21"/>
      <c r="CZQ751" s="21"/>
      <c r="CZR751" s="21"/>
      <c r="CZS751" s="21"/>
      <c r="CZT751" s="21"/>
      <c r="CZU751" s="21"/>
      <c r="CZV751" s="21"/>
      <c r="CZW751" s="21"/>
      <c r="CZX751" s="21"/>
      <c r="CZY751" s="21"/>
      <c r="CZZ751" s="21"/>
      <c r="DAA751" s="21"/>
      <c r="DAB751" s="21"/>
      <c r="DAC751" s="21"/>
      <c r="DAD751" s="21"/>
      <c r="DAE751" s="21"/>
      <c r="DAF751" s="21"/>
      <c r="DAG751" s="21"/>
      <c r="DAH751" s="21"/>
      <c r="DAI751" s="21"/>
      <c r="DAJ751" s="21"/>
      <c r="DAK751" s="21"/>
      <c r="DAL751" s="21"/>
      <c r="DAM751" s="21"/>
      <c r="DAN751" s="21"/>
      <c r="DAO751" s="21"/>
      <c r="DAP751" s="21"/>
      <c r="DAQ751" s="21"/>
      <c r="DAR751" s="21"/>
      <c r="DAS751" s="21"/>
      <c r="DAT751" s="21"/>
      <c r="DAU751" s="21"/>
      <c r="DAV751" s="21"/>
      <c r="DAW751" s="21"/>
      <c r="DAX751" s="21"/>
      <c r="DAY751" s="21"/>
      <c r="DAZ751" s="21"/>
      <c r="DBA751" s="21"/>
      <c r="DBB751" s="21"/>
      <c r="DBC751" s="21"/>
      <c r="DBD751" s="21"/>
      <c r="DBE751" s="21"/>
      <c r="DBF751" s="21"/>
      <c r="DBG751" s="21"/>
      <c r="DBH751" s="21"/>
      <c r="DBI751" s="21"/>
      <c r="DBJ751" s="21"/>
      <c r="DBK751" s="21"/>
      <c r="DBL751" s="21"/>
      <c r="DBM751" s="21"/>
      <c r="DBN751" s="21"/>
      <c r="DBO751" s="21"/>
      <c r="DBP751" s="21"/>
      <c r="DBQ751" s="21"/>
      <c r="DBR751" s="21"/>
      <c r="DBS751" s="21"/>
      <c r="DBT751" s="21"/>
      <c r="DBU751" s="21"/>
      <c r="DBV751" s="21"/>
      <c r="DBW751" s="21"/>
      <c r="DBX751" s="21"/>
      <c r="DBY751" s="21"/>
      <c r="DBZ751" s="21"/>
      <c r="DCA751" s="21"/>
      <c r="DCB751" s="21"/>
      <c r="DCC751" s="21"/>
      <c r="DCD751" s="21"/>
      <c r="DCE751" s="21"/>
      <c r="DCF751" s="21"/>
      <c r="DCG751" s="21"/>
      <c r="DCH751" s="21"/>
      <c r="DCI751" s="21"/>
      <c r="DCJ751" s="21"/>
      <c r="DCK751" s="21"/>
      <c r="DCL751" s="21"/>
      <c r="DCM751" s="21"/>
      <c r="DCN751" s="21"/>
      <c r="DCO751" s="21"/>
      <c r="DCP751" s="21"/>
      <c r="DCQ751" s="21"/>
      <c r="DCR751" s="21"/>
      <c r="DCS751" s="21"/>
      <c r="DCT751" s="21"/>
      <c r="DCU751" s="21"/>
      <c r="DCV751" s="21"/>
      <c r="DCW751" s="21"/>
      <c r="DCX751" s="21"/>
      <c r="DCY751" s="21"/>
      <c r="DCZ751" s="21"/>
      <c r="DDA751" s="21"/>
      <c r="DDB751" s="21"/>
      <c r="DDC751" s="21"/>
      <c r="DDD751" s="21"/>
      <c r="DDE751" s="21"/>
      <c r="DDF751" s="21"/>
      <c r="DDG751" s="21"/>
      <c r="DDH751" s="21"/>
      <c r="DDI751" s="21"/>
      <c r="DDJ751" s="21"/>
      <c r="DDK751" s="21"/>
      <c r="DDL751" s="21"/>
      <c r="DDM751" s="21"/>
      <c r="DDN751" s="21"/>
      <c r="DDO751" s="21"/>
      <c r="DDP751" s="21"/>
      <c r="DDQ751" s="21"/>
      <c r="DDR751" s="21"/>
      <c r="DDS751" s="21"/>
      <c r="DDT751" s="21"/>
      <c r="DDU751" s="21"/>
      <c r="DDV751" s="21"/>
      <c r="DDW751" s="21"/>
      <c r="DDX751" s="21"/>
      <c r="DDY751" s="21"/>
      <c r="DDZ751" s="21"/>
      <c r="DEA751" s="21"/>
      <c r="DEB751" s="21"/>
      <c r="DEC751" s="21"/>
      <c r="DED751" s="21"/>
      <c r="DEE751" s="21"/>
      <c r="DEF751" s="21"/>
      <c r="DEG751" s="21"/>
      <c r="DEH751" s="21"/>
      <c r="DEI751" s="21"/>
      <c r="DEJ751" s="21"/>
      <c r="DEK751" s="21"/>
      <c r="DEL751" s="21"/>
      <c r="DEM751" s="21"/>
      <c r="DEN751" s="21"/>
      <c r="DEO751" s="21"/>
      <c r="DEP751" s="21"/>
      <c r="DEQ751" s="21"/>
      <c r="DER751" s="21"/>
      <c r="DES751" s="21"/>
      <c r="DET751" s="21"/>
      <c r="DEU751" s="21"/>
      <c r="DEV751" s="21"/>
      <c r="DEW751" s="21"/>
      <c r="DEX751" s="21"/>
      <c r="DEY751" s="21"/>
      <c r="DEZ751" s="21"/>
      <c r="DFA751" s="21"/>
      <c r="DFB751" s="21"/>
      <c r="DFC751" s="21"/>
      <c r="DFD751" s="21"/>
      <c r="DFE751" s="21"/>
      <c r="DFF751" s="21"/>
      <c r="DFG751" s="21"/>
      <c r="DFH751" s="21"/>
      <c r="DFI751" s="21"/>
      <c r="DFJ751" s="21"/>
      <c r="DFK751" s="21"/>
      <c r="DFL751" s="21"/>
      <c r="DFM751" s="21"/>
      <c r="DFN751" s="21"/>
      <c r="DFO751" s="21"/>
      <c r="DFP751" s="21"/>
      <c r="DFQ751" s="21"/>
      <c r="DFR751" s="21"/>
      <c r="DFS751" s="21"/>
      <c r="DFT751" s="21"/>
      <c r="DFU751" s="21"/>
      <c r="DFV751" s="21"/>
      <c r="DFW751" s="21"/>
      <c r="DFX751" s="21"/>
      <c r="DFY751" s="21"/>
      <c r="DFZ751" s="21"/>
      <c r="DGA751" s="21"/>
      <c r="DGB751" s="21"/>
      <c r="DGC751" s="21"/>
      <c r="DGD751" s="21"/>
      <c r="DGE751" s="21"/>
      <c r="DGF751" s="21"/>
      <c r="DGG751" s="21"/>
      <c r="DGH751" s="21"/>
      <c r="DGI751" s="21"/>
      <c r="DGJ751" s="21"/>
      <c r="DGK751" s="21"/>
      <c r="DGL751" s="21"/>
      <c r="DGM751" s="21"/>
      <c r="DGN751" s="21"/>
      <c r="DGO751" s="21"/>
      <c r="DGP751" s="21"/>
      <c r="DGQ751" s="21"/>
      <c r="DGR751" s="21"/>
      <c r="DGS751" s="21"/>
      <c r="DGT751" s="21"/>
      <c r="DGU751" s="21"/>
      <c r="DGV751" s="21"/>
      <c r="DGW751" s="21"/>
      <c r="DGX751" s="21"/>
      <c r="DGY751" s="21"/>
      <c r="DGZ751" s="21"/>
      <c r="DHA751" s="21"/>
      <c r="DHB751" s="21"/>
      <c r="DHC751" s="21"/>
      <c r="DHD751" s="21"/>
      <c r="DHE751" s="21"/>
      <c r="DHF751" s="21"/>
      <c r="DHG751" s="21"/>
      <c r="DHH751" s="21"/>
      <c r="DHI751" s="21"/>
      <c r="DHJ751" s="21"/>
      <c r="DHK751" s="21"/>
      <c r="DHL751" s="21"/>
      <c r="DHM751" s="21"/>
      <c r="DHN751" s="21"/>
      <c r="DHO751" s="21"/>
      <c r="DHP751" s="21"/>
      <c r="DHQ751" s="21"/>
      <c r="DHR751" s="21"/>
      <c r="DHS751" s="21"/>
      <c r="DHT751" s="21"/>
      <c r="DHU751" s="21"/>
      <c r="DHV751" s="21"/>
      <c r="DHW751" s="21"/>
      <c r="DHX751" s="21"/>
      <c r="DHY751" s="21"/>
      <c r="DHZ751" s="21"/>
      <c r="DIA751" s="21"/>
      <c r="DIB751" s="21"/>
      <c r="DIC751" s="21"/>
      <c r="DID751" s="21"/>
      <c r="DIE751" s="21"/>
      <c r="DIF751" s="21"/>
      <c r="DIG751" s="21"/>
      <c r="DIH751" s="21"/>
      <c r="DII751" s="21"/>
      <c r="DIJ751" s="21"/>
      <c r="DIK751" s="21"/>
      <c r="DIL751" s="21"/>
      <c r="DIM751" s="21"/>
      <c r="DIN751" s="21"/>
      <c r="DIO751" s="21"/>
      <c r="DIP751" s="21"/>
      <c r="DIQ751" s="21"/>
      <c r="DIR751" s="21"/>
      <c r="DIS751" s="21"/>
      <c r="DIT751" s="21"/>
      <c r="DIU751" s="21"/>
      <c r="DIV751" s="21"/>
      <c r="DIW751" s="21"/>
      <c r="DIX751" s="21"/>
      <c r="DIY751" s="21"/>
      <c r="DIZ751" s="21"/>
      <c r="DJA751" s="21"/>
      <c r="DJB751" s="21"/>
      <c r="DJC751" s="21"/>
      <c r="DJD751" s="21"/>
      <c r="DJE751" s="21"/>
      <c r="DJF751" s="21"/>
      <c r="DJG751" s="21"/>
      <c r="DJH751" s="21"/>
      <c r="DJI751" s="21"/>
      <c r="DJJ751" s="21"/>
      <c r="DJK751" s="21"/>
      <c r="DJL751" s="21"/>
      <c r="DJM751" s="21"/>
      <c r="DJN751" s="21"/>
      <c r="DJO751" s="21"/>
      <c r="DJP751" s="21"/>
      <c r="DJQ751" s="21"/>
      <c r="DJR751" s="21"/>
      <c r="DJS751" s="21"/>
      <c r="DJT751" s="21"/>
      <c r="DJU751" s="21"/>
      <c r="DJV751" s="21"/>
      <c r="DJW751" s="21"/>
      <c r="DJX751" s="21"/>
      <c r="DJY751" s="21"/>
      <c r="DJZ751" s="21"/>
      <c r="DKA751" s="21"/>
      <c r="DKB751" s="21"/>
      <c r="DKC751" s="21"/>
      <c r="DKD751" s="21"/>
      <c r="DKE751" s="21"/>
      <c r="DKF751" s="21"/>
      <c r="DKG751" s="21"/>
      <c r="DKH751" s="21"/>
      <c r="DKI751" s="21"/>
      <c r="DKJ751" s="21"/>
      <c r="DKK751" s="21"/>
      <c r="DKL751" s="21"/>
      <c r="DKM751" s="21"/>
      <c r="DKN751" s="21"/>
      <c r="DKO751" s="21"/>
      <c r="DKP751" s="21"/>
      <c r="DKQ751" s="21"/>
      <c r="DKR751" s="21"/>
      <c r="DKS751" s="21"/>
      <c r="DKT751" s="21"/>
      <c r="DKU751" s="21"/>
      <c r="DKV751" s="21"/>
      <c r="DKW751" s="21"/>
      <c r="DKX751" s="21"/>
      <c r="DKY751" s="21"/>
      <c r="DKZ751" s="21"/>
      <c r="DLA751" s="21"/>
      <c r="DLB751" s="21"/>
      <c r="DLC751" s="21"/>
      <c r="DLD751" s="21"/>
      <c r="DLE751" s="21"/>
      <c r="DLF751" s="21"/>
      <c r="DLG751" s="21"/>
      <c r="DLH751" s="21"/>
      <c r="DLI751" s="21"/>
      <c r="DLJ751" s="21"/>
      <c r="DLK751" s="21"/>
      <c r="DLL751" s="21"/>
      <c r="DLM751" s="21"/>
      <c r="DLN751" s="21"/>
      <c r="DLO751" s="21"/>
      <c r="DLP751" s="21"/>
      <c r="DLQ751" s="21"/>
      <c r="DLR751" s="21"/>
      <c r="DLS751" s="21"/>
      <c r="DLT751" s="21"/>
      <c r="DLU751" s="21"/>
      <c r="DLV751" s="21"/>
      <c r="DLW751" s="21"/>
      <c r="DLX751" s="21"/>
      <c r="DLY751" s="21"/>
      <c r="DLZ751" s="21"/>
      <c r="DMA751" s="21"/>
      <c r="DMB751" s="21"/>
      <c r="DMC751" s="21"/>
      <c r="DMD751" s="21"/>
      <c r="DME751" s="21"/>
      <c r="DMF751" s="21"/>
      <c r="DMG751" s="21"/>
      <c r="DMH751" s="21"/>
      <c r="DMI751" s="21"/>
      <c r="DMJ751" s="21"/>
      <c r="DMK751" s="21"/>
      <c r="DML751" s="21"/>
      <c r="DMM751" s="21"/>
      <c r="DMN751" s="21"/>
      <c r="DMO751" s="21"/>
      <c r="DMP751" s="21"/>
      <c r="DMQ751" s="21"/>
      <c r="DMR751" s="21"/>
      <c r="DMS751" s="21"/>
      <c r="DMT751" s="21"/>
      <c r="DMU751" s="21"/>
      <c r="DMV751" s="21"/>
      <c r="DMW751" s="21"/>
      <c r="DMX751" s="21"/>
      <c r="DMY751" s="21"/>
      <c r="DMZ751" s="21"/>
      <c r="DNA751" s="21"/>
      <c r="DNB751" s="21"/>
      <c r="DNC751" s="21"/>
      <c r="DND751" s="21"/>
      <c r="DNE751" s="21"/>
      <c r="DNF751" s="21"/>
      <c r="DNG751" s="21"/>
      <c r="DNH751" s="21"/>
      <c r="DNI751" s="21"/>
      <c r="DNJ751" s="21"/>
      <c r="DNK751" s="21"/>
      <c r="DNL751" s="21"/>
      <c r="DNM751" s="21"/>
      <c r="DNN751" s="21"/>
      <c r="DNO751" s="21"/>
      <c r="DNP751" s="21"/>
      <c r="DNQ751" s="21"/>
      <c r="DNR751" s="21"/>
      <c r="DNS751" s="21"/>
      <c r="DNT751" s="21"/>
      <c r="DNU751" s="21"/>
      <c r="DNV751" s="21"/>
      <c r="DNW751" s="21"/>
      <c r="DNX751" s="21"/>
      <c r="DNY751" s="21"/>
      <c r="DNZ751" s="21"/>
      <c r="DOA751" s="21"/>
      <c r="DOB751" s="21"/>
      <c r="DOC751" s="21"/>
      <c r="DOD751" s="21"/>
      <c r="DOE751" s="21"/>
      <c r="DOF751" s="21"/>
      <c r="DOG751" s="21"/>
      <c r="DOH751" s="21"/>
      <c r="DOI751" s="21"/>
      <c r="DOJ751" s="21"/>
      <c r="DOK751" s="21"/>
      <c r="DOL751" s="21"/>
      <c r="DOM751" s="21"/>
      <c r="DON751" s="21"/>
      <c r="DOO751" s="21"/>
      <c r="DOP751" s="21"/>
      <c r="DOQ751" s="21"/>
      <c r="DOR751" s="21"/>
      <c r="DOS751" s="21"/>
      <c r="DOT751" s="21"/>
      <c r="DOU751" s="21"/>
      <c r="DOV751" s="21"/>
      <c r="DOW751" s="21"/>
      <c r="DOX751" s="21"/>
      <c r="DOY751" s="21"/>
      <c r="DOZ751" s="21"/>
      <c r="DPA751" s="21"/>
      <c r="DPB751" s="21"/>
      <c r="DPC751" s="21"/>
      <c r="DPD751" s="21"/>
      <c r="DPE751" s="21"/>
      <c r="DPF751" s="21"/>
      <c r="DPG751" s="21"/>
      <c r="DPH751" s="21"/>
      <c r="DPI751" s="21"/>
      <c r="DPJ751" s="21"/>
      <c r="DPK751" s="21"/>
      <c r="DPL751" s="21"/>
      <c r="DPM751" s="21"/>
      <c r="DPN751" s="21"/>
      <c r="DPO751" s="21"/>
      <c r="DPP751" s="21"/>
      <c r="DPQ751" s="21"/>
      <c r="DPR751" s="21"/>
      <c r="DPS751" s="21"/>
      <c r="DPT751" s="21"/>
      <c r="DPU751" s="21"/>
      <c r="DPV751" s="21"/>
      <c r="DPW751" s="21"/>
      <c r="DPX751" s="21"/>
      <c r="DPY751" s="21"/>
      <c r="DPZ751" s="21"/>
      <c r="DQA751" s="21"/>
      <c r="DQB751" s="21"/>
      <c r="DQC751" s="21"/>
      <c r="DQD751" s="21"/>
      <c r="DQE751" s="21"/>
      <c r="DQF751" s="21"/>
      <c r="DQG751" s="21"/>
      <c r="DQH751" s="21"/>
      <c r="DQI751" s="21"/>
      <c r="DQJ751" s="21"/>
      <c r="DQK751" s="21"/>
      <c r="DQL751" s="21"/>
      <c r="DQM751" s="21"/>
      <c r="DQN751" s="21"/>
      <c r="DQO751" s="21"/>
      <c r="DQP751" s="21"/>
      <c r="DQQ751" s="21"/>
      <c r="DQR751" s="21"/>
      <c r="DQS751" s="21"/>
      <c r="DQT751" s="21"/>
      <c r="DQU751" s="21"/>
      <c r="DQV751" s="21"/>
      <c r="DQW751" s="21"/>
      <c r="DQX751" s="21"/>
      <c r="DQY751" s="21"/>
      <c r="DQZ751" s="21"/>
      <c r="DRA751" s="21"/>
      <c r="DRB751" s="21"/>
      <c r="DRC751" s="21"/>
      <c r="DRD751" s="21"/>
      <c r="DRE751" s="21"/>
      <c r="DRF751" s="21"/>
      <c r="DRG751" s="21"/>
      <c r="DRH751" s="21"/>
      <c r="DRI751" s="21"/>
      <c r="DRJ751" s="21"/>
      <c r="DRK751" s="21"/>
      <c r="DRL751" s="21"/>
      <c r="DRM751" s="21"/>
      <c r="DRN751" s="21"/>
      <c r="DRO751" s="21"/>
      <c r="DRP751" s="21"/>
      <c r="DRQ751" s="21"/>
      <c r="DRR751" s="21"/>
      <c r="DRS751" s="21"/>
      <c r="DRT751" s="21"/>
      <c r="DRU751" s="21"/>
      <c r="DRV751" s="21"/>
      <c r="DRW751" s="21"/>
      <c r="DRX751" s="21"/>
      <c r="DRY751" s="21"/>
      <c r="DRZ751" s="21"/>
      <c r="DSA751" s="21"/>
      <c r="DSB751" s="21"/>
      <c r="DSC751" s="21"/>
      <c r="DSD751" s="21"/>
      <c r="DSE751" s="21"/>
      <c r="DSF751" s="21"/>
      <c r="DSG751" s="21"/>
      <c r="DSH751" s="21"/>
      <c r="DSI751" s="21"/>
      <c r="DSJ751" s="21"/>
      <c r="DSK751" s="21"/>
      <c r="DSL751" s="21"/>
      <c r="DSM751" s="21"/>
      <c r="DSN751" s="21"/>
      <c r="DSO751" s="21"/>
      <c r="DSP751" s="21"/>
      <c r="DSQ751" s="21"/>
      <c r="DSR751" s="21"/>
      <c r="DSS751" s="21"/>
      <c r="DST751" s="21"/>
      <c r="DSU751" s="21"/>
      <c r="DSV751" s="21"/>
      <c r="DSW751" s="21"/>
      <c r="DSX751" s="21"/>
      <c r="DSY751" s="21"/>
      <c r="DSZ751" s="21"/>
      <c r="DTA751" s="21"/>
      <c r="DTB751" s="21"/>
      <c r="DTC751" s="21"/>
      <c r="DTD751" s="21"/>
      <c r="DTE751" s="21"/>
      <c r="DTF751" s="21"/>
      <c r="DTG751" s="21"/>
      <c r="DTH751" s="21"/>
      <c r="DTI751" s="21"/>
      <c r="DTJ751" s="21"/>
      <c r="DTK751" s="21"/>
      <c r="DTL751" s="21"/>
      <c r="DTM751" s="21"/>
      <c r="DTN751" s="21"/>
      <c r="DTO751" s="21"/>
      <c r="DTP751" s="21"/>
      <c r="DTQ751" s="21"/>
      <c r="DTR751" s="21"/>
      <c r="DTS751" s="21"/>
      <c r="DTT751" s="21"/>
      <c r="DTU751" s="21"/>
      <c r="DTV751" s="21"/>
      <c r="DTW751" s="21"/>
      <c r="DTX751" s="21"/>
      <c r="DTY751" s="21"/>
      <c r="DTZ751" s="21"/>
      <c r="DUA751" s="21"/>
      <c r="DUB751" s="21"/>
      <c r="DUC751" s="21"/>
      <c r="DUD751" s="21"/>
      <c r="DUE751" s="21"/>
      <c r="DUF751" s="21"/>
      <c r="DUG751" s="21"/>
      <c r="DUH751" s="21"/>
      <c r="DUI751" s="21"/>
      <c r="DUJ751" s="21"/>
      <c r="DUK751" s="21"/>
      <c r="DUL751" s="21"/>
      <c r="DUM751" s="21"/>
      <c r="DUN751" s="21"/>
      <c r="DUO751" s="21"/>
      <c r="DUP751" s="21"/>
      <c r="DUQ751" s="21"/>
      <c r="DUR751" s="21"/>
      <c r="DUS751" s="21"/>
      <c r="DUT751" s="21"/>
      <c r="DUU751" s="21"/>
      <c r="DUV751" s="21"/>
      <c r="DUW751" s="21"/>
      <c r="DUX751" s="21"/>
      <c r="DUY751" s="21"/>
      <c r="DUZ751" s="21"/>
      <c r="DVA751" s="21"/>
      <c r="DVB751" s="21"/>
      <c r="DVC751" s="21"/>
      <c r="DVD751" s="21"/>
      <c r="DVE751" s="21"/>
      <c r="DVF751" s="21"/>
      <c r="DVG751" s="21"/>
      <c r="DVH751" s="21"/>
      <c r="DVI751" s="21"/>
      <c r="DVJ751" s="21"/>
      <c r="DVK751" s="21"/>
      <c r="DVL751" s="21"/>
      <c r="DVM751" s="21"/>
      <c r="DVN751" s="21"/>
      <c r="DVO751" s="21"/>
      <c r="DVP751" s="21"/>
      <c r="DVQ751" s="21"/>
      <c r="DVR751" s="21"/>
      <c r="DVS751" s="21"/>
      <c r="DVT751" s="21"/>
      <c r="DVU751" s="21"/>
      <c r="DVV751" s="21"/>
      <c r="DVW751" s="21"/>
      <c r="DVX751" s="21"/>
      <c r="DVY751" s="21"/>
      <c r="DVZ751" s="21"/>
      <c r="DWA751" s="21"/>
      <c r="DWB751" s="21"/>
      <c r="DWC751" s="21"/>
      <c r="DWD751" s="21"/>
      <c r="DWE751" s="21"/>
      <c r="DWF751" s="21"/>
      <c r="DWG751" s="21"/>
      <c r="DWH751" s="21"/>
      <c r="DWI751" s="21"/>
      <c r="DWJ751" s="21"/>
      <c r="DWK751" s="21"/>
      <c r="DWL751" s="21"/>
      <c r="DWM751" s="21"/>
      <c r="DWN751" s="21"/>
      <c r="DWO751" s="21"/>
      <c r="DWP751" s="21"/>
      <c r="DWQ751" s="21"/>
      <c r="DWR751" s="21"/>
      <c r="DWS751" s="21"/>
      <c r="DWT751" s="21"/>
      <c r="DWU751" s="21"/>
      <c r="DWV751" s="21"/>
      <c r="DWW751" s="21"/>
      <c r="DWX751" s="21"/>
      <c r="DWY751" s="21"/>
      <c r="DWZ751" s="21"/>
      <c r="DXA751" s="21"/>
      <c r="DXB751" s="21"/>
      <c r="DXC751" s="21"/>
      <c r="DXD751" s="21"/>
      <c r="DXE751" s="21"/>
      <c r="DXF751" s="21"/>
      <c r="DXG751" s="21"/>
      <c r="DXH751" s="21"/>
      <c r="DXI751" s="21"/>
      <c r="DXJ751" s="21"/>
      <c r="DXK751" s="21"/>
      <c r="DXL751" s="21"/>
      <c r="DXM751" s="21"/>
      <c r="DXN751" s="21"/>
      <c r="DXO751" s="21"/>
      <c r="DXP751" s="21"/>
      <c r="DXQ751" s="21"/>
      <c r="DXR751" s="21"/>
      <c r="DXS751" s="21"/>
      <c r="DXT751" s="21"/>
      <c r="DXU751" s="21"/>
      <c r="DXV751" s="21"/>
      <c r="DXW751" s="21"/>
      <c r="DXX751" s="21"/>
      <c r="DXY751" s="21"/>
      <c r="DXZ751" s="21"/>
      <c r="DYA751" s="21"/>
      <c r="DYB751" s="21"/>
      <c r="DYC751" s="21"/>
      <c r="DYD751" s="21"/>
      <c r="DYE751" s="21"/>
      <c r="DYF751" s="21"/>
      <c r="DYG751" s="21"/>
      <c r="DYH751" s="21"/>
      <c r="DYI751" s="21"/>
      <c r="DYJ751" s="21"/>
      <c r="DYK751" s="21"/>
      <c r="DYL751" s="21"/>
      <c r="DYM751" s="21"/>
      <c r="DYN751" s="21"/>
      <c r="DYO751" s="21"/>
      <c r="DYP751" s="21"/>
      <c r="DYQ751" s="21"/>
      <c r="DYR751" s="21"/>
      <c r="DYS751" s="21"/>
      <c r="DYT751" s="21"/>
      <c r="DYU751" s="21"/>
      <c r="DYV751" s="21"/>
      <c r="DYW751" s="21"/>
      <c r="DYX751" s="21"/>
      <c r="DYY751" s="21"/>
      <c r="DYZ751" s="21"/>
      <c r="DZA751" s="21"/>
      <c r="DZB751" s="21"/>
      <c r="DZC751" s="21"/>
      <c r="DZD751" s="21"/>
      <c r="DZE751" s="21"/>
      <c r="DZF751" s="21"/>
      <c r="DZG751" s="21"/>
      <c r="DZH751" s="21"/>
      <c r="DZI751" s="21"/>
      <c r="DZJ751" s="21"/>
      <c r="DZK751" s="21"/>
      <c r="DZL751" s="21"/>
      <c r="DZM751" s="21"/>
      <c r="DZN751" s="21"/>
      <c r="DZO751" s="21"/>
      <c r="DZP751" s="21"/>
      <c r="DZQ751" s="21"/>
      <c r="DZR751" s="21"/>
      <c r="DZS751" s="21"/>
      <c r="DZT751" s="21"/>
      <c r="DZU751" s="21"/>
      <c r="DZV751" s="21"/>
      <c r="DZW751" s="21"/>
      <c r="DZX751" s="21"/>
      <c r="DZY751" s="21"/>
      <c r="DZZ751" s="21"/>
      <c r="EAA751" s="21"/>
      <c r="EAB751" s="21"/>
      <c r="EAC751" s="21"/>
      <c r="EAD751" s="21"/>
      <c r="EAE751" s="21"/>
      <c r="EAF751" s="21"/>
      <c r="EAG751" s="21"/>
      <c r="EAH751" s="21"/>
      <c r="EAI751" s="21"/>
      <c r="EAJ751" s="21"/>
      <c r="EAK751" s="21"/>
      <c r="EAL751" s="21"/>
      <c r="EAM751" s="21"/>
      <c r="EAN751" s="21"/>
      <c r="EAO751" s="21"/>
      <c r="EAP751" s="21"/>
      <c r="EAQ751" s="21"/>
      <c r="EAR751" s="21"/>
      <c r="EAS751" s="21"/>
      <c r="EAT751" s="21"/>
      <c r="EAU751" s="21"/>
      <c r="EAV751" s="21"/>
      <c r="EAW751" s="21"/>
      <c r="EAX751" s="21"/>
      <c r="EAY751" s="21"/>
      <c r="EAZ751" s="21"/>
      <c r="EBA751" s="21"/>
      <c r="EBB751" s="21"/>
      <c r="EBC751" s="21"/>
      <c r="EBD751" s="21"/>
      <c r="EBE751" s="21"/>
      <c r="EBF751" s="21"/>
      <c r="EBG751" s="21"/>
      <c r="EBH751" s="21"/>
      <c r="EBI751" s="21"/>
      <c r="EBJ751" s="21"/>
      <c r="EBK751" s="21"/>
      <c r="EBL751" s="21"/>
      <c r="EBM751" s="21"/>
      <c r="EBN751" s="21"/>
      <c r="EBO751" s="21"/>
      <c r="EBP751" s="21"/>
      <c r="EBQ751" s="21"/>
      <c r="EBR751" s="21"/>
      <c r="EBS751" s="21"/>
      <c r="EBT751" s="21"/>
      <c r="EBU751" s="21"/>
      <c r="EBV751" s="21"/>
      <c r="EBW751" s="21"/>
      <c r="EBX751" s="21"/>
      <c r="EBY751" s="21"/>
      <c r="EBZ751" s="21"/>
      <c r="ECA751" s="21"/>
      <c r="ECB751" s="21"/>
      <c r="ECC751" s="21"/>
      <c r="ECD751" s="21"/>
      <c r="ECE751" s="21"/>
      <c r="ECF751" s="21"/>
      <c r="ECG751" s="21"/>
      <c r="ECH751" s="21"/>
      <c r="ECI751" s="21"/>
      <c r="ECJ751" s="21"/>
      <c r="ECK751" s="21"/>
      <c r="ECL751" s="21"/>
      <c r="ECM751" s="21"/>
      <c r="ECN751" s="21"/>
      <c r="ECO751" s="21"/>
      <c r="ECP751" s="21"/>
      <c r="ECQ751" s="21"/>
      <c r="ECR751" s="21"/>
      <c r="ECS751" s="21"/>
      <c r="ECT751" s="21"/>
      <c r="ECU751" s="21"/>
      <c r="ECV751" s="21"/>
      <c r="ECW751" s="21"/>
      <c r="ECX751" s="21"/>
      <c r="ECY751" s="21"/>
      <c r="ECZ751" s="21"/>
      <c r="EDA751" s="21"/>
      <c r="EDB751" s="21"/>
      <c r="EDC751" s="21"/>
      <c r="EDD751" s="21"/>
      <c r="EDE751" s="21"/>
      <c r="EDF751" s="21"/>
      <c r="EDG751" s="21"/>
      <c r="EDH751" s="21"/>
      <c r="EDI751" s="21"/>
      <c r="EDJ751" s="21"/>
      <c r="EDK751" s="21"/>
      <c r="EDL751" s="21"/>
      <c r="EDM751" s="21"/>
      <c r="EDN751" s="21"/>
      <c r="EDO751" s="21"/>
      <c r="EDP751" s="21"/>
      <c r="EDQ751" s="21"/>
      <c r="EDR751" s="21"/>
      <c r="EDS751" s="21"/>
      <c r="EDT751" s="21"/>
      <c r="EDU751" s="21"/>
      <c r="EDV751" s="21"/>
      <c r="EDW751" s="21"/>
      <c r="EDX751" s="21"/>
      <c r="EDY751" s="21"/>
      <c r="EDZ751" s="21"/>
      <c r="EEA751" s="21"/>
      <c r="EEB751" s="21"/>
      <c r="EEC751" s="21"/>
      <c r="EED751" s="21"/>
      <c r="EEE751" s="21"/>
      <c r="EEF751" s="21"/>
      <c r="EEG751" s="21"/>
      <c r="EEH751" s="21"/>
      <c r="EEI751" s="21"/>
      <c r="EEJ751" s="21"/>
      <c r="EEK751" s="21"/>
      <c r="EEL751" s="21"/>
      <c r="EEM751" s="21"/>
      <c r="EEN751" s="21"/>
      <c r="EEO751" s="21"/>
      <c r="EEP751" s="21"/>
      <c r="EEQ751" s="21"/>
      <c r="EER751" s="21"/>
      <c r="EES751" s="21"/>
      <c r="EET751" s="21"/>
      <c r="EEU751" s="21"/>
      <c r="EEV751" s="21"/>
      <c r="EEW751" s="21"/>
      <c r="EEX751" s="21"/>
      <c r="EEY751" s="21"/>
      <c r="EEZ751" s="21"/>
      <c r="EFA751" s="21"/>
      <c r="EFB751" s="21"/>
      <c r="EFC751" s="21"/>
      <c r="EFD751" s="21"/>
      <c r="EFE751" s="21"/>
      <c r="EFF751" s="21"/>
      <c r="EFG751" s="21"/>
      <c r="EFH751" s="21"/>
      <c r="EFI751" s="21"/>
      <c r="EFJ751" s="21"/>
      <c r="EFK751" s="21"/>
      <c r="EFL751" s="21"/>
      <c r="EFM751" s="21"/>
      <c r="EFN751" s="21"/>
      <c r="EFO751" s="21"/>
      <c r="EFP751" s="21"/>
      <c r="EFQ751" s="21"/>
      <c r="EFR751" s="21"/>
      <c r="EFS751" s="21"/>
      <c r="EFT751" s="21"/>
      <c r="EFU751" s="21"/>
      <c r="EFV751" s="21"/>
      <c r="EFW751" s="21"/>
      <c r="EFX751" s="21"/>
      <c r="EFY751" s="21"/>
      <c r="EFZ751" s="21"/>
      <c r="EGA751" s="21"/>
      <c r="EGB751" s="21"/>
      <c r="EGC751" s="21"/>
      <c r="EGD751" s="21"/>
      <c r="EGE751" s="21"/>
      <c r="EGF751" s="21"/>
      <c r="EGG751" s="21"/>
      <c r="EGH751" s="21"/>
      <c r="EGI751" s="21"/>
      <c r="EGJ751" s="21"/>
      <c r="EGK751" s="21"/>
      <c r="EGL751" s="21"/>
      <c r="EGM751" s="21"/>
      <c r="EGN751" s="21"/>
      <c r="EGO751" s="21"/>
      <c r="EGP751" s="21"/>
      <c r="EGQ751" s="21"/>
      <c r="EGR751" s="21"/>
      <c r="EGS751" s="21"/>
      <c r="EGT751" s="21"/>
      <c r="EGU751" s="21"/>
      <c r="EGV751" s="21"/>
      <c r="EGW751" s="21"/>
      <c r="EGX751" s="21"/>
      <c r="EGY751" s="21"/>
      <c r="EGZ751" s="21"/>
      <c r="EHA751" s="21"/>
      <c r="EHB751" s="21"/>
      <c r="EHC751" s="21"/>
      <c r="EHD751" s="21"/>
      <c r="EHE751" s="21"/>
      <c r="EHF751" s="21"/>
      <c r="EHG751" s="21"/>
      <c r="EHH751" s="21"/>
      <c r="EHI751" s="21"/>
      <c r="EHJ751" s="21"/>
      <c r="EHK751" s="21"/>
      <c r="EHL751" s="21"/>
      <c r="EHM751" s="21"/>
      <c r="EHN751" s="21"/>
      <c r="EHO751" s="21"/>
      <c r="EHP751" s="21"/>
      <c r="EHQ751" s="21"/>
      <c r="EHR751" s="21"/>
      <c r="EHS751" s="21"/>
      <c r="EHT751" s="21"/>
      <c r="EHU751" s="21"/>
      <c r="EHV751" s="21"/>
      <c r="EHW751" s="21"/>
      <c r="EHX751" s="21"/>
      <c r="EHY751" s="21"/>
      <c r="EHZ751" s="21"/>
      <c r="EIA751" s="21"/>
      <c r="EIB751" s="21"/>
      <c r="EIC751" s="21"/>
      <c r="EID751" s="21"/>
      <c r="EIE751" s="21"/>
      <c r="EIF751" s="21"/>
      <c r="EIG751" s="21"/>
      <c r="EIH751" s="21"/>
      <c r="EII751" s="21"/>
      <c r="EIJ751" s="21"/>
      <c r="EIK751" s="21"/>
      <c r="EIL751" s="21"/>
      <c r="EIM751" s="21"/>
      <c r="EIN751" s="21"/>
      <c r="EIO751" s="21"/>
      <c r="EIP751" s="21"/>
      <c r="EIQ751" s="21"/>
      <c r="EIR751" s="21"/>
      <c r="EIS751" s="21"/>
      <c r="EIT751" s="21"/>
      <c r="EIU751" s="21"/>
      <c r="EIV751" s="21"/>
      <c r="EIW751" s="21"/>
      <c r="EIX751" s="21"/>
      <c r="EIY751" s="21"/>
      <c r="EIZ751" s="21"/>
      <c r="EJA751" s="21"/>
      <c r="EJB751" s="21"/>
      <c r="EJC751" s="21"/>
      <c r="EJD751" s="21"/>
      <c r="EJE751" s="21"/>
      <c r="EJF751" s="21"/>
      <c r="EJG751" s="21"/>
      <c r="EJH751" s="21"/>
      <c r="EJI751" s="21"/>
      <c r="EJJ751" s="21"/>
      <c r="EJK751" s="21"/>
      <c r="EJL751" s="21"/>
      <c r="EJM751" s="21"/>
      <c r="EJN751" s="21"/>
      <c r="EJO751" s="21"/>
      <c r="EJP751" s="21"/>
      <c r="EJQ751" s="21"/>
      <c r="EJR751" s="21"/>
      <c r="EJS751" s="21"/>
      <c r="EJT751" s="21"/>
      <c r="EJU751" s="21"/>
      <c r="EJV751" s="21"/>
      <c r="EJW751" s="21"/>
      <c r="EJX751" s="21"/>
      <c r="EJY751" s="21"/>
      <c r="EJZ751" s="21"/>
      <c r="EKA751" s="21"/>
      <c r="EKB751" s="21"/>
      <c r="EKC751" s="21"/>
      <c r="EKD751" s="21"/>
      <c r="EKE751" s="21"/>
      <c r="EKF751" s="21"/>
      <c r="EKG751" s="21"/>
      <c r="EKH751" s="21"/>
      <c r="EKI751" s="21"/>
      <c r="EKJ751" s="21"/>
      <c r="EKK751" s="21"/>
      <c r="EKL751" s="21"/>
      <c r="EKM751" s="21"/>
      <c r="EKN751" s="21"/>
      <c r="EKO751" s="21"/>
      <c r="EKP751" s="21"/>
      <c r="EKQ751" s="21"/>
      <c r="EKR751" s="21"/>
      <c r="EKS751" s="21"/>
      <c r="EKT751" s="21"/>
      <c r="EKU751" s="21"/>
      <c r="EKV751" s="21"/>
      <c r="EKW751" s="21"/>
      <c r="EKX751" s="21"/>
      <c r="EKY751" s="21"/>
      <c r="EKZ751" s="21"/>
      <c r="ELA751" s="21"/>
      <c r="ELB751" s="21"/>
      <c r="ELC751" s="21"/>
      <c r="ELD751" s="21"/>
      <c r="ELE751" s="21"/>
      <c r="ELF751" s="21"/>
      <c r="ELG751" s="21"/>
      <c r="ELH751" s="21"/>
      <c r="ELI751" s="21"/>
      <c r="ELJ751" s="21"/>
      <c r="ELK751" s="21"/>
      <c r="ELL751" s="21"/>
      <c r="ELM751" s="21"/>
      <c r="ELN751" s="21"/>
      <c r="ELO751" s="21"/>
      <c r="ELP751" s="21"/>
      <c r="ELQ751" s="21"/>
      <c r="ELR751" s="21"/>
      <c r="ELS751" s="21"/>
      <c r="ELT751" s="21"/>
      <c r="ELU751" s="21"/>
      <c r="ELV751" s="21"/>
      <c r="ELW751" s="21"/>
      <c r="ELX751" s="21"/>
      <c r="ELY751" s="21"/>
      <c r="ELZ751" s="21"/>
      <c r="EMA751" s="21"/>
      <c r="EMB751" s="21"/>
      <c r="EMC751" s="21"/>
      <c r="EMD751" s="21"/>
      <c r="EME751" s="21"/>
      <c r="EMF751" s="21"/>
      <c r="EMG751" s="21"/>
      <c r="EMH751" s="21"/>
      <c r="EMI751" s="21"/>
      <c r="EMJ751" s="21"/>
      <c r="EMK751" s="21"/>
      <c r="EML751" s="21"/>
      <c r="EMM751" s="21"/>
      <c r="EMN751" s="21"/>
      <c r="EMO751" s="21"/>
      <c r="EMP751" s="21"/>
      <c r="EMQ751" s="21"/>
      <c r="EMR751" s="21"/>
      <c r="EMS751" s="21"/>
      <c r="EMT751" s="21"/>
      <c r="EMU751" s="21"/>
      <c r="EMV751" s="21"/>
      <c r="EMW751" s="21"/>
      <c r="EMX751" s="21"/>
      <c r="EMY751" s="21"/>
      <c r="EMZ751" s="21"/>
      <c r="ENA751" s="21"/>
      <c r="ENB751" s="21"/>
      <c r="ENC751" s="21"/>
      <c r="END751" s="21"/>
      <c r="ENE751" s="21"/>
      <c r="ENF751" s="21"/>
      <c r="ENG751" s="21"/>
      <c r="ENH751" s="21"/>
      <c r="ENI751" s="21"/>
      <c r="ENJ751" s="21"/>
      <c r="ENK751" s="21"/>
      <c r="ENL751" s="21"/>
      <c r="ENM751" s="21"/>
      <c r="ENN751" s="21"/>
      <c r="ENO751" s="21"/>
      <c r="ENP751" s="21"/>
      <c r="ENQ751" s="21"/>
      <c r="ENR751" s="21"/>
      <c r="ENS751" s="21"/>
      <c r="ENT751" s="21"/>
      <c r="ENU751" s="21"/>
      <c r="ENV751" s="21"/>
      <c r="ENW751" s="21"/>
      <c r="ENX751" s="21"/>
      <c r="ENY751" s="21"/>
      <c r="ENZ751" s="21"/>
      <c r="EOA751" s="21"/>
      <c r="EOB751" s="21"/>
      <c r="EOC751" s="21"/>
      <c r="EOD751" s="21"/>
      <c r="EOE751" s="21"/>
      <c r="EOF751" s="21"/>
      <c r="EOG751" s="21"/>
      <c r="EOH751" s="21"/>
      <c r="EOI751" s="21"/>
      <c r="EOJ751" s="21"/>
      <c r="EOK751" s="21"/>
      <c r="EOL751" s="21"/>
      <c r="EOM751" s="21"/>
      <c r="EON751" s="21"/>
      <c r="EOO751" s="21"/>
      <c r="EOP751" s="21"/>
      <c r="EOQ751" s="21"/>
      <c r="EOR751" s="21"/>
      <c r="EOS751" s="21"/>
      <c r="EOT751" s="21"/>
      <c r="EOU751" s="21"/>
      <c r="EOV751" s="21"/>
      <c r="EOW751" s="21"/>
      <c r="EOX751" s="21"/>
      <c r="EOY751" s="21"/>
      <c r="EOZ751" s="21"/>
      <c r="EPA751" s="21"/>
      <c r="EPB751" s="21"/>
      <c r="EPC751" s="21"/>
      <c r="EPD751" s="21"/>
      <c r="EPE751" s="21"/>
      <c r="EPF751" s="21"/>
      <c r="EPG751" s="21"/>
      <c r="EPH751" s="21"/>
      <c r="EPI751" s="21"/>
      <c r="EPJ751" s="21"/>
      <c r="EPK751" s="21"/>
      <c r="EPL751" s="21"/>
      <c r="EPM751" s="21"/>
      <c r="EPN751" s="21"/>
      <c r="EPO751" s="21"/>
      <c r="EPP751" s="21"/>
      <c r="EPQ751" s="21"/>
      <c r="EPR751" s="21"/>
      <c r="EPS751" s="21"/>
      <c r="EPT751" s="21"/>
      <c r="EPU751" s="21"/>
      <c r="EPV751" s="21"/>
      <c r="EPW751" s="21"/>
      <c r="EPX751" s="21"/>
      <c r="EPY751" s="21"/>
      <c r="EPZ751" s="21"/>
      <c r="EQA751" s="21"/>
      <c r="EQB751" s="21"/>
      <c r="EQC751" s="21"/>
      <c r="EQD751" s="21"/>
      <c r="EQE751" s="21"/>
      <c r="EQF751" s="21"/>
      <c r="EQG751" s="21"/>
      <c r="EQH751" s="21"/>
      <c r="EQI751" s="21"/>
      <c r="EQJ751" s="21"/>
      <c r="EQK751" s="21"/>
      <c r="EQL751" s="21"/>
      <c r="EQM751" s="21"/>
      <c r="EQN751" s="21"/>
      <c r="EQO751" s="21"/>
      <c r="EQP751" s="21"/>
      <c r="EQQ751" s="21"/>
      <c r="EQR751" s="21"/>
      <c r="EQS751" s="21"/>
      <c r="EQT751" s="21"/>
      <c r="EQU751" s="21"/>
      <c r="EQV751" s="21"/>
      <c r="EQW751" s="21"/>
      <c r="EQX751" s="21"/>
      <c r="EQY751" s="21"/>
      <c r="EQZ751" s="21"/>
      <c r="ERA751" s="21"/>
      <c r="ERB751" s="21"/>
      <c r="ERC751" s="21"/>
      <c r="ERD751" s="21"/>
      <c r="ERE751" s="21"/>
      <c r="ERF751" s="21"/>
      <c r="ERG751" s="21"/>
      <c r="ERH751" s="21"/>
      <c r="ERI751" s="21"/>
      <c r="ERJ751" s="21"/>
      <c r="ERK751" s="21"/>
      <c r="ERL751" s="21"/>
      <c r="ERM751" s="21"/>
      <c r="ERN751" s="21"/>
      <c r="ERO751" s="21"/>
      <c r="ERP751" s="21"/>
      <c r="ERQ751" s="21"/>
      <c r="ERR751" s="21"/>
      <c r="ERS751" s="21"/>
      <c r="ERT751" s="21"/>
      <c r="ERU751" s="21"/>
      <c r="ERV751" s="21"/>
      <c r="ERW751" s="21"/>
      <c r="ERX751" s="21"/>
      <c r="ERY751" s="21"/>
      <c r="ERZ751" s="21"/>
      <c r="ESA751" s="21"/>
      <c r="ESB751" s="21"/>
      <c r="ESC751" s="21"/>
      <c r="ESD751" s="21"/>
      <c r="ESE751" s="21"/>
      <c r="ESF751" s="21"/>
      <c r="ESG751" s="21"/>
      <c r="ESH751" s="21"/>
      <c r="ESI751" s="21"/>
      <c r="ESJ751" s="21"/>
      <c r="ESK751" s="21"/>
      <c r="ESL751" s="21"/>
      <c r="ESM751" s="21"/>
      <c r="ESN751" s="21"/>
      <c r="ESO751" s="21"/>
      <c r="ESP751" s="21"/>
      <c r="ESQ751" s="21"/>
      <c r="ESR751" s="21"/>
      <c r="ESS751" s="21"/>
      <c r="EST751" s="21"/>
      <c r="ESU751" s="21"/>
      <c r="ESV751" s="21"/>
      <c r="ESW751" s="21"/>
      <c r="ESX751" s="21"/>
      <c r="ESY751" s="21"/>
      <c r="ESZ751" s="21"/>
      <c r="ETA751" s="21"/>
      <c r="ETB751" s="21"/>
      <c r="ETC751" s="21"/>
      <c r="ETD751" s="21"/>
      <c r="ETE751" s="21"/>
      <c r="ETF751" s="21"/>
      <c r="ETG751" s="21"/>
      <c r="ETH751" s="21"/>
      <c r="ETI751" s="21"/>
      <c r="ETJ751" s="21"/>
      <c r="ETK751" s="21"/>
      <c r="ETL751" s="21"/>
      <c r="ETM751" s="21"/>
      <c r="ETN751" s="21"/>
      <c r="ETO751" s="21"/>
      <c r="ETP751" s="21"/>
      <c r="ETQ751" s="21"/>
      <c r="ETR751" s="21"/>
      <c r="ETS751" s="21"/>
      <c r="ETT751" s="21"/>
      <c r="ETU751" s="21"/>
      <c r="ETV751" s="21"/>
      <c r="ETW751" s="21"/>
      <c r="ETX751" s="21"/>
      <c r="ETY751" s="21"/>
      <c r="ETZ751" s="21"/>
      <c r="EUA751" s="21"/>
      <c r="EUB751" s="21"/>
      <c r="EUC751" s="21"/>
      <c r="EUD751" s="21"/>
      <c r="EUE751" s="21"/>
      <c r="EUF751" s="21"/>
      <c r="EUG751" s="21"/>
      <c r="EUH751" s="21"/>
      <c r="EUI751" s="21"/>
      <c r="EUJ751" s="21"/>
      <c r="EUK751" s="21"/>
      <c r="EUL751" s="21"/>
      <c r="EUM751" s="21"/>
      <c r="EUN751" s="21"/>
      <c r="EUO751" s="21"/>
      <c r="EUP751" s="21"/>
      <c r="EUQ751" s="21"/>
      <c r="EUR751" s="21"/>
      <c r="EUS751" s="21"/>
      <c r="EUT751" s="21"/>
      <c r="EUU751" s="21"/>
      <c r="EUV751" s="21"/>
      <c r="EUW751" s="21"/>
      <c r="EUX751" s="21"/>
      <c r="EUY751" s="21"/>
      <c r="EUZ751" s="21"/>
      <c r="EVA751" s="21"/>
      <c r="EVB751" s="21"/>
      <c r="EVC751" s="21"/>
      <c r="EVD751" s="21"/>
      <c r="EVE751" s="21"/>
      <c r="EVF751" s="21"/>
      <c r="EVG751" s="21"/>
      <c r="EVH751" s="21"/>
      <c r="EVI751" s="21"/>
      <c r="EVJ751" s="21"/>
      <c r="EVK751" s="21"/>
      <c r="EVL751" s="21"/>
      <c r="EVM751" s="21"/>
      <c r="EVN751" s="21"/>
      <c r="EVO751" s="21"/>
      <c r="EVP751" s="21"/>
      <c r="EVQ751" s="21"/>
      <c r="EVR751" s="21"/>
      <c r="EVS751" s="21"/>
      <c r="EVT751" s="21"/>
      <c r="EVU751" s="21"/>
      <c r="EVV751" s="21"/>
      <c r="EVW751" s="21"/>
      <c r="EVX751" s="21"/>
      <c r="EVY751" s="21"/>
      <c r="EVZ751" s="21"/>
      <c r="EWA751" s="21"/>
      <c r="EWB751" s="21"/>
      <c r="EWC751" s="21"/>
      <c r="EWD751" s="21"/>
      <c r="EWE751" s="21"/>
      <c r="EWF751" s="21"/>
      <c r="EWG751" s="21"/>
      <c r="EWH751" s="21"/>
      <c r="EWI751" s="21"/>
      <c r="EWJ751" s="21"/>
      <c r="EWK751" s="21"/>
      <c r="EWL751" s="21"/>
      <c r="EWM751" s="21"/>
      <c r="EWN751" s="21"/>
      <c r="EWO751" s="21"/>
      <c r="EWP751" s="21"/>
      <c r="EWQ751" s="21"/>
      <c r="EWR751" s="21"/>
      <c r="EWS751" s="21"/>
      <c r="EWT751" s="21"/>
      <c r="EWU751" s="21"/>
      <c r="EWV751" s="21"/>
      <c r="EWW751" s="21"/>
      <c r="EWX751" s="21"/>
      <c r="EWY751" s="21"/>
      <c r="EWZ751" s="21"/>
      <c r="EXA751" s="21"/>
      <c r="EXB751" s="21"/>
      <c r="EXC751" s="21"/>
      <c r="EXD751" s="21"/>
      <c r="EXE751" s="21"/>
      <c r="EXF751" s="21"/>
      <c r="EXG751" s="21"/>
      <c r="EXH751" s="21"/>
      <c r="EXI751" s="21"/>
      <c r="EXJ751" s="21"/>
      <c r="EXK751" s="21"/>
      <c r="EXL751" s="21"/>
      <c r="EXM751" s="21"/>
      <c r="EXN751" s="21"/>
      <c r="EXO751" s="21"/>
      <c r="EXP751" s="21"/>
      <c r="EXQ751" s="21"/>
      <c r="EXR751" s="21"/>
      <c r="EXS751" s="21"/>
      <c r="EXT751" s="21"/>
      <c r="EXU751" s="21"/>
      <c r="EXV751" s="21"/>
      <c r="EXW751" s="21"/>
      <c r="EXX751" s="21"/>
      <c r="EXY751" s="21"/>
      <c r="EXZ751" s="21"/>
      <c r="EYA751" s="21"/>
      <c r="EYB751" s="21"/>
      <c r="EYC751" s="21"/>
      <c r="EYD751" s="21"/>
      <c r="EYE751" s="21"/>
      <c r="EYF751" s="21"/>
      <c r="EYG751" s="21"/>
      <c r="EYH751" s="21"/>
      <c r="EYI751" s="21"/>
      <c r="EYJ751" s="21"/>
      <c r="EYK751" s="21"/>
      <c r="EYL751" s="21"/>
      <c r="EYM751" s="21"/>
      <c r="EYN751" s="21"/>
      <c r="EYO751" s="21"/>
      <c r="EYP751" s="21"/>
      <c r="EYQ751" s="21"/>
      <c r="EYR751" s="21"/>
      <c r="EYS751" s="21"/>
      <c r="EYT751" s="21"/>
      <c r="EYU751" s="21"/>
      <c r="EYV751" s="21"/>
      <c r="EYW751" s="21"/>
      <c r="EYX751" s="21"/>
      <c r="EYY751" s="21"/>
      <c r="EYZ751" s="21"/>
      <c r="EZA751" s="21"/>
      <c r="EZB751" s="21"/>
      <c r="EZC751" s="21"/>
      <c r="EZD751" s="21"/>
      <c r="EZE751" s="21"/>
      <c r="EZF751" s="21"/>
      <c r="EZG751" s="21"/>
      <c r="EZH751" s="21"/>
      <c r="EZI751" s="21"/>
      <c r="EZJ751" s="21"/>
      <c r="EZK751" s="21"/>
      <c r="EZL751" s="21"/>
      <c r="EZM751" s="21"/>
      <c r="EZN751" s="21"/>
      <c r="EZO751" s="21"/>
      <c r="EZP751" s="21"/>
      <c r="EZQ751" s="21"/>
      <c r="EZR751" s="21"/>
      <c r="EZS751" s="21"/>
      <c r="EZT751" s="21"/>
      <c r="EZU751" s="21"/>
      <c r="EZV751" s="21"/>
      <c r="EZW751" s="21"/>
      <c r="EZX751" s="21"/>
      <c r="EZY751" s="21"/>
      <c r="EZZ751" s="21"/>
      <c r="FAA751" s="21"/>
      <c r="FAB751" s="21"/>
      <c r="FAC751" s="21"/>
      <c r="FAD751" s="21"/>
      <c r="FAE751" s="21"/>
      <c r="FAF751" s="21"/>
      <c r="FAG751" s="21"/>
      <c r="FAH751" s="21"/>
      <c r="FAI751" s="21"/>
      <c r="FAJ751" s="21"/>
      <c r="FAK751" s="21"/>
      <c r="FAL751" s="21"/>
      <c r="FAM751" s="21"/>
      <c r="FAN751" s="21"/>
      <c r="FAO751" s="21"/>
      <c r="FAP751" s="21"/>
      <c r="FAQ751" s="21"/>
      <c r="FAR751" s="21"/>
      <c r="FAS751" s="21"/>
      <c r="FAT751" s="21"/>
      <c r="FAU751" s="21"/>
      <c r="FAV751" s="21"/>
      <c r="FAW751" s="21"/>
      <c r="FAX751" s="21"/>
      <c r="FAY751" s="21"/>
      <c r="FAZ751" s="21"/>
      <c r="FBA751" s="21"/>
      <c r="FBB751" s="21"/>
      <c r="FBC751" s="21"/>
      <c r="FBD751" s="21"/>
      <c r="FBE751" s="21"/>
      <c r="FBF751" s="21"/>
      <c r="FBG751" s="21"/>
      <c r="FBH751" s="21"/>
      <c r="FBI751" s="21"/>
      <c r="FBJ751" s="21"/>
      <c r="FBK751" s="21"/>
      <c r="FBL751" s="21"/>
      <c r="FBM751" s="21"/>
      <c r="FBN751" s="21"/>
      <c r="FBO751" s="21"/>
      <c r="FBP751" s="21"/>
      <c r="FBQ751" s="21"/>
      <c r="FBR751" s="21"/>
      <c r="FBS751" s="21"/>
      <c r="FBT751" s="21"/>
      <c r="FBU751" s="21"/>
      <c r="FBV751" s="21"/>
      <c r="FBW751" s="21"/>
      <c r="FBX751" s="21"/>
      <c r="FBY751" s="21"/>
      <c r="FBZ751" s="21"/>
      <c r="FCA751" s="21"/>
      <c r="FCB751" s="21"/>
      <c r="FCC751" s="21"/>
      <c r="FCD751" s="21"/>
      <c r="FCE751" s="21"/>
      <c r="FCF751" s="21"/>
      <c r="FCG751" s="21"/>
      <c r="FCH751" s="21"/>
      <c r="FCI751" s="21"/>
      <c r="FCJ751" s="21"/>
      <c r="FCK751" s="21"/>
      <c r="FCL751" s="21"/>
      <c r="FCM751" s="21"/>
      <c r="FCN751" s="21"/>
      <c r="FCO751" s="21"/>
      <c r="FCP751" s="21"/>
      <c r="FCQ751" s="21"/>
      <c r="FCR751" s="21"/>
      <c r="FCS751" s="21"/>
      <c r="FCT751" s="21"/>
      <c r="FCU751" s="21"/>
      <c r="FCV751" s="21"/>
      <c r="FCW751" s="21"/>
      <c r="FCX751" s="21"/>
      <c r="FCY751" s="21"/>
      <c r="FCZ751" s="21"/>
      <c r="FDA751" s="21"/>
      <c r="FDB751" s="21"/>
      <c r="FDC751" s="21"/>
      <c r="FDD751" s="21"/>
      <c r="FDE751" s="21"/>
      <c r="FDF751" s="21"/>
      <c r="FDG751" s="21"/>
      <c r="FDH751" s="21"/>
      <c r="FDI751" s="21"/>
      <c r="FDJ751" s="21"/>
      <c r="FDK751" s="21"/>
      <c r="FDL751" s="21"/>
      <c r="FDM751" s="21"/>
      <c r="FDN751" s="21"/>
      <c r="FDO751" s="21"/>
      <c r="FDP751" s="21"/>
      <c r="FDQ751" s="21"/>
      <c r="FDR751" s="21"/>
      <c r="FDS751" s="21"/>
      <c r="FDT751" s="21"/>
      <c r="FDU751" s="21"/>
      <c r="FDV751" s="21"/>
      <c r="FDW751" s="21"/>
      <c r="FDX751" s="21"/>
      <c r="FDY751" s="21"/>
      <c r="FDZ751" s="21"/>
      <c r="FEA751" s="21"/>
      <c r="FEB751" s="21"/>
      <c r="FEC751" s="21"/>
      <c r="FED751" s="21"/>
      <c r="FEE751" s="21"/>
      <c r="FEF751" s="21"/>
      <c r="FEG751" s="21"/>
      <c r="FEH751" s="21"/>
      <c r="FEI751" s="21"/>
      <c r="FEJ751" s="21"/>
      <c r="FEK751" s="21"/>
      <c r="FEL751" s="21"/>
      <c r="FEM751" s="21"/>
      <c r="FEN751" s="21"/>
      <c r="FEO751" s="21"/>
      <c r="FEP751" s="21"/>
      <c r="FEQ751" s="21"/>
      <c r="FER751" s="21"/>
      <c r="FES751" s="21"/>
      <c r="FET751" s="21"/>
      <c r="FEU751" s="21"/>
      <c r="FEV751" s="21"/>
      <c r="FEW751" s="21"/>
      <c r="FEX751" s="21"/>
      <c r="FEY751" s="21"/>
      <c r="FEZ751" s="21"/>
      <c r="FFA751" s="21"/>
      <c r="FFB751" s="21"/>
      <c r="FFC751" s="21"/>
      <c r="FFD751" s="21"/>
      <c r="FFE751" s="21"/>
      <c r="FFF751" s="21"/>
      <c r="FFG751" s="21"/>
      <c r="FFH751" s="21"/>
      <c r="FFI751" s="21"/>
      <c r="FFJ751" s="21"/>
      <c r="FFK751" s="21"/>
      <c r="FFL751" s="21"/>
      <c r="FFM751" s="21"/>
      <c r="FFN751" s="21"/>
      <c r="FFO751" s="21"/>
      <c r="FFP751" s="21"/>
      <c r="FFQ751" s="21"/>
      <c r="FFR751" s="21"/>
      <c r="FFS751" s="21"/>
      <c r="FFT751" s="21"/>
      <c r="FFU751" s="21"/>
      <c r="FFV751" s="21"/>
      <c r="FFW751" s="21"/>
      <c r="FFX751" s="21"/>
      <c r="FFY751" s="21"/>
      <c r="FFZ751" s="21"/>
      <c r="FGA751" s="21"/>
      <c r="FGB751" s="21"/>
      <c r="FGC751" s="21"/>
      <c r="FGD751" s="21"/>
      <c r="FGE751" s="21"/>
      <c r="FGF751" s="21"/>
      <c r="FGG751" s="21"/>
      <c r="FGH751" s="21"/>
      <c r="FGI751" s="21"/>
      <c r="FGJ751" s="21"/>
      <c r="FGK751" s="21"/>
      <c r="FGL751" s="21"/>
      <c r="FGM751" s="21"/>
      <c r="FGN751" s="21"/>
      <c r="FGO751" s="21"/>
      <c r="FGP751" s="21"/>
      <c r="FGQ751" s="21"/>
      <c r="FGR751" s="21"/>
      <c r="FGS751" s="21"/>
      <c r="FGT751" s="21"/>
      <c r="FGU751" s="21"/>
      <c r="FGV751" s="21"/>
      <c r="FGW751" s="21"/>
      <c r="FGX751" s="21"/>
      <c r="FGY751" s="21"/>
      <c r="FGZ751" s="21"/>
      <c r="FHA751" s="21"/>
      <c r="FHB751" s="21"/>
      <c r="FHC751" s="21"/>
      <c r="FHD751" s="21"/>
      <c r="FHE751" s="21"/>
      <c r="FHF751" s="21"/>
      <c r="FHG751" s="21"/>
      <c r="FHH751" s="21"/>
      <c r="FHI751" s="21"/>
      <c r="FHJ751" s="21"/>
      <c r="FHK751" s="21"/>
      <c r="FHL751" s="21"/>
      <c r="FHM751" s="21"/>
      <c r="FHN751" s="21"/>
      <c r="FHO751" s="21"/>
      <c r="FHP751" s="21"/>
      <c r="FHQ751" s="21"/>
      <c r="FHR751" s="21"/>
      <c r="FHS751" s="21"/>
      <c r="FHT751" s="21"/>
      <c r="FHU751" s="21"/>
      <c r="FHV751" s="21"/>
      <c r="FHW751" s="21"/>
      <c r="FHX751" s="21"/>
      <c r="FHY751" s="21"/>
      <c r="FHZ751" s="21"/>
      <c r="FIA751" s="21"/>
      <c r="FIB751" s="21"/>
      <c r="FIC751" s="21"/>
      <c r="FID751" s="21"/>
      <c r="FIE751" s="21"/>
      <c r="FIF751" s="21"/>
      <c r="FIG751" s="21"/>
      <c r="FIH751" s="21"/>
      <c r="FII751" s="21"/>
      <c r="FIJ751" s="21"/>
      <c r="FIK751" s="21"/>
      <c r="FIL751" s="21"/>
      <c r="FIM751" s="21"/>
      <c r="FIN751" s="21"/>
      <c r="FIO751" s="21"/>
      <c r="FIP751" s="21"/>
      <c r="FIQ751" s="21"/>
      <c r="FIR751" s="21"/>
      <c r="FIS751" s="21"/>
      <c r="FIT751" s="21"/>
      <c r="FIU751" s="21"/>
      <c r="FIV751" s="21"/>
      <c r="FIW751" s="21"/>
      <c r="FIX751" s="21"/>
      <c r="FIY751" s="21"/>
      <c r="FIZ751" s="21"/>
      <c r="FJA751" s="21"/>
      <c r="FJB751" s="21"/>
      <c r="FJC751" s="21"/>
      <c r="FJD751" s="21"/>
      <c r="FJE751" s="21"/>
      <c r="FJF751" s="21"/>
      <c r="FJG751" s="21"/>
      <c r="FJH751" s="21"/>
      <c r="FJI751" s="21"/>
      <c r="FJJ751" s="21"/>
      <c r="FJK751" s="21"/>
      <c r="FJL751" s="21"/>
      <c r="FJM751" s="21"/>
      <c r="FJN751" s="21"/>
      <c r="FJO751" s="21"/>
      <c r="FJP751" s="21"/>
      <c r="FJQ751" s="21"/>
      <c r="FJR751" s="21"/>
      <c r="FJS751" s="21"/>
      <c r="FJT751" s="21"/>
      <c r="FJU751" s="21"/>
      <c r="FJV751" s="21"/>
      <c r="FJW751" s="21"/>
      <c r="FJX751" s="21"/>
      <c r="FJY751" s="21"/>
      <c r="FJZ751" s="21"/>
      <c r="FKA751" s="21"/>
      <c r="FKB751" s="21"/>
      <c r="FKC751" s="21"/>
      <c r="FKD751" s="21"/>
      <c r="FKE751" s="21"/>
      <c r="FKF751" s="21"/>
      <c r="FKG751" s="21"/>
      <c r="FKH751" s="21"/>
      <c r="FKI751" s="21"/>
      <c r="FKJ751" s="21"/>
      <c r="FKK751" s="21"/>
      <c r="FKL751" s="21"/>
      <c r="FKM751" s="21"/>
      <c r="FKN751" s="21"/>
      <c r="FKO751" s="21"/>
      <c r="FKP751" s="21"/>
      <c r="FKQ751" s="21"/>
      <c r="FKR751" s="21"/>
      <c r="FKS751" s="21"/>
      <c r="FKT751" s="21"/>
      <c r="FKU751" s="21"/>
      <c r="FKV751" s="21"/>
      <c r="FKW751" s="21"/>
      <c r="FKX751" s="21"/>
      <c r="FKY751" s="21"/>
      <c r="FKZ751" s="21"/>
      <c r="FLA751" s="21"/>
      <c r="FLB751" s="21"/>
      <c r="FLC751" s="21"/>
      <c r="FLD751" s="21"/>
      <c r="FLE751" s="21"/>
      <c r="FLF751" s="21"/>
      <c r="FLG751" s="21"/>
      <c r="FLH751" s="21"/>
      <c r="FLI751" s="21"/>
      <c r="FLJ751" s="21"/>
      <c r="FLK751" s="21"/>
      <c r="FLL751" s="21"/>
      <c r="FLM751" s="21"/>
      <c r="FLN751" s="21"/>
      <c r="FLO751" s="21"/>
      <c r="FLP751" s="21"/>
      <c r="FLQ751" s="21"/>
      <c r="FLR751" s="21"/>
      <c r="FLS751" s="21"/>
      <c r="FLT751" s="21"/>
      <c r="FLU751" s="21"/>
      <c r="FLV751" s="21"/>
      <c r="FLW751" s="21"/>
      <c r="FLX751" s="21"/>
      <c r="FLY751" s="21"/>
      <c r="FLZ751" s="21"/>
      <c r="FMA751" s="21"/>
      <c r="FMB751" s="21"/>
      <c r="FMC751" s="21"/>
      <c r="FMD751" s="21"/>
      <c r="FME751" s="21"/>
      <c r="FMF751" s="21"/>
      <c r="FMG751" s="21"/>
      <c r="FMH751" s="21"/>
      <c r="FMI751" s="21"/>
      <c r="FMJ751" s="21"/>
      <c r="FMK751" s="21"/>
      <c r="FML751" s="21"/>
      <c r="FMM751" s="21"/>
      <c r="FMN751" s="21"/>
      <c r="FMO751" s="21"/>
      <c r="FMP751" s="21"/>
      <c r="FMQ751" s="21"/>
      <c r="FMR751" s="21"/>
      <c r="FMS751" s="21"/>
      <c r="FMT751" s="21"/>
      <c r="FMU751" s="21"/>
      <c r="FMV751" s="21"/>
      <c r="FMW751" s="21"/>
      <c r="FMX751" s="21"/>
      <c r="FMY751" s="21"/>
      <c r="FMZ751" s="21"/>
      <c r="FNA751" s="21"/>
      <c r="FNB751" s="21"/>
      <c r="FNC751" s="21"/>
      <c r="FND751" s="21"/>
      <c r="FNE751" s="21"/>
      <c r="FNF751" s="21"/>
      <c r="FNG751" s="21"/>
      <c r="FNH751" s="21"/>
      <c r="FNI751" s="21"/>
      <c r="FNJ751" s="21"/>
      <c r="FNK751" s="21"/>
      <c r="FNL751" s="21"/>
      <c r="FNM751" s="21"/>
      <c r="FNN751" s="21"/>
      <c r="FNO751" s="21"/>
      <c r="FNP751" s="21"/>
      <c r="FNQ751" s="21"/>
      <c r="FNR751" s="21"/>
      <c r="FNS751" s="21"/>
      <c r="FNT751" s="21"/>
      <c r="FNU751" s="21"/>
      <c r="FNV751" s="21"/>
      <c r="FNW751" s="21"/>
      <c r="FNX751" s="21"/>
      <c r="FNY751" s="21"/>
      <c r="FNZ751" s="21"/>
      <c r="FOA751" s="21"/>
      <c r="FOB751" s="21"/>
      <c r="FOC751" s="21"/>
      <c r="FOD751" s="21"/>
      <c r="FOE751" s="21"/>
      <c r="FOF751" s="21"/>
      <c r="FOG751" s="21"/>
      <c r="FOH751" s="21"/>
      <c r="FOI751" s="21"/>
      <c r="FOJ751" s="21"/>
      <c r="FOK751" s="21"/>
      <c r="FOL751" s="21"/>
      <c r="FOM751" s="21"/>
      <c r="FON751" s="21"/>
      <c r="FOO751" s="21"/>
      <c r="FOP751" s="21"/>
      <c r="FOQ751" s="21"/>
      <c r="FOR751" s="21"/>
      <c r="FOS751" s="21"/>
      <c r="FOT751" s="21"/>
      <c r="FOU751" s="21"/>
      <c r="FOV751" s="21"/>
      <c r="FOW751" s="21"/>
      <c r="FOX751" s="21"/>
      <c r="FOY751" s="21"/>
      <c r="FOZ751" s="21"/>
      <c r="FPA751" s="21"/>
      <c r="FPB751" s="21"/>
      <c r="FPC751" s="21"/>
      <c r="FPD751" s="21"/>
      <c r="FPE751" s="21"/>
      <c r="FPF751" s="21"/>
      <c r="FPG751" s="21"/>
      <c r="FPH751" s="21"/>
      <c r="FPI751" s="21"/>
      <c r="FPJ751" s="21"/>
      <c r="FPK751" s="21"/>
      <c r="FPL751" s="21"/>
      <c r="FPM751" s="21"/>
      <c r="FPN751" s="21"/>
      <c r="FPO751" s="21"/>
      <c r="FPP751" s="21"/>
      <c r="FPQ751" s="21"/>
      <c r="FPR751" s="21"/>
      <c r="FPS751" s="21"/>
      <c r="FPT751" s="21"/>
      <c r="FPU751" s="21"/>
      <c r="FPV751" s="21"/>
      <c r="FPW751" s="21"/>
      <c r="FPX751" s="21"/>
      <c r="FPY751" s="21"/>
      <c r="FPZ751" s="21"/>
      <c r="FQA751" s="21"/>
      <c r="FQB751" s="21"/>
      <c r="FQC751" s="21"/>
      <c r="FQD751" s="21"/>
      <c r="FQE751" s="21"/>
      <c r="FQF751" s="21"/>
      <c r="FQG751" s="21"/>
      <c r="FQH751" s="21"/>
      <c r="FQI751" s="21"/>
      <c r="FQJ751" s="21"/>
      <c r="FQK751" s="21"/>
      <c r="FQL751" s="21"/>
      <c r="FQM751" s="21"/>
      <c r="FQN751" s="21"/>
      <c r="FQO751" s="21"/>
      <c r="FQP751" s="21"/>
      <c r="FQQ751" s="21"/>
      <c r="FQR751" s="21"/>
      <c r="FQS751" s="21"/>
      <c r="FQT751" s="21"/>
      <c r="FQU751" s="21"/>
      <c r="FQV751" s="21"/>
      <c r="FQW751" s="21"/>
      <c r="FQX751" s="21"/>
      <c r="FQY751" s="21"/>
      <c r="FQZ751" s="21"/>
      <c r="FRA751" s="21"/>
      <c r="FRB751" s="21"/>
      <c r="FRC751" s="21"/>
      <c r="FRD751" s="21"/>
      <c r="FRE751" s="21"/>
      <c r="FRF751" s="21"/>
      <c r="FRG751" s="21"/>
      <c r="FRH751" s="21"/>
      <c r="FRI751" s="21"/>
      <c r="FRJ751" s="21"/>
      <c r="FRK751" s="21"/>
      <c r="FRL751" s="21"/>
      <c r="FRM751" s="21"/>
      <c r="FRN751" s="21"/>
      <c r="FRO751" s="21"/>
      <c r="FRP751" s="21"/>
      <c r="FRQ751" s="21"/>
      <c r="FRR751" s="21"/>
      <c r="FRS751" s="21"/>
      <c r="FRT751" s="21"/>
      <c r="FRU751" s="21"/>
      <c r="FRV751" s="21"/>
      <c r="FRW751" s="21"/>
      <c r="FRX751" s="21"/>
      <c r="FRY751" s="21"/>
      <c r="FRZ751" s="21"/>
      <c r="FSA751" s="21"/>
      <c r="FSB751" s="21"/>
      <c r="FSC751" s="21"/>
      <c r="FSD751" s="21"/>
      <c r="FSE751" s="21"/>
      <c r="FSF751" s="21"/>
      <c r="FSG751" s="21"/>
      <c r="FSH751" s="21"/>
      <c r="FSI751" s="21"/>
      <c r="FSJ751" s="21"/>
      <c r="FSK751" s="21"/>
      <c r="FSL751" s="21"/>
      <c r="FSM751" s="21"/>
      <c r="FSN751" s="21"/>
      <c r="FSO751" s="21"/>
      <c r="FSP751" s="21"/>
      <c r="FSQ751" s="21"/>
      <c r="FSR751" s="21"/>
      <c r="FSS751" s="21"/>
      <c r="FST751" s="21"/>
      <c r="FSU751" s="21"/>
      <c r="FSV751" s="21"/>
      <c r="FSW751" s="21"/>
      <c r="FSX751" s="21"/>
      <c r="FSY751" s="21"/>
      <c r="FSZ751" s="21"/>
      <c r="FTA751" s="21"/>
      <c r="FTB751" s="21"/>
      <c r="FTC751" s="21"/>
      <c r="FTD751" s="21"/>
      <c r="FTE751" s="21"/>
      <c r="FTF751" s="21"/>
      <c r="FTG751" s="21"/>
      <c r="FTH751" s="21"/>
      <c r="FTI751" s="21"/>
      <c r="FTJ751" s="21"/>
      <c r="FTK751" s="21"/>
      <c r="FTL751" s="21"/>
      <c r="FTM751" s="21"/>
      <c r="FTN751" s="21"/>
      <c r="FTO751" s="21"/>
      <c r="FTP751" s="21"/>
      <c r="FTQ751" s="21"/>
      <c r="FTR751" s="21"/>
      <c r="FTS751" s="21"/>
      <c r="FTT751" s="21"/>
      <c r="FTU751" s="21"/>
      <c r="FTV751" s="21"/>
      <c r="FTW751" s="21"/>
      <c r="FTX751" s="21"/>
      <c r="FTY751" s="21"/>
      <c r="FTZ751" s="21"/>
      <c r="FUA751" s="21"/>
      <c r="FUB751" s="21"/>
      <c r="FUC751" s="21"/>
      <c r="FUD751" s="21"/>
      <c r="FUE751" s="21"/>
      <c r="FUF751" s="21"/>
      <c r="FUG751" s="21"/>
      <c r="FUH751" s="21"/>
      <c r="FUI751" s="21"/>
      <c r="FUJ751" s="21"/>
      <c r="FUK751" s="21"/>
      <c r="FUL751" s="21"/>
      <c r="FUM751" s="21"/>
      <c r="FUN751" s="21"/>
      <c r="FUO751" s="21"/>
      <c r="FUP751" s="21"/>
      <c r="FUQ751" s="21"/>
      <c r="FUR751" s="21"/>
      <c r="FUS751" s="21"/>
      <c r="FUT751" s="21"/>
      <c r="FUU751" s="21"/>
      <c r="FUV751" s="21"/>
      <c r="FUW751" s="21"/>
      <c r="FUX751" s="21"/>
      <c r="FUY751" s="21"/>
      <c r="FUZ751" s="21"/>
      <c r="FVA751" s="21"/>
      <c r="FVB751" s="21"/>
      <c r="FVC751" s="21"/>
      <c r="FVD751" s="21"/>
      <c r="FVE751" s="21"/>
      <c r="FVF751" s="21"/>
      <c r="FVG751" s="21"/>
      <c r="FVH751" s="21"/>
      <c r="FVI751" s="21"/>
      <c r="FVJ751" s="21"/>
      <c r="FVK751" s="21"/>
      <c r="FVL751" s="21"/>
      <c r="FVM751" s="21"/>
      <c r="FVN751" s="21"/>
      <c r="FVO751" s="21"/>
      <c r="FVP751" s="21"/>
      <c r="FVQ751" s="21"/>
      <c r="FVR751" s="21"/>
      <c r="FVS751" s="21"/>
      <c r="FVT751" s="21"/>
      <c r="FVU751" s="21"/>
      <c r="FVV751" s="21"/>
      <c r="FVW751" s="21"/>
      <c r="FVX751" s="21"/>
      <c r="FVY751" s="21"/>
      <c r="FVZ751" s="21"/>
      <c r="FWA751" s="21"/>
      <c r="FWB751" s="21"/>
      <c r="FWC751" s="21"/>
      <c r="FWD751" s="21"/>
      <c r="FWE751" s="21"/>
      <c r="FWF751" s="21"/>
      <c r="FWG751" s="21"/>
      <c r="FWH751" s="21"/>
      <c r="FWI751" s="21"/>
      <c r="FWJ751" s="21"/>
      <c r="FWK751" s="21"/>
      <c r="FWL751" s="21"/>
      <c r="FWM751" s="21"/>
      <c r="FWN751" s="21"/>
      <c r="FWO751" s="21"/>
      <c r="FWP751" s="21"/>
      <c r="FWQ751" s="21"/>
      <c r="FWR751" s="21"/>
      <c r="FWS751" s="21"/>
      <c r="FWT751" s="21"/>
      <c r="FWU751" s="21"/>
      <c r="FWV751" s="21"/>
      <c r="FWW751" s="21"/>
      <c r="FWX751" s="21"/>
      <c r="FWY751" s="21"/>
      <c r="FWZ751" s="21"/>
      <c r="FXA751" s="21"/>
      <c r="FXB751" s="21"/>
      <c r="FXC751" s="21"/>
      <c r="FXD751" s="21"/>
      <c r="FXE751" s="21"/>
      <c r="FXF751" s="21"/>
      <c r="FXG751" s="21"/>
      <c r="FXH751" s="21"/>
      <c r="FXI751" s="21"/>
      <c r="FXJ751" s="21"/>
      <c r="FXK751" s="21"/>
      <c r="FXL751" s="21"/>
      <c r="FXM751" s="21"/>
      <c r="FXN751" s="21"/>
      <c r="FXO751" s="21"/>
      <c r="FXP751" s="21"/>
      <c r="FXQ751" s="21"/>
      <c r="FXR751" s="21"/>
      <c r="FXS751" s="21"/>
      <c r="FXT751" s="21"/>
      <c r="FXU751" s="21"/>
      <c r="FXV751" s="21"/>
      <c r="FXW751" s="21"/>
      <c r="FXX751" s="21"/>
      <c r="FXY751" s="21"/>
      <c r="FXZ751" s="21"/>
      <c r="FYA751" s="21"/>
      <c r="FYB751" s="21"/>
      <c r="FYC751" s="21"/>
      <c r="FYD751" s="21"/>
      <c r="FYE751" s="21"/>
      <c r="FYF751" s="21"/>
      <c r="FYG751" s="21"/>
      <c r="FYH751" s="21"/>
      <c r="FYI751" s="21"/>
      <c r="FYJ751" s="21"/>
      <c r="FYK751" s="21"/>
      <c r="FYL751" s="21"/>
      <c r="FYM751" s="21"/>
      <c r="FYN751" s="21"/>
      <c r="FYO751" s="21"/>
      <c r="FYP751" s="21"/>
      <c r="FYQ751" s="21"/>
      <c r="FYR751" s="21"/>
      <c r="FYS751" s="21"/>
      <c r="FYT751" s="21"/>
      <c r="FYU751" s="21"/>
      <c r="FYV751" s="21"/>
      <c r="FYW751" s="21"/>
      <c r="FYX751" s="21"/>
      <c r="FYY751" s="21"/>
      <c r="FYZ751" s="21"/>
      <c r="FZA751" s="21"/>
      <c r="FZB751" s="21"/>
      <c r="FZC751" s="21"/>
      <c r="FZD751" s="21"/>
      <c r="FZE751" s="21"/>
      <c r="FZF751" s="21"/>
      <c r="FZG751" s="21"/>
      <c r="FZH751" s="21"/>
      <c r="FZI751" s="21"/>
      <c r="FZJ751" s="21"/>
      <c r="FZK751" s="21"/>
      <c r="FZL751" s="21"/>
      <c r="FZM751" s="21"/>
      <c r="FZN751" s="21"/>
      <c r="FZO751" s="21"/>
      <c r="FZP751" s="21"/>
      <c r="FZQ751" s="21"/>
      <c r="FZR751" s="21"/>
      <c r="FZS751" s="21"/>
      <c r="FZT751" s="21"/>
      <c r="FZU751" s="21"/>
      <c r="FZV751" s="21"/>
      <c r="FZW751" s="21"/>
      <c r="FZX751" s="21"/>
      <c r="FZY751" s="21"/>
      <c r="FZZ751" s="21"/>
      <c r="GAA751" s="21"/>
      <c r="GAB751" s="21"/>
      <c r="GAC751" s="21"/>
      <c r="GAD751" s="21"/>
      <c r="GAE751" s="21"/>
      <c r="GAF751" s="21"/>
      <c r="GAG751" s="21"/>
      <c r="GAH751" s="21"/>
      <c r="GAI751" s="21"/>
      <c r="GAJ751" s="21"/>
      <c r="GAK751" s="21"/>
      <c r="GAL751" s="21"/>
      <c r="GAM751" s="21"/>
      <c r="GAN751" s="21"/>
      <c r="GAO751" s="21"/>
      <c r="GAP751" s="21"/>
      <c r="GAQ751" s="21"/>
      <c r="GAR751" s="21"/>
      <c r="GAS751" s="21"/>
      <c r="GAT751" s="21"/>
      <c r="GAU751" s="21"/>
      <c r="GAV751" s="21"/>
      <c r="GAW751" s="21"/>
      <c r="GAX751" s="21"/>
      <c r="GAY751" s="21"/>
      <c r="GAZ751" s="21"/>
      <c r="GBA751" s="21"/>
      <c r="GBB751" s="21"/>
      <c r="GBC751" s="21"/>
      <c r="GBD751" s="21"/>
      <c r="GBE751" s="21"/>
      <c r="GBF751" s="21"/>
      <c r="GBG751" s="21"/>
      <c r="GBH751" s="21"/>
      <c r="GBI751" s="21"/>
      <c r="GBJ751" s="21"/>
      <c r="GBK751" s="21"/>
      <c r="GBL751" s="21"/>
      <c r="GBM751" s="21"/>
      <c r="GBN751" s="21"/>
      <c r="GBO751" s="21"/>
      <c r="GBP751" s="21"/>
      <c r="GBQ751" s="21"/>
      <c r="GBR751" s="21"/>
      <c r="GBS751" s="21"/>
      <c r="GBT751" s="21"/>
      <c r="GBU751" s="21"/>
      <c r="GBV751" s="21"/>
      <c r="GBW751" s="21"/>
      <c r="GBX751" s="21"/>
      <c r="GBY751" s="21"/>
      <c r="GBZ751" s="21"/>
      <c r="GCA751" s="21"/>
      <c r="GCB751" s="21"/>
      <c r="GCC751" s="21"/>
      <c r="GCD751" s="21"/>
      <c r="GCE751" s="21"/>
      <c r="GCF751" s="21"/>
      <c r="GCG751" s="21"/>
      <c r="GCH751" s="21"/>
      <c r="GCI751" s="21"/>
      <c r="GCJ751" s="21"/>
      <c r="GCK751" s="21"/>
      <c r="GCL751" s="21"/>
      <c r="GCM751" s="21"/>
      <c r="GCN751" s="21"/>
      <c r="GCO751" s="21"/>
      <c r="GCP751" s="21"/>
      <c r="GCQ751" s="21"/>
      <c r="GCR751" s="21"/>
      <c r="GCS751" s="21"/>
      <c r="GCT751" s="21"/>
      <c r="GCU751" s="21"/>
      <c r="GCV751" s="21"/>
      <c r="GCW751" s="21"/>
      <c r="GCX751" s="21"/>
      <c r="GCY751" s="21"/>
      <c r="GCZ751" s="21"/>
      <c r="GDA751" s="21"/>
      <c r="GDB751" s="21"/>
      <c r="GDC751" s="21"/>
      <c r="GDD751" s="21"/>
      <c r="GDE751" s="21"/>
      <c r="GDF751" s="21"/>
      <c r="GDG751" s="21"/>
      <c r="GDH751" s="21"/>
      <c r="GDI751" s="21"/>
      <c r="GDJ751" s="21"/>
      <c r="GDK751" s="21"/>
      <c r="GDL751" s="21"/>
      <c r="GDM751" s="21"/>
      <c r="GDN751" s="21"/>
      <c r="GDO751" s="21"/>
      <c r="GDP751" s="21"/>
      <c r="GDQ751" s="21"/>
      <c r="GDR751" s="21"/>
      <c r="GDS751" s="21"/>
      <c r="GDT751" s="21"/>
      <c r="GDU751" s="21"/>
      <c r="GDV751" s="21"/>
      <c r="GDW751" s="21"/>
      <c r="GDX751" s="21"/>
      <c r="GDY751" s="21"/>
      <c r="GDZ751" s="21"/>
      <c r="GEA751" s="21"/>
      <c r="GEB751" s="21"/>
      <c r="GEC751" s="21"/>
      <c r="GED751" s="21"/>
      <c r="GEE751" s="21"/>
      <c r="GEF751" s="21"/>
      <c r="GEG751" s="21"/>
      <c r="GEH751" s="21"/>
      <c r="GEI751" s="21"/>
      <c r="GEJ751" s="21"/>
      <c r="GEK751" s="21"/>
      <c r="GEL751" s="21"/>
      <c r="GEM751" s="21"/>
      <c r="GEN751" s="21"/>
      <c r="GEO751" s="21"/>
      <c r="GEP751" s="21"/>
      <c r="GEQ751" s="21"/>
      <c r="GER751" s="21"/>
      <c r="GES751" s="21"/>
      <c r="GET751" s="21"/>
      <c r="GEU751" s="21"/>
      <c r="GEV751" s="21"/>
      <c r="GEW751" s="21"/>
      <c r="GEX751" s="21"/>
      <c r="GEY751" s="21"/>
      <c r="GEZ751" s="21"/>
      <c r="GFA751" s="21"/>
      <c r="GFB751" s="21"/>
      <c r="GFC751" s="21"/>
      <c r="GFD751" s="21"/>
      <c r="GFE751" s="21"/>
      <c r="GFF751" s="21"/>
      <c r="GFG751" s="21"/>
      <c r="GFH751" s="21"/>
      <c r="GFI751" s="21"/>
      <c r="GFJ751" s="21"/>
      <c r="GFK751" s="21"/>
      <c r="GFL751" s="21"/>
      <c r="GFM751" s="21"/>
      <c r="GFN751" s="21"/>
      <c r="GFO751" s="21"/>
      <c r="GFP751" s="21"/>
      <c r="GFQ751" s="21"/>
      <c r="GFR751" s="21"/>
      <c r="GFS751" s="21"/>
      <c r="GFT751" s="21"/>
      <c r="GFU751" s="21"/>
      <c r="GFV751" s="21"/>
      <c r="GFW751" s="21"/>
      <c r="GFX751" s="21"/>
      <c r="GFY751" s="21"/>
      <c r="GFZ751" s="21"/>
      <c r="GGA751" s="21"/>
      <c r="GGB751" s="21"/>
      <c r="GGC751" s="21"/>
      <c r="GGD751" s="21"/>
      <c r="GGE751" s="21"/>
      <c r="GGF751" s="21"/>
      <c r="GGG751" s="21"/>
      <c r="GGH751" s="21"/>
      <c r="GGI751" s="21"/>
      <c r="GGJ751" s="21"/>
      <c r="GGK751" s="21"/>
      <c r="GGL751" s="21"/>
      <c r="GGM751" s="21"/>
      <c r="GGN751" s="21"/>
      <c r="GGO751" s="21"/>
      <c r="GGP751" s="21"/>
      <c r="GGQ751" s="21"/>
      <c r="GGR751" s="21"/>
      <c r="GGS751" s="21"/>
      <c r="GGT751" s="21"/>
      <c r="GGU751" s="21"/>
      <c r="GGV751" s="21"/>
      <c r="GGW751" s="21"/>
      <c r="GGX751" s="21"/>
      <c r="GGY751" s="21"/>
      <c r="GGZ751" s="21"/>
      <c r="GHA751" s="21"/>
      <c r="GHB751" s="21"/>
      <c r="GHC751" s="21"/>
      <c r="GHD751" s="21"/>
      <c r="GHE751" s="21"/>
      <c r="GHF751" s="21"/>
      <c r="GHG751" s="21"/>
      <c r="GHH751" s="21"/>
      <c r="GHI751" s="21"/>
      <c r="GHJ751" s="21"/>
      <c r="GHK751" s="21"/>
      <c r="GHL751" s="21"/>
      <c r="GHM751" s="21"/>
      <c r="GHN751" s="21"/>
      <c r="GHO751" s="21"/>
      <c r="GHP751" s="21"/>
      <c r="GHQ751" s="21"/>
      <c r="GHR751" s="21"/>
      <c r="GHS751" s="21"/>
      <c r="GHT751" s="21"/>
      <c r="GHU751" s="21"/>
      <c r="GHV751" s="21"/>
      <c r="GHW751" s="21"/>
      <c r="GHX751" s="21"/>
      <c r="GHY751" s="21"/>
      <c r="GHZ751" s="21"/>
      <c r="GIA751" s="21"/>
      <c r="GIB751" s="21"/>
      <c r="GIC751" s="21"/>
      <c r="GID751" s="21"/>
      <c r="GIE751" s="21"/>
      <c r="GIF751" s="21"/>
      <c r="GIG751" s="21"/>
      <c r="GIH751" s="21"/>
      <c r="GII751" s="21"/>
      <c r="GIJ751" s="21"/>
      <c r="GIK751" s="21"/>
      <c r="GIL751" s="21"/>
      <c r="GIM751" s="21"/>
      <c r="GIN751" s="21"/>
      <c r="GIO751" s="21"/>
      <c r="GIP751" s="21"/>
      <c r="GIQ751" s="21"/>
      <c r="GIR751" s="21"/>
      <c r="GIS751" s="21"/>
      <c r="GIT751" s="21"/>
      <c r="GIU751" s="21"/>
      <c r="GIV751" s="21"/>
      <c r="GIW751" s="21"/>
      <c r="GIX751" s="21"/>
      <c r="GIY751" s="21"/>
      <c r="GIZ751" s="21"/>
      <c r="GJA751" s="21"/>
      <c r="GJB751" s="21"/>
      <c r="GJC751" s="21"/>
      <c r="GJD751" s="21"/>
      <c r="GJE751" s="21"/>
      <c r="GJF751" s="21"/>
      <c r="GJG751" s="21"/>
      <c r="GJH751" s="21"/>
      <c r="GJI751" s="21"/>
      <c r="GJJ751" s="21"/>
      <c r="GJK751" s="21"/>
      <c r="GJL751" s="21"/>
      <c r="GJM751" s="21"/>
      <c r="GJN751" s="21"/>
      <c r="GJO751" s="21"/>
      <c r="GJP751" s="21"/>
      <c r="GJQ751" s="21"/>
      <c r="GJR751" s="21"/>
      <c r="GJS751" s="21"/>
      <c r="GJT751" s="21"/>
      <c r="GJU751" s="21"/>
      <c r="GJV751" s="21"/>
      <c r="GJW751" s="21"/>
      <c r="GJX751" s="21"/>
      <c r="GJY751" s="21"/>
      <c r="GJZ751" s="21"/>
      <c r="GKA751" s="21"/>
      <c r="GKB751" s="21"/>
      <c r="GKC751" s="21"/>
      <c r="GKD751" s="21"/>
      <c r="GKE751" s="21"/>
      <c r="GKF751" s="21"/>
      <c r="GKG751" s="21"/>
      <c r="GKH751" s="21"/>
      <c r="GKI751" s="21"/>
      <c r="GKJ751" s="21"/>
      <c r="GKK751" s="21"/>
      <c r="GKL751" s="21"/>
      <c r="GKM751" s="21"/>
      <c r="GKN751" s="21"/>
      <c r="GKO751" s="21"/>
      <c r="GKP751" s="21"/>
      <c r="GKQ751" s="21"/>
      <c r="GKR751" s="21"/>
      <c r="GKS751" s="21"/>
      <c r="GKT751" s="21"/>
      <c r="GKU751" s="21"/>
      <c r="GKV751" s="21"/>
      <c r="GKW751" s="21"/>
      <c r="GKX751" s="21"/>
      <c r="GKY751" s="21"/>
      <c r="GKZ751" s="21"/>
      <c r="GLA751" s="21"/>
      <c r="GLB751" s="21"/>
      <c r="GLC751" s="21"/>
      <c r="GLD751" s="21"/>
      <c r="GLE751" s="21"/>
      <c r="GLF751" s="21"/>
      <c r="GLG751" s="21"/>
      <c r="GLH751" s="21"/>
      <c r="GLI751" s="21"/>
      <c r="GLJ751" s="21"/>
      <c r="GLK751" s="21"/>
      <c r="GLL751" s="21"/>
      <c r="GLM751" s="21"/>
      <c r="GLN751" s="21"/>
      <c r="GLO751" s="21"/>
      <c r="GLP751" s="21"/>
      <c r="GLQ751" s="21"/>
      <c r="GLR751" s="21"/>
      <c r="GLS751" s="21"/>
      <c r="GLT751" s="21"/>
      <c r="GLU751" s="21"/>
      <c r="GLV751" s="21"/>
      <c r="GLW751" s="21"/>
      <c r="GLX751" s="21"/>
      <c r="GLY751" s="21"/>
      <c r="GLZ751" s="21"/>
      <c r="GMA751" s="21"/>
      <c r="GMB751" s="21"/>
      <c r="GMC751" s="21"/>
      <c r="GMD751" s="21"/>
      <c r="GME751" s="21"/>
      <c r="GMF751" s="21"/>
      <c r="GMG751" s="21"/>
      <c r="GMH751" s="21"/>
      <c r="GMI751" s="21"/>
      <c r="GMJ751" s="21"/>
      <c r="GMK751" s="21"/>
      <c r="GML751" s="21"/>
      <c r="GMM751" s="21"/>
      <c r="GMN751" s="21"/>
      <c r="GMO751" s="21"/>
      <c r="GMP751" s="21"/>
      <c r="GMQ751" s="21"/>
      <c r="GMR751" s="21"/>
      <c r="GMS751" s="21"/>
      <c r="GMT751" s="21"/>
      <c r="GMU751" s="21"/>
      <c r="GMV751" s="21"/>
      <c r="GMW751" s="21"/>
      <c r="GMX751" s="21"/>
      <c r="GMY751" s="21"/>
      <c r="GMZ751" s="21"/>
      <c r="GNA751" s="21"/>
      <c r="GNB751" s="21"/>
      <c r="GNC751" s="21"/>
      <c r="GND751" s="21"/>
      <c r="GNE751" s="21"/>
      <c r="GNF751" s="21"/>
      <c r="GNG751" s="21"/>
      <c r="GNH751" s="21"/>
      <c r="GNI751" s="21"/>
      <c r="GNJ751" s="21"/>
      <c r="GNK751" s="21"/>
      <c r="GNL751" s="21"/>
      <c r="GNM751" s="21"/>
      <c r="GNN751" s="21"/>
      <c r="GNO751" s="21"/>
      <c r="GNP751" s="21"/>
      <c r="GNQ751" s="21"/>
      <c r="GNR751" s="21"/>
      <c r="GNS751" s="21"/>
      <c r="GNT751" s="21"/>
      <c r="GNU751" s="21"/>
      <c r="GNV751" s="21"/>
      <c r="GNW751" s="21"/>
      <c r="GNX751" s="21"/>
      <c r="GNY751" s="21"/>
      <c r="GNZ751" s="21"/>
      <c r="GOA751" s="21"/>
      <c r="GOB751" s="21"/>
      <c r="GOC751" s="21"/>
      <c r="GOD751" s="21"/>
      <c r="GOE751" s="21"/>
      <c r="GOF751" s="21"/>
      <c r="GOG751" s="21"/>
      <c r="GOH751" s="21"/>
      <c r="GOI751" s="21"/>
      <c r="GOJ751" s="21"/>
      <c r="GOK751" s="21"/>
      <c r="GOL751" s="21"/>
      <c r="GOM751" s="21"/>
      <c r="GON751" s="21"/>
      <c r="GOO751" s="21"/>
      <c r="GOP751" s="21"/>
      <c r="GOQ751" s="21"/>
      <c r="GOR751" s="21"/>
      <c r="GOS751" s="21"/>
      <c r="GOT751" s="21"/>
      <c r="GOU751" s="21"/>
      <c r="GOV751" s="21"/>
      <c r="GOW751" s="21"/>
      <c r="GOX751" s="21"/>
      <c r="GOY751" s="21"/>
      <c r="GOZ751" s="21"/>
      <c r="GPA751" s="21"/>
      <c r="GPB751" s="21"/>
      <c r="GPC751" s="21"/>
      <c r="GPD751" s="21"/>
      <c r="GPE751" s="21"/>
      <c r="GPF751" s="21"/>
      <c r="GPG751" s="21"/>
      <c r="GPH751" s="21"/>
      <c r="GPI751" s="21"/>
      <c r="GPJ751" s="21"/>
      <c r="GPK751" s="21"/>
      <c r="GPL751" s="21"/>
      <c r="GPM751" s="21"/>
      <c r="GPN751" s="21"/>
      <c r="GPO751" s="21"/>
      <c r="GPP751" s="21"/>
      <c r="GPQ751" s="21"/>
      <c r="GPR751" s="21"/>
      <c r="GPS751" s="21"/>
      <c r="GPT751" s="21"/>
      <c r="GPU751" s="21"/>
      <c r="GPV751" s="21"/>
      <c r="GPW751" s="21"/>
      <c r="GPX751" s="21"/>
      <c r="GPY751" s="21"/>
      <c r="GPZ751" s="21"/>
      <c r="GQA751" s="21"/>
      <c r="GQB751" s="21"/>
      <c r="GQC751" s="21"/>
      <c r="GQD751" s="21"/>
      <c r="GQE751" s="21"/>
      <c r="GQF751" s="21"/>
      <c r="GQG751" s="21"/>
      <c r="GQH751" s="21"/>
      <c r="GQI751" s="21"/>
      <c r="GQJ751" s="21"/>
      <c r="GQK751" s="21"/>
      <c r="GQL751" s="21"/>
      <c r="GQM751" s="21"/>
      <c r="GQN751" s="21"/>
      <c r="GQO751" s="21"/>
      <c r="GQP751" s="21"/>
      <c r="GQQ751" s="21"/>
      <c r="GQR751" s="21"/>
      <c r="GQS751" s="21"/>
      <c r="GQT751" s="21"/>
      <c r="GQU751" s="21"/>
      <c r="GQV751" s="21"/>
      <c r="GQW751" s="21"/>
      <c r="GQX751" s="21"/>
      <c r="GQY751" s="21"/>
      <c r="GQZ751" s="21"/>
      <c r="GRA751" s="21"/>
      <c r="GRB751" s="21"/>
      <c r="GRC751" s="21"/>
      <c r="GRD751" s="21"/>
      <c r="GRE751" s="21"/>
      <c r="GRF751" s="21"/>
      <c r="GRG751" s="21"/>
      <c r="GRH751" s="21"/>
      <c r="GRI751" s="21"/>
      <c r="GRJ751" s="21"/>
      <c r="GRK751" s="21"/>
      <c r="GRL751" s="21"/>
      <c r="GRM751" s="21"/>
      <c r="GRN751" s="21"/>
      <c r="GRO751" s="21"/>
      <c r="GRP751" s="21"/>
      <c r="GRQ751" s="21"/>
      <c r="GRR751" s="21"/>
      <c r="GRS751" s="21"/>
      <c r="GRT751" s="21"/>
      <c r="GRU751" s="21"/>
      <c r="GRV751" s="21"/>
      <c r="GRW751" s="21"/>
      <c r="GRX751" s="21"/>
      <c r="GRY751" s="21"/>
      <c r="GRZ751" s="21"/>
      <c r="GSA751" s="21"/>
      <c r="GSB751" s="21"/>
      <c r="GSC751" s="21"/>
      <c r="GSD751" s="21"/>
      <c r="GSE751" s="21"/>
      <c r="GSF751" s="21"/>
      <c r="GSG751" s="21"/>
      <c r="GSH751" s="21"/>
      <c r="GSI751" s="21"/>
      <c r="GSJ751" s="21"/>
      <c r="GSK751" s="21"/>
      <c r="GSL751" s="21"/>
      <c r="GSM751" s="21"/>
      <c r="GSN751" s="21"/>
      <c r="GSO751" s="21"/>
      <c r="GSP751" s="21"/>
      <c r="GSQ751" s="21"/>
      <c r="GSR751" s="21"/>
      <c r="GSS751" s="21"/>
      <c r="GST751" s="21"/>
      <c r="GSU751" s="21"/>
      <c r="GSV751" s="21"/>
      <c r="GSW751" s="21"/>
      <c r="GSX751" s="21"/>
      <c r="GSY751" s="21"/>
      <c r="GSZ751" s="21"/>
      <c r="GTA751" s="21"/>
      <c r="GTB751" s="21"/>
      <c r="GTC751" s="21"/>
      <c r="GTD751" s="21"/>
      <c r="GTE751" s="21"/>
      <c r="GTF751" s="21"/>
      <c r="GTG751" s="21"/>
      <c r="GTH751" s="21"/>
      <c r="GTI751" s="21"/>
      <c r="GTJ751" s="21"/>
      <c r="GTK751" s="21"/>
      <c r="GTL751" s="21"/>
      <c r="GTM751" s="21"/>
      <c r="GTN751" s="21"/>
      <c r="GTO751" s="21"/>
      <c r="GTP751" s="21"/>
      <c r="GTQ751" s="21"/>
      <c r="GTR751" s="21"/>
      <c r="GTS751" s="21"/>
      <c r="GTT751" s="21"/>
      <c r="GTU751" s="21"/>
      <c r="GTV751" s="21"/>
      <c r="GTW751" s="21"/>
      <c r="GTX751" s="21"/>
      <c r="GTY751" s="21"/>
      <c r="GTZ751" s="21"/>
      <c r="GUA751" s="21"/>
      <c r="GUB751" s="21"/>
      <c r="GUC751" s="21"/>
      <c r="GUD751" s="21"/>
      <c r="GUE751" s="21"/>
      <c r="GUF751" s="21"/>
      <c r="GUG751" s="21"/>
      <c r="GUH751" s="21"/>
      <c r="GUI751" s="21"/>
      <c r="GUJ751" s="21"/>
      <c r="GUK751" s="21"/>
      <c r="GUL751" s="21"/>
      <c r="GUM751" s="21"/>
      <c r="GUN751" s="21"/>
      <c r="GUO751" s="21"/>
      <c r="GUP751" s="21"/>
      <c r="GUQ751" s="21"/>
      <c r="GUR751" s="21"/>
      <c r="GUS751" s="21"/>
      <c r="GUT751" s="21"/>
      <c r="GUU751" s="21"/>
      <c r="GUV751" s="21"/>
      <c r="GUW751" s="21"/>
      <c r="GUX751" s="21"/>
      <c r="GUY751" s="21"/>
      <c r="GUZ751" s="21"/>
      <c r="GVA751" s="21"/>
      <c r="GVB751" s="21"/>
      <c r="GVC751" s="21"/>
      <c r="GVD751" s="21"/>
      <c r="GVE751" s="21"/>
      <c r="GVF751" s="21"/>
      <c r="GVG751" s="21"/>
      <c r="GVH751" s="21"/>
      <c r="GVI751" s="21"/>
      <c r="GVJ751" s="21"/>
      <c r="GVK751" s="21"/>
      <c r="GVL751" s="21"/>
      <c r="GVM751" s="21"/>
      <c r="GVN751" s="21"/>
      <c r="GVO751" s="21"/>
      <c r="GVP751" s="21"/>
      <c r="GVQ751" s="21"/>
      <c r="GVR751" s="21"/>
      <c r="GVS751" s="21"/>
      <c r="GVT751" s="21"/>
      <c r="GVU751" s="21"/>
      <c r="GVV751" s="21"/>
      <c r="GVW751" s="21"/>
      <c r="GVX751" s="21"/>
      <c r="GVY751" s="21"/>
      <c r="GVZ751" s="21"/>
      <c r="GWA751" s="21"/>
      <c r="GWB751" s="21"/>
      <c r="GWC751" s="21"/>
      <c r="GWD751" s="21"/>
      <c r="GWE751" s="21"/>
      <c r="GWF751" s="21"/>
      <c r="GWG751" s="21"/>
      <c r="GWH751" s="21"/>
      <c r="GWI751" s="21"/>
      <c r="GWJ751" s="21"/>
      <c r="GWK751" s="21"/>
      <c r="GWL751" s="21"/>
      <c r="GWM751" s="21"/>
      <c r="GWN751" s="21"/>
      <c r="GWO751" s="21"/>
      <c r="GWP751" s="21"/>
      <c r="GWQ751" s="21"/>
      <c r="GWR751" s="21"/>
      <c r="GWS751" s="21"/>
      <c r="GWT751" s="21"/>
      <c r="GWU751" s="21"/>
      <c r="GWV751" s="21"/>
      <c r="GWW751" s="21"/>
      <c r="GWX751" s="21"/>
      <c r="GWY751" s="21"/>
      <c r="GWZ751" s="21"/>
      <c r="GXA751" s="21"/>
      <c r="GXB751" s="21"/>
      <c r="GXC751" s="21"/>
      <c r="GXD751" s="21"/>
      <c r="GXE751" s="21"/>
      <c r="GXF751" s="21"/>
      <c r="GXG751" s="21"/>
      <c r="GXH751" s="21"/>
      <c r="GXI751" s="21"/>
      <c r="GXJ751" s="21"/>
      <c r="GXK751" s="21"/>
      <c r="GXL751" s="21"/>
      <c r="GXM751" s="21"/>
      <c r="GXN751" s="21"/>
      <c r="GXO751" s="21"/>
      <c r="GXP751" s="21"/>
      <c r="GXQ751" s="21"/>
      <c r="GXR751" s="21"/>
      <c r="GXS751" s="21"/>
      <c r="GXT751" s="21"/>
      <c r="GXU751" s="21"/>
      <c r="GXV751" s="21"/>
      <c r="GXW751" s="21"/>
      <c r="GXX751" s="21"/>
      <c r="GXY751" s="21"/>
      <c r="GXZ751" s="21"/>
      <c r="GYA751" s="21"/>
      <c r="GYB751" s="21"/>
      <c r="GYC751" s="21"/>
      <c r="GYD751" s="21"/>
      <c r="GYE751" s="21"/>
      <c r="GYF751" s="21"/>
      <c r="GYG751" s="21"/>
      <c r="GYH751" s="21"/>
      <c r="GYI751" s="21"/>
      <c r="GYJ751" s="21"/>
      <c r="GYK751" s="21"/>
      <c r="GYL751" s="21"/>
      <c r="GYM751" s="21"/>
      <c r="GYN751" s="21"/>
      <c r="GYO751" s="21"/>
      <c r="GYP751" s="21"/>
      <c r="GYQ751" s="21"/>
      <c r="GYR751" s="21"/>
      <c r="GYS751" s="21"/>
      <c r="GYT751" s="21"/>
      <c r="GYU751" s="21"/>
      <c r="GYV751" s="21"/>
      <c r="GYW751" s="21"/>
      <c r="GYX751" s="21"/>
      <c r="GYY751" s="21"/>
      <c r="GYZ751" s="21"/>
      <c r="GZA751" s="21"/>
      <c r="GZB751" s="21"/>
      <c r="GZC751" s="21"/>
      <c r="GZD751" s="21"/>
      <c r="GZE751" s="21"/>
      <c r="GZF751" s="21"/>
      <c r="GZG751" s="21"/>
      <c r="GZH751" s="21"/>
      <c r="GZI751" s="21"/>
      <c r="GZJ751" s="21"/>
      <c r="GZK751" s="21"/>
      <c r="GZL751" s="21"/>
      <c r="GZM751" s="21"/>
      <c r="GZN751" s="21"/>
      <c r="GZO751" s="21"/>
      <c r="GZP751" s="21"/>
      <c r="GZQ751" s="21"/>
      <c r="GZR751" s="21"/>
      <c r="GZS751" s="21"/>
      <c r="GZT751" s="21"/>
      <c r="GZU751" s="21"/>
      <c r="GZV751" s="21"/>
      <c r="GZW751" s="21"/>
      <c r="GZX751" s="21"/>
      <c r="GZY751" s="21"/>
      <c r="GZZ751" s="21"/>
      <c r="HAA751" s="21"/>
      <c r="HAB751" s="21"/>
      <c r="HAC751" s="21"/>
      <c r="HAD751" s="21"/>
      <c r="HAE751" s="21"/>
      <c r="HAF751" s="21"/>
      <c r="HAG751" s="21"/>
      <c r="HAH751" s="21"/>
      <c r="HAI751" s="21"/>
      <c r="HAJ751" s="21"/>
      <c r="HAK751" s="21"/>
      <c r="HAL751" s="21"/>
      <c r="HAM751" s="21"/>
      <c r="HAN751" s="21"/>
      <c r="HAO751" s="21"/>
      <c r="HAP751" s="21"/>
      <c r="HAQ751" s="21"/>
      <c r="HAR751" s="21"/>
      <c r="HAS751" s="21"/>
      <c r="HAT751" s="21"/>
      <c r="HAU751" s="21"/>
      <c r="HAV751" s="21"/>
      <c r="HAW751" s="21"/>
      <c r="HAX751" s="21"/>
      <c r="HAY751" s="21"/>
      <c r="HAZ751" s="21"/>
      <c r="HBA751" s="21"/>
      <c r="HBB751" s="21"/>
      <c r="HBC751" s="21"/>
      <c r="HBD751" s="21"/>
      <c r="HBE751" s="21"/>
      <c r="HBF751" s="21"/>
      <c r="HBG751" s="21"/>
      <c r="HBH751" s="21"/>
      <c r="HBI751" s="21"/>
      <c r="HBJ751" s="21"/>
      <c r="HBK751" s="21"/>
      <c r="HBL751" s="21"/>
      <c r="HBM751" s="21"/>
      <c r="HBN751" s="21"/>
      <c r="HBO751" s="21"/>
      <c r="HBP751" s="21"/>
      <c r="HBQ751" s="21"/>
      <c r="HBR751" s="21"/>
      <c r="HBS751" s="21"/>
      <c r="HBT751" s="21"/>
      <c r="HBU751" s="21"/>
      <c r="HBV751" s="21"/>
      <c r="HBW751" s="21"/>
      <c r="HBX751" s="21"/>
      <c r="HBY751" s="21"/>
      <c r="HBZ751" s="21"/>
      <c r="HCA751" s="21"/>
      <c r="HCB751" s="21"/>
      <c r="HCC751" s="21"/>
      <c r="HCD751" s="21"/>
      <c r="HCE751" s="21"/>
      <c r="HCF751" s="21"/>
      <c r="HCG751" s="21"/>
      <c r="HCH751" s="21"/>
      <c r="HCI751" s="21"/>
      <c r="HCJ751" s="21"/>
      <c r="HCK751" s="21"/>
      <c r="HCL751" s="21"/>
      <c r="HCM751" s="21"/>
      <c r="HCN751" s="21"/>
      <c r="HCO751" s="21"/>
      <c r="HCP751" s="21"/>
      <c r="HCQ751" s="21"/>
      <c r="HCR751" s="21"/>
      <c r="HCS751" s="21"/>
      <c r="HCT751" s="21"/>
      <c r="HCU751" s="21"/>
      <c r="HCV751" s="21"/>
      <c r="HCW751" s="21"/>
      <c r="HCX751" s="21"/>
      <c r="HCY751" s="21"/>
      <c r="HCZ751" s="21"/>
      <c r="HDA751" s="21"/>
      <c r="HDB751" s="21"/>
      <c r="HDC751" s="21"/>
      <c r="HDD751" s="21"/>
      <c r="HDE751" s="21"/>
      <c r="HDF751" s="21"/>
      <c r="HDG751" s="21"/>
      <c r="HDH751" s="21"/>
      <c r="HDI751" s="21"/>
      <c r="HDJ751" s="21"/>
      <c r="HDK751" s="21"/>
      <c r="HDL751" s="21"/>
      <c r="HDM751" s="21"/>
      <c r="HDN751" s="21"/>
      <c r="HDO751" s="21"/>
      <c r="HDP751" s="21"/>
      <c r="HDQ751" s="21"/>
      <c r="HDR751" s="21"/>
      <c r="HDS751" s="21"/>
      <c r="HDT751" s="21"/>
      <c r="HDU751" s="21"/>
      <c r="HDV751" s="21"/>
      <c r="HDW751" s="21"/>
      <c r="HDX751" s="21"/>
      <c r="HDY751" s="21"/>
      <c r="HDZ751" s="21"/>
      <c r="HEA751" s="21"/>
      <c r="HEB751" s="21"/>
      <c r="HEC751" s="21"/>
      <c r="HED751" s="21"/>
      <c r="HEE751" s="21"/>
      <c r="HEF751" s="21"/>
      <c r="HEG751" s="21"/>
      <c r="HEH751" s="21"/>
      <c r="HEI751" s="21"/>
      <c r="HEJ751" s="21"/>
      <c r="HEK751" s="21"/>
      <c r="HEL751" s="21"/>
      <c r="HEM751" s="21"/>
      <c r="HEN751" s="21"/>
      <c r="HEO751" s="21"/>
      <c r="HEP751" s="21"/>
      <c r="HEQ751" s="21"/>
      <c r="HER751" s="21"/>
      <c r="HES751" s="21"/>
      <c r="HET751" s="21"/>
      <c r="HEU751" s="21"/>
      <c r="HEV751" s="21"/>
      <c r="HEW751" s="21"/>
      <c r="HEX751" s="21"/>
      <c r="HEY751" s="21"/>
      <c r="HEZ751" s="21"/>
      <c r="HFA751" s="21"/>
      <c r="HFB751" s="21"/>
      <c r="HFC751" s="21"/>
      <c r="HFD751" s="21"/>
      <c r="HFE751" s="21"/>
      <c r="HFF751" s="21"/>
      <c r="HFG751" s="21"/>
      <c r="HFH751" s="21"/>
      <c r="HFI751" s="21"/>
      <c r="HFJ751" s="21"/>
      <c r="HFK751" s="21"/>
      <c r="HFL751" s="21"/>
      <c r="HFM751" s="21"/>
      <c r="HFN751" s="21"/>
      <c r="HFO751" s="21"/>
      <c r="HFP751" s="21"/>
      <c r="HFQ751" s="21"/>
      <c r="HFR751" s="21"/>
      <c r="HFS751" s="21"/>
      <c r="HFT751" s="21"/>
      <c r="HFU751" s="21"/>
      <c r="HFV751" s="21"/>
      <c r="HFW751" s="21"/>
      <c r="HFX751" s="21"/>
      <c r="HFY751" s="21"/>
      <c r="HFZ751" s="21"/>
      <c r="HGA751" s="21"/>
      <c r="HGB751" s="21"/>
      <c r="HGC751" s="21"/>
      <c r="HGD751" s="21"/>
      <c r="HGE751" s="21"/>
      <c r="HGF751" s="21"/>
      <c r="HGG751" s="21"/>
      <c r="HGH751" s="21"/>
      <c r="HGI751" s="21"/>
      <c r="HGJ751" s="21"/>
      <c r="HGK751" s="21"/>
      <c r="HGL751" s="21"/>
      <c r="HGM751" s="21"/>
      <c r="HGN751" s="21"/>
      <c r="HGO751" s="21"/>
      <c r="HGP751" s="21"/>
      <c r="HGQ751" s="21"/>
      <c r="HGR751" s="21"/>
      <c r="HGS751" s="21"/>
      <c r="HGT751" s="21"/>
      <c r="HGU751" s="21"/>
      <c r="HGV751" s="21"/>
      <c r="HGW751" s="21"/>
      <c r="HGX751" s="21"/>
      <c r="HGY751" s="21"/>
      <c r="HGZ751" s="21"/>
      <c r="HHA751" s="21"/>
      <c r="HHB751" s="21"/>
      <c r="HHC751" s="21"/>
      <c r="HHD751" s="21"/>
      <c r="HHE751" s="21"/>
      <c r="HHF751" s="21"/>
      <c r="HHG751" s="21"/>
      <c r="HHH751" s="21"/>
      <c r="HHI751" s="21"/>
      <c r="HHJ751" s="21"/>
      <c r="HHK751" s="21"/>
      <c r="HHL751" s="21"/>
      <c r="HHM751" s="21"/>
      <c r="HHN751" s="21"/>
      <c r="HHO751" s="21"/>
      <c r="HHP751" s="21"/>
      <c r="HHQ751" s="21"/>
      <c r="HHR751" s="21"/>
      <c r="HHS751" s="21"/>
      <c r="HHT751" s="21"/>
      <c r="HHU751" s="21"/>
      <c r="HHV751" s="21"/>
      <c r="HHW751" s="21"/>
      <c r="HHX751" s="21"/>
      <c r="HHY751" s="21"/>
      <c r="HHZ751" s="21"/>
      <c r="HIA751" s="21"/>
      <c r="HIB751" s="21"/>
      <c r="HIC751" s="21"/>
      <c r="HID751" s="21"/>
      <c r="HIE751" s="21"/>
      <c r="HIF751" s="21"/>
      <c r="HIG751" s="21"/>
      <c r="HIH751" s="21"/>
      <c r="HII751" s="21"/>
      <c r="HIJ751" s="21"/>
      <c r="HIK751" s="21"/>
      <c r="HIL751" s="21"/>
      <c r="HIM751" s="21"/>
      <c r="HIN751" s="21"/>
      <c r="HIO751" s="21"/>
      <c r="HIP751" s="21"/>
      <c r="HIQ751" s="21"/>
      <c r="HIR751" s="21"/>
      <c r="HIS751" s="21"/>
      <c r="HIT751" s="21"/>
      <c r="HIU751" s="21"/>
      <c r="HIV751" s="21"/>
      <c r="HIW751" s="21"/>
      <c r="HIX751" s="21"/>
      <c r="HIY751" s="21"/>
      <c r="HIZ751" s="21"/>
      <c r="HJA751" s="21"/>
      <c r="HJB751" s="21"/>
      <c r="HJC751" s="21"/>
      <c r="HJD751" s="21"/>
      <c r="HJE751" s="21"/>
      <c r="HJF751" s="21"/>
      <c r="HJG751" s="21"/>
      <c r="HJH751" s="21"/>
      <c r="HJI751" s="21"/>
      <c r="HJJ751" s="21"/>
      <c r="HJK751" s="21"/>
      <c r="HJL751" s="21"/>
      <c r="HJM751" s="21"/>
      <c r="HJN751" s="21"/>
      <c r="HJO751" s="21"/>
      <c r="HJP751" s="21"/>
      <c r="HJQ751" s="21"/>
      <c r="HJR751" s="21"/>
      <c r="HJS751" s="21"/>
      <c r="HJT751" s="21"/>
      <c r="HJU751" s="21"/>
      <c r="HJV751" s="21"/>
      <c r="HJW751" s="21"/>
      <c r="HJX751" s="21"/>
      <c r="HJY751" s="21"/>
      <c r="HJZ751" s="21"/>
      <c r="HKA751" s="21"/>
      <c r="HKB751" s="21"/>
      <c r="HKC751" s="21"/>
      <c r="HKD751" s="21"/>
      <c r="HKE751" s="21"/>
      <c r="HKF751" s="21"/>
      <c r="HKG751" s="21"/>
      <c r="HKH751" s="21"/>
      <c r="HKI751" s="21"/>
      <c r="HKJ751" s="21"/>
      <c r="HKK751" s="21"/>
      <c r="HKL751" s="21"/>
      <c r="HKM751" s="21"/>
      <c r="HKN751" s="21"/>
      <c r="HKO751" s="21"/>
      <c r="HKP751" s="21"/>
      <c r="HKQ751" s="21"/>
      <c r="HKR751" s="21"/>
      <c r="HKS751" s="21"/>
      <c r="HKT751" s="21"/>
      <c r="HKU751" s="21"/>
      <c r="HKV751" s="21"/>
      <c r="HKW751" s="21"/>
      <c r="HKX751" s="21"/>
      <c r="HKY751" s="21"/>
      <c r="HKZ751" s="21"/>
      <c r="HLA751" s="21"/>
      <c r="HLB751" s="21"/>
      <c r="HLC751" s="21"/>
      <c r="HLD751" s="21"/>
      <c r="HLE751" s="21"/>
      <c r="HLF751" s="21"/>
      <c r="HLG751" s="21"/>
      <c r="HLH751" s="21"/>
      <c r="HLI751" s="21"/>
      <c r="HLJ751" s="21"/>
      <c r="HLK751" s="21"/>
      <c r="HLL751" s="21"/>
      <c r="HLM751" s="21"/>
      <c r="HLN751" s="21"/>
      <c r="HLO751" s="21"/>
      <c r="HLP751" s="21"/>
      <c r="HLQ751" s="21"/>
      <c r="HLR751" s="21"/>
      <c r="HLS751" s="21"/>
      <c r="HLT751" s="21"/>
      <c r="HLU751" s="21"/>
      <c r="HLV751" s="21"/>
      <c r="HLW751" s="21"/>
      <c r="HLX751" s="21"/>
      <c r="HLY751" s="21"/>
      <c r="HLZ751" s="21"/>
      <c r="HMA751" s="21"/>
      <c r="HMB751" s="21"/>
      <c r="HMC751" s="21"/>
      <c r="HMD751" s="21"/>
      <c r="HME751" s="21"/>
      <c r="HMF751" s="21"/>
      <c r="HMG751" s="21"/>
      <c r="HMH751" s="21"/>
      <c r="HMI751" s="21"/>
      <c r="HMJ751" s="21"/>
      <c r="HMK751" s="21"/>
      <c r="HML751" s="21"/>
      <c r="HMM751" s="21"/>
      <c r="HMN751" s="21"/>
      <c r="HMO751" s="21"/>
      <c r="HMP751" s="21"/>
      <c r="HMQ751" s="21"/>
      <c r="HMR751" s="21"/>
      <c r="HMS751" s="21"/>
      <c r="HMT751" s="21"/>
      <c r="HMU751" s="21"/>
      <c r="HMV751" s="21"/>
      <c r="HMW751" s="21"/>
      <c r="HMX751" s="21"/>
      <c r="HMY751" s="21"/>
      <c r="HMZ751" s="21"/>
      <c r="HNA751" s="21"/>
      <c r="HNB751" s="21"/>
      <c r="HNC751" s="21"/>
      <c r="HND751" s="21"/>
      <c r="HNE751" s="21"/>
      <c r="HNF751" s="21"/>
      <c r="HNG751" s="21"/>
      <c r="HNH751" s="21"/>
      <c r="HNI751" s="21"/>
      <c r="HNJ751" s="21"/>
      <c r="HNK751" s="21"/>
      <c r="HNL751" s="21"/>
      <c r="HNM751" s="21"/>
      <c r="HNN751" s="21"/>
      <c r="HNO751" s="21"/>
      <c r="HNP751" s="21"/>
      <c r="HNQ751" s="21"/>
      <c r="HNR751" s="21"/>
      <c r="HNS751" s="21"/>
      <c r="HNT751" s="21"/>
      <c r="HNU751" s="21"/>
      <c r="HNV751" s="21"/>
      <c r="HNW751" s="21"/>
      <c r="HNX751" s="21"/>
      <c r="HNY751" s="21"/>
      <c r="HNZ751" s="21"/>
      <c r="HOA751" s="21"/>
      <c r="HOB751" s="21"/>
      <c r="HOC751" s="21"/>
      <c r="HOD751" s="21"/>
      <c r="HOE751" s="21"/>
      <c r="HOF751" s="21"/>
      <c r="HOG751" s="21"/>
      <c r="HOH751" s="21"/>
      <c r="HOI751" s="21"/>
      <c r="HOJ751" s="21"/>
      <c r="HOK751" s="21"/>
      <c r="HOL751" s="21"/>
      <c r="HOM751" s="21"/>
      <c r="HON751" s="21"/>
      <c r="HOO751" s="21"/>
      <c r="HOP751" s="21"/>
      <c r="HOQ751" s="21"/>
      <c r="HOR751" s="21"/>
      <c r="HOS751" s="21"/>
      <c r="HOT751" s="21"/>
      <c r="HOU751" s="21"/>
      <c r="HOV751" s="21"/>
      <c r="HOW751" s="21"/>
      <c r="HOX751" s="21"/>
      <c r="HOY751" s="21"/>
      <c r="HOZ751" s="21"/>
      <c r="HPA751" s="21"/>
      <c r="HPB751" s="21"/>
      <c r="HPC751" s="21"/>
      <c r="HPD751" s="21"/>
      <c r="HPE751" s="21"/>
      <c r="HPF751" s="21"/>
      <c r="HPG751" s="21"/>
      <c r="HPH751" s="21"/>
      <c r="HPI751" s="21"/>
      <c r="HPJ751" s="21"/>
      <c r="HPK751" s="21"/>
      <c r="HPL751" s="21"/>
      <c r="HPM751" s="21"/>
      <c r="HPN751" s="21"/>
      <c r="HPO751" s="21"/>
      <c r="HPP751" s="21"/>
      <c r="HPQ751" s="21"/>
      <c r="HPR751" s="21"/>
      <c r="HPS751" s="21"/>
      <c r="HPT751" s="21"/>
      <c r="HPU751" s="21"/>
      <c r="HPV751" s="21"/>
      <c r="HPW751" s="21"/>
      <c r="HPX751" s="21"/>
      <c r="HPY751" s="21"/>
      <c r="HPZ751" s="21"/>
      <c r="HQA751" s="21"/>
      <c r="HQB751" s="21"/>
      <c r="HQC751" s="21"/>
      <c r="HQD751" s="21"/>
      <c r="HQE751" s="21"/>
      <c r="HQF751" s="21"/>
      <c r="HQG751" s="21"/>
      <c r="HQH751" s="21"/>
      <c r="HQI751" s="21"/>
      <c r="HQJ751" s="21"/>
      <c r="HQK751" s="21"/>
      <c r="HQL751" s="21"/>
      <c r="HQM751" s="21"/>
      <c r="HQN751" s="21"/>
      <c r="HQO751" s="21"/>
      <c r="HQP751" s="21"/>
      <c r="HQQ751" s="21"/>
      <c r="HQR751" s="21"/>
      <c r="HQS751" s="21"/>
      <c r="HQT751" s="21"/>
      <c r="HQU751" s="21"/>
      <c r="HQV751" s="21"/>
      <c r="HQW751" s="21"/>
      <c r="HQX751" s="21"/>
      <c r="HQY751" s="21"/>
      <c r="HQZ751" s="21"/>
      <c r="HRA751" s="21"/>
      <c r="HRB751" s="21"/>
      <c r="HRC751" s="21"/>
      <c r="HRD751" s="21"/>
      <c r="HRE751" s="21"/>
      <c r="HRF751" s="21"/>
      <c r="HRG751" s="21"/>
      <c r="HRH751" s="21"/>
      <c r="HRI751" s="21"/>
      <c r="HRJ751" s="21"/>
      <c r="HRK751" s="21"/>
      <c r="HRL751" s="21"/>
      <c r="HRM751" s="21"/>
      <c r="HRN751" s="21"/>
      <c r="HRO751" s="21"/>
      <c r="HRP751" s="21"/>
      <c r="HRQ751" s="21"/>
      <c r="HRR751" s="21"/>
      <c r="HRS751" s="21"/>
      <c r="HRT751" s="21"/>
      <c r="HRU751" s="21"/>
      <c r="HRV751" s="21"/>
      <c r="HRW751" s="21"/>
      <c r="HRX751" s="21"/>
      <c r="HRY751" s="21"/>
      <c r="HRZ751" s="21"/>
      <c r="HSA751" s="21"/>
      <c r="HSB751" s="21"/>
      <c r="HSC751" s="21"/>
      <c r="HSD751" s="21"/>
      <c r="HSE751" s="21"/>
      <c r="HSF751" s="21"/>
      <c r="HSG751" s="21"/>
      <c r="HSH751" s="21"/>
      <c r="HSI751" s="21"/>
      <c r="HSJ751" s="21"/>
      <c r="HSK751" s="21"/>
      <c r="HSL751" s="21"/>
      <c r="HSM751" s="21"/>
      <c r="HSN751" s="21"/>
      <c r="HSO751" s="21"/>
      <c r="HSP751" s="21"/>
      <c r="HSQ751" s="21"/>
      <c r="HSR751" s="21"/>
      <c r="HSS751" s="21"/>
      <c r="HST751" s="21"/>
      <c r="HSU751" s="21"/>
      <c r="HSV751" s="21"/>
      <c r="HSW751" s="21"/>
      <c r="HSX751" s="21"/>
      <c r="HSY751" s="21"/>
      <c r="HSZ751" s="21"/>
      <c r="HTA751" s="21"/>
      <c r="HTB751" s="21"/>
      <c r="HTC751" s="21"/>
      <c r="HTD751" s="21"/>
      <c r="HTE751" s="21"/>
      <c r="HTF751" s="21"/>
      <c r="HTG751" s="21"/>
      <c r="HTH751" s="21"/>
      <c r="HTI751" s="21"/>
      <c r="HTJ751" s="21"/>
      <c r="HTK751" s="21"/>
      <c r="HTL751" s="21"/>
      <c r="HTM751" s="21"/>
      <c r="HTN751" s="21"/>
      <c r="HTO751" s="21"/>
      <c r="HTP751" s="21"/>
      <c r="HTQ751" s="21"/>
      <c r="HTR751" s="21"/>
      <c r="HTS751" s="21"/>
      <c r="HTT751" s="21"/>
      <c r="HTU751" s="21"/>
      <c r="HTV751" s="21"/>
      <c r="HTW751" s="21"/>
      <c r="HTX751" s="21"/>
      <c r="HTY751" s="21"/>
      <c r="HTZ751" s="21"/>
      <c r="HUA751" s="21"/>
      <c r="HUB751" s="21"/>
      <c r="HUC751" s="21"/>
      <c r="HUD751" s="21"/>
      <c r="HUE751" s="21"/>
      <c r="HUF751" s="21"/>
      <c r="HUG751" s="21"/>
      <c r="HUH751" s="21"/>
      <c r="HUI751" s="21"/>
      <c r="HUJ751" s="21"/>
      <c r="HUK751" s="21"/>
      <c r="HUL751" s="21"/>
      <c r="HUM751" s="21"/>
      <c r="HUN751" s="21"/>
      <c r="HUO751" s="21"/>
      <c r="HUP751" s="21"/>
      <c r="HUQ751" s="21"/>
      <c r="HUR751" s="21"/>
      <c r="HUS751" s="21"/>
      <c r="HUT751" s="21"/>
      <c r="HUU751" s="21"/>
      <c r="HUV751" s="21"/>
      <c r="HUW751" s="21"/>
      <c r="HUX751" s="21"/>
      <c r="HUY751" s="21"/>
      <c r="HUZ751" s="21"/>
      <c r="HVA751" s="21"/>
      <c r="HVB751" s="21"/>
      <c r="HVC751" s="21"/>
      <c r="HVD751" s="21"/>
      <c r="HVE751" s="21"/>
      <c r="HVF751" s="21"/>
      <c r="HVG751" s="21"/>
      <c r="HVH751" s="21"/>
      <c r="HVI751" s="21"/>
      <c r="HVJ751" s="21"/>
      <c r="HVK751" s="21"/>
      <c r="HVL751" s="21"/>
      <c r="HVM751" s="21"/>
      <c r="HVN751" s="21"/>
      <c r="HVO751" s="21"/>
      <c r="HVP751" s="21"/>
      <c r="HVQ751" s="21"/>
      <c r="HVR751" s="21"/>
      <c r="HVS751" s="21"/>
      <c r="HVT751" s="21"/>
      <c r="HVU751" s="21"/>
      <c r="HVV751" s="21"/>
      <c r="HVW751" s="21"/>
      <c r="HVX751" s="21"/>
      <c r="HVY751" s="21"/>
      <c r="HVZ751" s="21"/>
      <c r="HWA751" s="21"/>
      <c r="HWB751" s="21"/>
      <c r="HWC751" s="21"/>
      <c r="HWD751" s="21"/>
      <c r="HWE751" s="21"/>
      <c r="HWF751" s="21"/>
      <c r="HWG751" s="21"/>
      <c r="HWH751" s="21"/>
      <c r="HWI751" s="21"/>
      <c r="HWJ751" s="21"/>
      <c r="HWK751" s="21"/>
      <c r="HWL751" s="21"/>
      <c r="HWM751" s="21"/>
      <c r="HWN751" s="21"/>
      <c r="HWO751" s="21"/>
      <c r="HWP751" s="21"/>
      <c r="HWQ751" s="21"/>
      <c r="HWR751" s="21"/>
      <c r="HWS751" s="21"/>
      <c r="HWT751" s="21"/>
      <c r="HWU751" s="21"/>
      <c r="HWV751" s="21"/>
      <c r="HWW751" s="21"/>
      <c r="HWX751" s="21"/>
      <c r="HWY751" s="21"/>
      <c r="HWZ751" s="21"/>
      <c r="HXA751" s="21"/>
      <c r="HXB751" s="21"/>
      <c r="HXC751" s="21"/>
      <c r="HXD751" s="21"/>
      <c r="HXE751" s="21"/>
      <c r="HXF751" s="21"/>
      <c r="HXG751" s="21"/>
      <c r="HXH751" s="21"/>
      <c r="HXI751" s="21"/>
      <c r="HXJ751" s="21"/>
      <c r="HXK751" s="21"/>
      <c r="HXL751" s="21"/>
      <c r="HXM751" s="21"/>
      <c r="HXN751" s="21"/>
      <c r="HXO751" s="21"/>
      <c r="HXP751" s="21"/>
      <c r="HXQ751" s="21"/>
      <c r="HXR751" s="21"/>
      <c r="HXS751" s="21"/>
      <c r="HXT751" s="21"/>
      <c r="HXU751" s="21"/>
      <c r="HXV751" s="21"/>
      <c r="HXW751" s="21"/>
      <c r="HXX751" s="21"/>
      <c r="HXY751" s="21"/>
      <c r="HXZ751" s="21"/>
      <c r="HYA751" s="21"/>
      <c r="HYB751" s="21"/>
      <c r="HYC751" s="21"/>
      <c r="HYD751" s="21"/>
      <c r="HYE751" s="21"/>
      <c r="HYF751" s="21"/>
      <c r="HYG751" s="21"/>
      <c r="HYH751" s="21"/>
      <c r="HYI751" s="21"/>
      <c r="HYJ751" s="21"/>
      <c r="HYK751" s="21"/>
      <c r="HYL751" s="21"/>
      <c r="HYM751" s="21"/>
      <c r="HYN751" s="21"/>
      <c r="HYO751" s="21"/>
      <c r="HYP751" s="21"/>
      <c r="HYQ751" s="21"/>
      <c r="HYR751" s="21"/>
      <c r="HYS751" s="21"/>
      <c r="HYT751" s="21"/>
      <c r="HYU751" s="21"/>
      <c r="HYV751" s="21"/>
      <c r="HYW751" s="21"/>
      <c r="HYX751" s="21"/>
      <c r="HYY751" s="21"/>
      <c r="HYZ751" s="21"/>
      <c r="HZA751" s="21"/>
      <c r="HZB751" s="21"/>
      <c r="HZC751" s="21"/>
      <c r="HZD751" s="21"/>
      <c r="HZE751" s="21"/>
      <c r="HZF751" s="21"/>
      <c r="HZG751" s="21"/>
      <c r="HZH751" s="21"/>
      <c r="HZI751" s="21"/>
      <c r="HZJ751" s="21"/>
      <c r="HZK751" s="21"/>
      <c r="HZL751" s="21"/>
      <c r="HZM751" s="21"/>
      <c r="HZN751" s="21"/>
      <c r="HZO751" s="21"/>
      <c r="HZP751" s="21"/>
      <c r="HZQ751" s="21"/>
      <c r="HZR751" s="21"/>
      <c r="HZS751" s="21"/>
      <c r="HZT751" s="21"/>
      <c r="HZU751" s="21"/>
      <c r="HZV751" s="21"/>
      <c r="HZW751" s="21"/>
      <c r="HZX751" s="21"/>
      <c r="HZY751" s="21"/>
      <c r="HZZ751" s="21"/>
      <c r="IAA751" s="21"/>
      <c r="IAB751" s="21"/>
      <c r="IAC751" s="21"/>
      <c r="IAD751" s="21"/>
      <c r="IAE751" s="21"/>
      <c r="IAF751" s="21"/>
      <c r="IAG751" s="21"/>
      <c r="IAH751" s="21"/>
      <c r="IAI751" s="21"/>
      <c r="IAJ751" s="21"/>
      <c r="IAK751" s="21"/>
      <c r="IAL751" s="21"/>
      <c r="IAM751" s="21"/>
      <c r="IAN751" s="21"/>
      <c r="IAO751" s="21"/>
      <c r="IAP751" s="21"/>
      <c r="IAQ751" s="21"/>
      <c r="IAR751" s="21"/>
      <c r="IAS751" s="21"/>
      <c r="IAT751" s="21"/>
      <c r="IAU751" s="21"/>
      <c r="IAV751" s="21"/>
      <c r="IAW751" s="21"/>
      <c r="IAX751" s="21"/>
      <c r="IAY751" s="21"/>
      <c r="IAZ751" s="21"/>
      <c r="IBA751" s="21"/>
      <c r="IBB751" s="21"/>
      <c r="IBC751" s="21"/>
      <c r="IBD751" s="21"/>
      <c r="IBE751" s="21"/>
      <c r="IBF751" s="21"/>
      <c r="IBG751" s="21"/>
      <c r="IBH751" s="21"/>
      <c r="IBI751" s="21"/>
      <c r="IBJ751" s="21"/>
      <c r="IBK751" s="21"/>
      <c r="IBL751" s="21"/>
      <c r="IBM751" s="21"/>
      <c r="IBN751" s="21"/>
      <c r="IBO751" s="21"/>
      <c r="IBP751" s="21"/>
      <c r="IBQ751" s="21"/>
      <c r="IBR751" s="21"/>
      <c r="IBS751" s="21"/>
      <c r="IBT751" s="21"/>
      <c r="IBU751" s="21"/>
      <c r="IBV751" s="21"/>
      <c r="IBW751" s="21"/>
      <c r="IBX751" s="21"/>
      <c r="IBY751" s="21"/>
      <c r="IBZ751" s="21"/>
      <c r="ICA751" s="21"/>
      <c r="ICB751" s="21"/>
      <c r="ICC751" s="21"/>
      <c r="ICD751" s="21"/>
      <c r="ICE751" s="21"/>
      <c r="ICF751" s="21"/>
      <c r="ICG751" s="21"/>
      <c r="ICH751" s="21"/>
      <c r="ICI751" s="21"/>
      <c r="ICJ751" s="21"/>
      <c r="ICK751" s="21"/>
      <c r="ICL751" s="21"/>
      <c r="ICM751" s="21"/>
      <c r="ICN751" s="21"/>
      <c r="ICO751" s="21"/>
      <c r="ICP751" s="21"/>
      <c r="ICQ751" s="21"/>
      <c r="ICR751" s="21"/>
      <c r="ICS751" s="21"/>
      <c r="ICT751" s="21"/>
      <c r="ICU751" s="21"/>
      <c r="ICV751" s="21"/>
      <c r="ICW751" s="21"/>
      <c r="ICX751" s="21"/>
      <c r="ICY751" s="21"/>
      <c r="ICZ751" s="21"/>
      <c r="IDA751" s="21"/>
      <c r="IDB751" s="21"/>
      <c r="IDC751" s="21"/>
      <c r="IDD751" s="21"/>
      <c r="IDE751" s="21"/>
      <c r="IDF751" s="21"/>
      <c r="IDG751" s="21"/>
      <c r="IDH751" s="21"/>
      <c r="IDI751" s="21"/>
      <c r="IDJ751" s="21"/>
      <c r="IDK751" s="21"/>
      <c r="IDL751" s="21"/>
      <c r="IDM751" s="21"/>
      <c r="IDN751" s="21"/>
      <c r="IDO751" s="21"/>
      <c r="IDP751" s="21"/>
      <c r="IDQ751" s="21"/>
      <c r="IDR751" s="21"/>
      <c r="IDS751" s="21"/>
      <c r="IDT751" s="21"/>
      <c r="IDU751" s="21"/>
      <c r="IDV751" s="21"/>
      <c r="IDW751" s="21"/>
      <c r="IDX751" s="21"/>
      <c r="IDY751" s="21"/>
      <c r="IDZ751" s="21"/>
      <c r="IEA751" s="21"/>
      <c r="IEB751" s="21"/>
      <c r="IEC751" s="21"/>
      <c r="IED751" s="21"/>
      <c r="IEE751" s="21"/>
      <c r="IEF751" s="21"/>
      <c r="IEG751" s="21"/>
      <c r="IEH751" s="21"/>
      <c r="IEI751" s="21"/>
      <c r="IEJ751" s="21"/>
      <c r="IEK751" s="21"/>
      <c r="IEL751" s="21"/>
      <c r="IEM751" s="21"/>
      <c r="IEN751" s="21"/>
      <c r="IEO751" s="21"/>
      <c r="IEP751" s="21"/>
      <c r="IEQ751" s="21"/>
      <c r="IER751" s="21"/>
      <c r="IES751" s="21"/>
      <c r="IET751" s="21"/>
      <c r="IEU751" s="21"/>
      <c r="IEV751" s="21"/>
      <c r="IEW751" s="21"/>
      <c r="IEX751" s="21"/>
      <c r="IEY751" s="21"/>
      <c r="IEZ751" s="21"/>
      <c r="IFA751" s="21"/>
      <c r="IFB751" s="21"/>
      <c r="IFC751" s="21"/>
      <c r="IFD751" s="21"/>
      <c r="IFE751" s="21"/>
      <c r="IFF751" s="21"/>
      <c r="IFG751" s="21"/>
      <c r="IFH751" s="21"/>
      <c r="IFI751" s="21"/>
      <c r="IFJ751" s="21"/>
      <c r="IFK751" s="21"/>
      <c r="IFL751" s="21"/>
      <c r="IFM751" s="21"/>
      <c r="IFN751" s="21"/>
      <c r="IFO751" s="21"/>
      <c r="IFP751" s="21"/>
      <c r="IFQ751" s="21"/>
      <c r="IFR751" s="21"/>
      <c r="IFS751" s="21"/>
      <c r="IFT751" s="21"/>
      <c r="IFU751" s="21"/>
      <c r="IFV751" s="21"/>
      <c r="IFW751" s="21"/>
      <c r="IFX751" s="21"/>
      <c r="IFY751" s="21"/>
      <c r="IFZ751" s="21"/>
      <c r="IGA751" s="21"/>
      <c r="IGB751" s="21"/>
      <c r="IGC751" s="21"/>
      <c r="IGD751" s="21"/>
      <c r="IGE751" s="21"/>
      <c r="IGF751" s="21"/>
      <c r="IGG751" s="21"/>
      <c r="IGH751" s="21"/>
      <c r="IGI751" s="21"/>
      <c r="IGJ751" s="21"/>
      <c r="IGK751" s="21"/>
      <c r="IGL751" s="21"/>
      <c r="IGM751" s="21"/>
      <c r="IGN751" s="21"/>
      <c r="IGO751" s="21"/>
      <c r="IGP751" s="21"/>
      <c r="IGQ751" s="21"/>
      <c r="IGR751" s="21"/>
      <c r="IGS751" s="21"/>
      <c r="IGT751" s="21"/>
      <c r="IGU751" s="21"/>
      <c r="IGV751" s="21"/>
      <c r="IGW751" s="21"/>
      <c r="IGX751" s="21"/>
      <c r="IGY751" s="21"/>
      <c r="IGZ751" s="21"/>
      <c r="IHA751" s="21"/>
      <c r="IHB751" s="21"/>
      <c r="IHC751" s="21"/>
      <c r="IHD751" s="21"/>
      <c r="IHE751" s="21"/>
      <c r="IHF751" s="21"/>
      <c r="IHG751" s="21"/>
      <c r="IHH751" s="21"/>
      <c r="IHI751" s="21"/>
      <c r="IHJ751" s="21"/>
      <c r="IHK751" s="21"/>
      <c r="IHL751" s="21"/>
      <c r="IHM751" s="21"/>
      <c r="IHN751" s="21"/>
      <c r="IHO751" s="21"/>
      <c r="IHP751" s="21"/>
      <c r="IHQ751" s="21"/>
      <c r="IHR751" s="21"/>
      <c r="IHS751" s="21"/>
      <c r="IHT751" s="21"/>
      <c r="IHU751" s="21"/>
      <c r="IHV751" s="21"/>
      <c r="IHW751" s="21"/>
      <c r="IHX751" s="21"/>
      <c r="IHY751" s="21"/>
      <c r="IHZ751" s="21"/>
      <c r="IIA751" s="21"/>
      <c r="IIB751" s="21"/>
      <c r="IIC751" s="21"/>
      <c r="IID751" s="21"/>
      <c r="IIE751" s="21"/>
      <c r="IIF751" s="21"/>
      <c r="IIG751" s="21"/>
      <c r="IIH751" s="21"/>
      <c r="III751" s="21"/>
      <c r="IIJ751" s="21"/>
      <c r="IIK751" s="21"/>
      <c r="IIL751" s="21"/>
      <c r="IIM751" s="21"/>
      <c r="IIN751" s="21"/>
      <c r="IIO751" s="21"/>
      <c r="IIP751" s="21"/>
      <c r="IIQ751" s="21"/>
      <c r="IIR751" s="21"/>
      <c r="IIS751" s="21"/>
      <c r="IIT751" s="21"/>
      <c r="IIU751" s="21"/>
      <c r="IIV751" s="21"/>
      <c r="IIW751" s="21"/>
      <c r="IIX751" s="21"/>
      <c r="IIY751" s="21"/>
      <c r="IIZ751" s="21"/>
      <c r="IJA751" s="21"/>
      <c r="IJB751" s="21"/>
      <c r="IJC751" s="21"/>
      <c r="IJD751" s="21"/>
      <c r="IJE751" s="21"/>
      <c r="IJF751" s="21"/>
      <c r="IJG751" s="21"/>
      <c r="IJH751" s="21"/>
      <c r="IJI751" s="21"/>
      <c r="IJJ751" s="21"/>
      <c r="IJK751" s="21"/>
      <c r="IJL751" s="21"/>
      <c r="IJM751" s="21"/>
      <c r="IJN751" s="21"/>
      <c r="IJO751" s="21"/>
      <c r="IJP751" s="21"/>
      <c r="IJQ751" s="21"/>
      <c r="IJR751" s="21"/>
      <c r="IJS751" s="21"/>
      <c r="IJT751" s="21"/>
      <c r="IJU751" s="21"/>
      <c r="IJV751" s="21"/>
      <c r="IJW751" s="21"/>
      <c r="IJX751" s="21"/>
      <c r="IJY751" s="21"/>
      <c r="IJZ751" s="21"/>
      <c r="IKA751" s="21"/>
      <c r="IKB751" s="21"/>
      <c r="IKC751" s="21"/>
      <c r="IKD751" s="21"/>
      <c r="IKE751" s="21"/>
      <c r="IKF751" s="21"/>
      <c r="IKG751" s="21"/>
      <c r="IKH751" s="21"/>
      <c r="IKI751" s="21"/>
      <c r="IKJ751" s="21"/>
      <c r="IKK751" s="21"/>
      <c r="IKL751" s="21"/>
      <c r="IKM751" s="21"/>
      <c r="IKN751" s="21"/>
      <c r="IKO751" s="21"/>
      <c r="IKP751" s="21"/>
      <c r="IKQ751" s="21"/>
      <c r="IKR751" s="21"/>
      <c r="IKS751" s="21"/>
      <c r="IKT751" s="21"/>
      <c r="IKU751" s="21"/>
      <c r="IKV751" s="21"/>
      <c r="IKW751" s="21"/>
      <c r="IKX751" s="21"/>
      <c r="IKY751" s="21"/>
      <c r="IKZ751" s="21"/>
      <c r="ILA751" s="21"/>
      <c r="ILB751" s="21"/>
      <c r="ILC751" s="21"/>
      <c r="ILD751" s="21"/>
      <c r="ILE751" s="21"/>
      <c r="ILF751" s="21"/>
      <c r="ILG751" s="21"/>
      <c r="ILH751" s="21"/>
      <c r="ILI751" s="21"/>
      <c r="ILJ751" s="21"/>
      <c r="ILK751" s="21"/>
      <c r="ILL751" s="21"/>
      <c r="ILM751" s="21"/>
      <c r="ILN751" s="21"/>
      <c r="ILO751" s="21"/>
      <c r="ILP751" s="21"/>
      <c r="ILQ751" s="21"/>
      <c r="ILR751" s="21"/>
      <c r="ILS751" s="21"/>
      <c r="ILT751" s="21"/>
      <c r="ILU751" s="21"/>
      <c r="ILV751" s="21"/>
      <c r="ILW751" s="21"/>
      <c r="ILX751" s="21"/>
      <c r="ILY751" s="21"/>
      <c r="ILZ751" s="21"/>
      <c r="IMA751" s="21"/>
      <c r="IMB751" s="21"/>
      <c r="IMC751" s="21"/>
      <c r="IMD751" s="21"/>
      <c r="IME751" s="21"/>
      <c r="IMF751" s="21"/>
      <c r="IMG751" s="21"/>
      <c r="IMH751" s="21"/>
      <c r="IMI751" s="21"/>
      <c r="IMJ751" s="21"/>
      <c r="IMK751" s="21"/>
      <c r="IML751" s="21"/>
      <c r="IMM751" s="21"/>
      <c r="IMN751" s="21"/>
      <c r="IMO751" s="21"/>
      <c r="IMP751" s="21"/>
      <c r="IMQ751" s="21"/>
      <c r="IMR751" s="21"/>
      <c r="IMS751" s="21"/>
      <c r="IMT751" s="21"/>
      <c r="IMU751" s="21"/>
      <c r="IMV751" s="21"/>
      <c r="IMW751" s="21"/>
      <c r="IMX751" s="21"/>
      <c r="IMY751" s="21"/>
      <c r="IMZ751" s="21"/>
      <c r="INA751" s="21"/>
      <c r="INB751" s="21"/>
      <c r="INC751" s="21"/>
      <c r="IND751" s="21"/>
      <c r="INE751" s="21"/>
      <c r="INF751" s="21"/>
      <c r="ING751" s="21"/>
      <c r="INH751" s="21"/>
      <c r="INI751" s="21"/>
      <c r="INJ751" s="21"/>
      <c r="INK751" s="21"/>
      <c r="INL751" s="21"/>
      <c r="INM751" s="21"/>
      <c r="INN751" s="21"/>
      <c r="INO751" s="21"/>
      <c r="INP751" s="21"/>
      <c r="INQ751" s="21"/>
      <c r="INR751" s="21"/>
      <c r="INS751" s="21"/>
      <c r="INT751" s="21"/>
      <c r="INU751" s="21"/>
      <c r="INV751" s="21"/>
      <c r="INW751" s="21"/>
      <c r="INX751" s="21"/>
      <c r="INY751" s="21"/>
      <c r="INZ751" s="21"/>
      <c r="IOA751" s="21"/>
      <c r="IOB751" s="21"/>
      <c r="IOC751" s="21"/>
      <c r="IOD751" s="21"/>
      <c r="IOE751" s="21"/>
      <c r="IOF751" s="21"/>
      <c r="IOG751" s="21"/>
      <c r="IOH751" s="21"/>
      <c r="IOI751" s="21"/>
      <c r="IOJ751" s="21"/>
      <c r="IOK751" s="21"/>
      <c r="IOL751" s="21"/>
      <c r="IOM751" s="21"/>
      <c r="ION751" s="21"/>
      <c r="IOO751" s="21"/>
      <c r="IOP751" s="21"/>
      <c r="IOQ751" s="21"/>
      <c r="IOR751" s="21"/>
      <c r="IOS751" s="21"/>
      <c r="IOT751" s="21"/>
      <c r="IOU751" s="21"/>
      <c r="IOV751" s="21"/>
      <c r="IOW751" s="21"/>
      <c r="IOX751" s="21"/>
      <c r="IOY751" s="21"/>
      <c r="IOZ751" s="21"/>
      <c r="IPA751" s="21"/>
      <c r="IPB751" s="21"/>
      <c r="IPC751" s="21"/>
      <c r="IPD751" s="21"/>
      <c r="IPE751" s="21"/>
      <c r="IPF751" s="21"/>
      <c r="IPG751" s="21"/>
      <c r="IPH751" s="21"/>
      <c r="IPI751" s="21"/>
      <c r="IPJ751" s="21"/>
      <c r="IPK751" s="21"/>
      <c r="IPL751" s="21"/>
      <c r="IPM751" s="21"/>
      <c r="IPN751" s="21"/>
      <c r="IPO751" s="21"/>
      <c r="IPP751" s="21"/>
      <c r="IPQ751" s="21"/>
      <c r="IPR751" s="21"/>
      <c r="IPS751" s="21"/>
      <c r="IPT751" s="21"/>
      <c r="IPU751" s="21"/>
      <c r="IPV751" s="21"/>
      <c r="IPW751" s="21"/>
      <c r="IPX751" s="21"/>
      <c r="IPY751" s="21"/>
      <c r="IPZ751" s="21"/>
      <c r="IQA751" s="21"/>
      <c r="IQB751" s="21"/>
      <c r="IQC751" s="21"/>
      <c r="IQD751" s="21"/>
      <c r="IQE751" s="21"/>
      <c r="IQF751" s="21"/>
      <c r="IQG751" s="21"/>
      <c r="IQH751" s="21"/>
      <c r="IQI751" s="21"/>
      <c r="IQJ751" s="21"/>
      <c r="IQK751" s="21"/>
      <c r="IQL751" s="21"/>
      <c r="IQM751" s="21"/>
      <c r="IQN751" s="21"/>
      <c r="IQO751" s="21"/>
      <c r="IQP751" s="21"/>
      <c r="IQQ751" s="21"/>
      <c r="IQR751" s="21"/>
      <c r="IQS751" s="21"/>
      <c r="IQT751" s="21"/>
      <c r="IQU751" s="21"/>
      <c r="IQV751" s="21"/>
      <c r="IQW751" s="21"/>
      <c r="IQX751" s="21"/>
      <c r="IQY751" s="21"/>
      <c r="IQZ751" s="21"/>
      <c r="IRA751" s="21"/>
      <c r="IRB751" s="21"/>
      <c r="IRC751" s="21"/>
      <c r="IRD751" s="21"/>
      <c r="IRE751" s="21"/>
      <c r="IRF751" s="21"/>
      <c r="IRG751" s="21"/>
      <c r="IRH751" s="21"/>
      <c r="IRI751" s="21"/>
      <c r="IRJ751" s="21"/>
      <c r="IRK751" s="21"/>
      <c r="IRL751" s="21"/>
      <c r="IRM751" s="21"/>
      <c r="IRN751" s="21"/>
      <c r="IRO751" s="21"/>
      <c r="IRP751" s="21"/>
      <c r="IRQ751" s="21"/>
      <c r="IRR751" s="21"/>
      <c r="IRS751" s="21"/>
      <c r="IRT751" s="21"/>
      <c r="IRU751" s="21"/>
      <c r="IRV751" s="21"/>
      <c r="IRW751" s="21"/>
      <c r="IRX751" s="21"/>
      <c r="IRY751" s="21"/>
      <c r="IRZ751" s="21"/>
      <c r="ISA751" s="21"/>
      <c r="ISB751" s="21"/>
      <c r="ISC751" s="21"/>
      <c r="ISD751" s="21"/>
      <c r="ISE751" s="21"/>
      <c r="ISF751" s="21"/>
      <c r="ISG751" s="21"/>
      <c r="ISH751" s="21"/>
      <c r="ISI751" s="21"/>
      <c r="ISJ751" s="21"/>
      <c r="ISK751" s="21"/>
      <c r="ISL751" s="21"/>
      <c r="ISM751" s="21"/>
      <c r="ISN751" s="21"/>
      <c r="ISO751" s="21"/>
      <c r="ISP751" s="21"/>
      <c r="ISQ751" s="21"/>
      <c r="ISR751" s="21"/>
      <c r="ISS751" s="21"/>
      <c r="IST751" s="21"/>
      <c r="ISU751" s="21"/>
      <c r="ISV751" s="21"/>
      <c r="ISW751" s="21"/>
      <c r="ISX751" s="21"/>
      <c r="ISY751" s="21"/>
      <c r="ISZ751" s="21"/>
      <c r="ITA751" s="21"/>
      <c r="ITB751" s="21"/>
      <c r="ITC751" s="21"/>
      <c r="ITD751" s="21"/>
      <c r="ITE751" s="21"/>
      <c r="ITF751" s="21"/>
      <c r="ITG751" s="21"/>
      <c r="ITH751" s="21"/>
      <c r="ITI751" s="21"/>
      <c r="ITJ751" s="21"/>
      <c r="ITK751" s="21"/>
      <c r="ITL751" s="21"/>
      <c r="ITM751" s="21"/>
      <c r="ITN751" s="21"/>
      <c r="ITO751" s="21"/>
      <c r="ITP751" s="21"/>
      <c r="ITQ751" s="21"/>
      <c r="ITR751" s="21"/>
      <c r="ITS751" s="21"/>
      <c r="ITT751" s="21"/>
      <c r="ITU751" s="21"/>
      <c r="ITV751" s="21"/>
      <c r="ITW751" s="21"/>
      <c r="ITX751" s="21"/>
      <c r="ITY751" s="21"/>
      <c r="ITZ751" s="21"/>
      <c r="IUA751" s="21"/>
      <c r="IUB751" s="21"/>
      <c r="IUC751" s="21"/>
      <c r="IUD751" s="21"/>
      <c r="IUE751" s="21"/>
      <c r="IUF751" s="21"/>
      <c r="IUG751" s="21"/>
      <c r="IUH751" s="21"/>
      <c r="IUI751" s="21"/>
      <c r="IUJ751" s="21"/>
      <c r="IUK751" s="21"/>
      <c r="IUL751" s="21"/>
      <c r="IUM751" s="21"/>
      <c r="IUN751" s="21"/>
      <c r="IUO751" s="21"/>
      <c r="IUP751" s="21"/>
      <c r="IUQ751" s="21"/>
      <c r="IUR751" s="21"/>
      <c r="IUS751" s="21"/>
      <c r="IUT751" s="21"/>
      <c r="IUU751" s="21"/>
      <c r="IUV751" s="21"/>
      <c r="IUW751" s="21"/>
      <c r="IUX751" s="21"/>
      <c r="IUY751" s="21"/>
      <c r="IUZ751" s="21"/>
      <c r="IVA751" s="21"/>
      <c r="IVB751" s="21"/>
      <c r="IVC751" s="21"/>
      <c r="IVD751" s="21"/>
      <c r="IVE751" s="21"/>
      <c r="IVF751" s="21"/>
      <c r="IVG751" s="21"/>
      <c r="IVH751" s="21"/>
      <c r="IVI751" s="21"/>
      <c r="IVJ751" s="21"/>
      <c r="IVK751" s="21"/>
      <c r="IVL751" s="21"/>
      <c r="IVM751" s="21"/>
      <c r="IVN751" s="21"/>
      <c r="IVO751" s="21"/>
      <c r="IVP751" s="21"/>
      <c r="IVQ751" s="21"/>
      <c r="IVR751" s="21"/>
      <c r="IVS751" s="21"/>
      <c r="IVT751" s="21"/>
      <c r="IVU751" s="21"/>
      <c r="IVV751" s="21"/>
      <c r="IVW751" s="21"/>
      <c r="IVX751" s="21"/>
      <c r="IVY751" s="21"/>
      <c r="IVZ751" s="21"/>
      <c r="IWA751" s="21"/>
      <c r="IWB751" s="21"/>
      <c r="IWC751" s="21"/>
      <c r="IWD751" s="21"/>
      <c r="IWE751" s="21"/>
      <c r="IWF751" s="21"/>
      <c r="IWG751" s="21"/>
      <c r="IWH751" s="21"/>
      <c r="IWI751" s="21"/>
      <c r="IWJ751" s="21"/>
      <c r="IWK751" s="21"/>
      <c r="IWL751" s="21"/>
      <c r="IWM751" s="21"/>
      <c r="IWN751" s="21"/>
      <c r="IWO751" s="21"/>
      <c r="IWP751" s="21"/>
      <c r="IWQ751" s="21"/>
      <c r="IWR751" s="21"/>
      <c r="IWS751" s="21"/>
      <c r="IWT751" s="21"/>
      <c r="IWU751" s="21"/>
      <c r="IWV751" s="21"/>
      <c r="IWW751" s="21"/>
      <c r="IWX751" s="21"/>
      <c r="IWY751" s="21"/>
      <c r="IWZ751" s="21"/>
      <c r="IXA751" s="21"/>
      <c r="IXB751" s="21"/>
      <c r="IXC751" s="21"/>
      <c r="IXD751" s="21"/>
      <c r="IXE751" s="21"/>
      <c r="IXF751" s="21"/>
      <c r="IXG751" s="21"/>
      <c r="IXH751" s="21"/>
      <c r="IXI751" s="21"/>
      <c r="IXJ751" s="21"/>
      <c r="IXK751" s="21"/>
      <c r="IXL751" s="21"/>
      <c r="IXM751" s="21"/>
      <c r="IXN751" s="21"/>
      <c r="IXO751" s="21"/>
      <c r="IXP751" s="21"/>
      <c r="IXQ751" s="21"/>
      <c r="IXR751" s="21"/>
      <c r="IXS751" s="21"/>
      <c r="IXT751" s="21"/>
      <c r="IXU751" s="21"/>
      <c r="IXV751" s="21"/>
      <c r="IXW751" s="21"/>
      <c r="IXX751" s="21"/>
      <c r="IXY751" s="21"/>
      <c r="IXZ751" s="21"/>
      <c r="IYA751" s="21"/>
      <c r="IYB751" s="21"/>
      <c r="IYC751" s="21"/>
      <c r="IYD751" s="21"/>
      <c r="IYE751" s="21"/>
      <c r="IYF751" s="21"/>
      <c r="IYG751" s="21"/>
      <c r="IYH751" s="21"/>
      <c r="IYI751" s="21"/>
      <c r="IYJ751" s="21"/>
      <c r="IYK751" s="21"/>
      <c r="IYL751" s="21"/>
      <c r="IYM751" s="21"/>
      <c r="IYN751" s="21"/>
      <c r="IYO751" s="21"/>
      <c r="IYP751" s="21"/>
      <c r="IYQ751" s="21"/>
      <c r="IYR751" s="21"/>
      <c r="IYS751" s="21"/>
      <c r="IYT751" s="21"/>
      <c r="IYU751" s="21"/>
      <c r="IYV751" s="21"/>
      <c r="IYW751" s="21"/>
      <c r="IYX751" s="21"/>
      <c r="IYY751" s="21"/>
      <c r="IYZ751" s="21"/>
      <c r="IZA751" s="21"/>
      <c r="IZB751" s="21"/>
      <c r="IZC751" s="21"/>
      <c r="IZD751" s="21"/>
      <c r="IZE751" s="21"/>
      <c r="IZF751" s="21"/>
      <c r="IZG751" s="21"/>
      <c r="IZH751" s="21"/>
      <c r="IZI751" s="21"/>
      <c r="IZJ751" s="21"/>
      <c r="IZK751" s="21"/>
      <c r="IZL751" s="21"/>
      <c r="IZM751" s="21"/>
      <c r="IZN751" s="21"/>
      <c r="IZO751" s="21"/>
      <c r="IZP751" s="21"/>
      <c r="IZQ751" s="21"/>
      <c r="IZR751" s="21"/>
      <c r="IZS751" s="21"/>
      <c r="IZT751" s="21"/>
      <c r="IZU751" s="21"/>
      <c r="IZV751" s="21"/>
      <c r="IZW751" s="21"/>
      <c r="IZX751" s="21"/>
      <c r="IZY751" s="21"/>
      <c r="IZZ751" s="21"/>
      <c r="JAA751" s="21"/>
      <c r="JAB751" s="21"/>
      <c r="JAC751" s="21"/>
      <c r="JAD751" s="21"/>
      <c r="JAE751" s="21"/>
      <c r="JAF751" s="21"/>
      <c r="JAG751" s="21"/>
      <c r="JAH751" s="21"/>
      <c r="JAI751" s="21"/>
      <c r="JAJ751" s="21"/>
      <c r="JAK751" s="21"/>
      <c r="JAL751" s="21"/>
      <c r="JAM751" s="21"/>
      <c r="JAN751" s="21"/>
      <c r="JAO751" s="21"/>
      <c r="JAP751" s="21"/>
      <c r="JAQ751" s="21"/>
      <c r="JAR751" s="21"/>
      <c r="JAS751" s="21"/>
      <c r="JAT751" s="21"/>
      <c r="JAU751" s="21"/>
      <c r="JAV751" s="21"/>
      <c r="JAW751" s="21"/>
      <c r="JAX751" s="21"/>
      <c r="JAY751" s="21"/>
      <c r="JAZ751" s="21"/>
      <c r="JBA751" s="21"/>
      <c r="JBB751" s="21"/>
      <c r="JBC751" s="21"/>
      <c r="JBD751" s="21"/>
      <c r="JBE751" s="21"/>
      <c r="JBF751" s="21"/>
      <c r="JBG751" s="21"/>
      <c r="JBH751" s="21"/>
      <c r="JBI751" s="21"/>
      <c r="JBJ751" s="21"/>
      <c r="JBK751" s="21"/>
      <c r="JBL751" s="21"/>
      <c r="JBM751" s="21"/>
      <c r="JBN751" s="21"/>
      <c r="JBO751" s="21"/>
      <c r="JBP751" s="21"/>
      <c r="JBQ751" s="21"/>
      <c r="JBR751" s="21"/>
      <c r="JBS751" s="21"/>
      <c r="JBT751" s="21"/>
      <c r="JBU751" s="21"/>
      <c r="JBV751" s="21"/>
      <c r="JBW751" s="21"/>
      <c r="JBX751" s="21"/>
      <c r="JBY751" s="21"/>
      <c r="JBZ751" s="21"/>
      <c r="JCA751" s="21"/>
      <c r="JCB751" s="21"/>
      <c r="JCC751" s="21"/>
      <c r="JCD751" s="21"/>
      <c r="JCE751" s="21"/>
      <c r="JCF751" s="21"/>
      <c r="JCG751" s="21"/>
      <c r="JCH751" s="21"/>
      <c r="JCI751" s="21"/>
      <c r="JCJ751" s="21"/>
      <c r="JCK751" s="21"/>
      <c r="JCL751" s="21"/>
      <c r="JCM751" s="21"/>
      <c r="JCN751" s="21"/>
      <c r="JCO751" s="21"/>
      <c r="JCP751" s="21"/>
      <c r="JCQ751" s="21"/>
      <c r="JCR751" s="21"/>
      <c r="JCS751" s="21"/>
      <c r="JCT751" s="21"/>
      <c r="JCU751" s="21"/>
      <c r="JCV751" s="21"/>
      <c r="JCW751" s="21"/>
      <c r="JCX751" s="21"/>
      <c r="JCY751" s="21"/>
      <c r="JCZ751" s="21"/>
      <c r="JDA751" s="21"/>
      <c r="JDB751" s="21"/>
      <c r="JDC751" s="21"/>
      <c r="JDD751" s="21"/>
      <c r="JDE751" s="21"/>
      <c r="JDF751" s="21"/>
      <c r="JDG751" s="21"/>
      <c r="JDH751" s="21"/>
      <c r="JDI751" s="21"/>
      <c r="JDJ751" s="21"/>
      <c r="JDK751" s="21"/>
      <c r="JDL751" s="21"/>
      <c r="JDM751" s="21"/>
      <c r="JDN751" s="21"/>
      <c r="JDO751" s="21"/>
      <c r="JDP751" s="21"/>
      <c r="JDQ751" s="21"/>
      <c r="JDR751" s="21"/>
      <c r="JDS751" s="21"/>
      <c r="JDT751" s="21"/>
      <c r="JDU751" s="21"/>
      <c r="JDV751" s="21"/>
      <c r="JDW751" s="21"/>
      <c r="JDX751" s="21"/>
      <c r="JDY751" s="21"/>
      <c r="JDZ751" s="21"/>
      <c r="JEA751" s="21"/>
      <c r="JEB751" s="21"/>
      <c r="JEC751" s="21"/>
      <c r="JED751" s="21"/>
      <c r="JEE751" s="21"/>
      <c r="JEF751" s="21"/>
      <c r="JEG751" s="21"/>
      <c r="JEH751" s="21"/>
      <c r="JEI751" s="21"/>
      <c r="JEJ751" s="21"/>
      <c r="JEK751" s="21"/>
      <c r="JEL751" s="21"/>
      <c r="JEM751" s="21"/>
      <c r="JEN751" s="21"/>
      <c r="JEO751" s="21"/>
      <c r="JEP751" s="21"/>
      <c r="JEQ751" s="21"/>
      <c r="JER751" s="21"/>
      <c r="JES751" s="21"/>
      <c r="JET751" s="21"/>
      <c r="JEU751" s="21"/>
      <c r="JEV751" s="21"/>
      <c r="JEW751" s="21"/>
      <c r="JEX751" s="21"/>
      <c r="JEY751" s="21"/>
      <c r="JEZ751" s="21"/>
      <c r="JFA751" s="21"/>
      <c r="JFB751" s="21"/>
      <c r="JFC751" s="21"/>
      <c r="JFD751" s="21"/>
      <c r="JFE751" s="21"/>
      <c r="JFF751" s="21"/>
      <c r="JFG751" s="21"/>
      <c r="JFH751" s="21"/>
      <c r="JFI751" s="21"/>
      <c r="JFJ751" s="21"/>
      <c r="JFK751" s="21"/>
      <c r="JFL751" s="21"/>
      <c r="JFM751" s="21"/>
      <c r="JFN751" s="21"/>
      <c r="JFO751" s="21"/>
      <c r="JFP751" s="21"/>
      <c r="JFQ751" s="21"/>
      <c r="JFR751" s="21"/>
      <c r="JFS751" s="21"/>
      <c r="JFT751" s="21"/>
      <c r="JFU751" s="21"/>
      <c r="JFV751" s="21"/>
      <c r="JFW751" s="21"/>
      <c r="JFX751" s="21"/>
      <c r="JFY751" s="21"/>
      <c r="JFZ751" s="21"/>
      <c r="JGA751" s="21"/>
      <c r="JGB751" s="21"/>
      <c r="JGC751" s="21"/>
      <c r="JGD751" s="21"/>
      <c r="JGE751" s="21"/>
      <c r="JGF751" s="21"/>
      <c r="JGG751" s="21"/>
      <c r="JGH751" s="21"/>
      <c r="JGI751" s="21"/>
      <c r="JGJ751" s="21"/>
      <c r="JGK751" s="21"/>
      <c r="JGL751" s="21"/>
      <c r="JGM751" s="21"/>
      <c r="JGN751" s="21"/>
      <c r="JGO751" s="21"/>
      <c r="JGP751" s="21"/>
      <c r="JGQ751" s="21"/>
      <c r="JGR751" s="21"/>
      <c r="JGS751" s="21"/>
      <c r="JGT751" s="21"/>
      <c r="JGU751" s="21"/>
      <c r="JGV751" s="21"/>
      <c r="JGW751" s="21"/>
      <c r="JGX751" s="21"/>
      <c r="JGY751" s="21"/>
      <c r="JGZ751" s="21"/>
      <c r="JHA751" s="21"/>
      <c r="JHB751" s="21"/>
      <c r="JHC751" s="21"/>
      <c r="JHD751" s="21"/>
      <c r="JHE751" s="21"/>
      <c r="JHF751" s="21"/>
      <c r="JHG751" s="21"/>
      <c r="JHH751" s="21"/>
      <c r="JHI751" s="21"/>
      <c r="JHJ751" s="21"/>
      <c r="JHK751" s="21"/>
      <c r="JHL751" s="21"/>
      <c r="JHM751" s="21"/>
      <c r="JHN751" s="21"/>
      <c r="JHO751" s="21"/>
      <c r="JHP751" s="21"/>
      <c r="JHQ751" s="21"/>
      <c r="JHR751" s="21"/>
      <c r="JHS751" s="21"/>
      <c r="JHT751" s="21"/>
      <c r="JHU751" s="21"/>
      <c r="JHV751" s="21"/>
      <c r="JHW751" s="21"/>
      <c r="JHX751" s="21"/>
      <c r="JHY751" s="21"/>
      <c r="JHZ751" s="21"/>
      <c r="JIA751" s="21"/>
      <c r="JIB751" s="21"/>
      <c r="JIC751" s="21"/>
      <c r="JID751" s="21"/>
      <c r="JIE751" s="21"/>
      <c r="JIF751" s="21"/>
      <c r="JIG751" s="21"/>
      <c r="JIH751" s="21"/>
      <c r="JII751" s="21"/>
      <c r="JIJ751" s="21"/>
      <c r="JIK751" s="21"/>
      <c r="JIL751" s="21"/>
      <c r="JIM751" s="21"/>
      <c r="JIN751" s="21"/>
      <c r="JIO751" s="21"/>
      <c r="JIP751" s="21"/>
      <c r="JIQ751" s="21"/>
      <c r="JIR751" s="21"/>
      <c r="JIS751" s="21"/>
      <c r="JIT751" s="21"/>
      <c r="JIU751" s="21"/>
      <c r="JIV751" s="21"/>
      <c r="JIW751" s="21"/>
      <c r="JIX751" s="21"/>
      <c r="JIY751" s="21"/>
      <c r="JIZ751" s="21"/>
      <c r="JJA751" s="21"/>
      <c r="JJB751" s="21"/>
      <c r="JJC751" s="21"/>
      <c r="JJD751" s="21"/>
      <c r="JJE751" s="21"/>
      <c r="JJF751" s="21"/>
      <c r="JJG751" s="21"/>
      <c r="JJH751" s="21"/>
      <c r="JJI751" s="21"/>
      <c r="JJJ751" s="21"/>
      <c r="JJK751" s="21"/>
      <c r="JJL751" s="21"/>
      <c r="JJM751" s="21"/>
      <c r="JJN751" s="21"/>
      <c r="JJO751" s="21"/>
      <c r="JJP751" s="21"/>
      <c r="JJQ751" s="21"/>
      <c r="JJR751" s="21"/>
      <c r="JJS751" s="21"/>
      <c r="JJT751" s="21"/>
      <c r="JJU751" s="21"/>
      <c r="JJV751" s="21"/>
      <c r="JJW751" s="21"/>
      <c r="JJX751" s="21"/>
      <c r="JJY751" s="21"/>
      <c r="JJZ751" s="21"/>
      <c r="JKA751" s="21"/>
      <c r="JKB751" s="21"/>
      <c r="JKC751" s="21"/>
      <c r="JKD751" s="21"/>
      <c r="JKE751" s="21"/>
      <c r="JKF751" s="21"/>
      <c r="JKG751" s="21"/>
      <c r="JKH751" s="21"/>
      <c r="JKI751" s="21"/>
      <c r="JKJ751" s="21"/>
      <c r="JKK751" s="21"/>
      <c r="JKL751" s="21"/>
      <c r="JKM751" s="21"/>
      <c r="JKN751" s="21"/>
      <c r="JKO751" s="21"/>
      <c r="JKP751" s="21"/>
      <c r="JKQ751" s="21"/>
      <c r="JKR751" s="21"/>
      <c r="JKS751" s="21"/>
      <c r="JKT751" s="21"/>
      <c r="JKU751" s="21"/>
      <c r="JKV751" s="21"/>
      <c r="JKW751" s="21"/>
      <c r="JKX751" s="21"/>
      <c r="JKY751" s="21"/>
      <c r="JKZ751" s="21"/>
      <c r="JLA751" s="21"/>
      <c r="JLB751" s="21"/>
      <c r="JLC751" s="21"/>
      <c r="JLD751" s="21"/>
      <c r="JLE751" s="21"/>
      <c r="JLF751" s="21"/>
      <c r="JLG751" s="21"/>
      <c r="JLH751" s="21"/>
      <c r="JLI751" s="21"/>
      <c r="JLJ751" s="21"/>
      <c r="JLK751" s="21"/>
      <c r="JLL751" s="21"/>
      <c r="JLM751" s="21"/>
      <c r="JLN751" s="21"/>
      <c r="JLO751" s="21"/>
      <c r="JLP751" s="21"/>
      <c r="JLQ751" s="21"/>
      <c r="JLR751" s="21"/>
      <c r="JLS751" s="21"/>
      <c r="JLT751" s="21"/>
      <c r="JLU751" s="21"/>
      <c r="JLV751" s="21"/>
      <c r="JLW751" s="21"/>
      <c r="JLX751" s="21"/>
      <c r="JLY751" s="21"/>
      <c r="JLZ751" s="21"/>
      <c r="JMA751" s="21"/>
      <c r="JMB751" s="21"/>
      <c r="JMC751" s="21"/>
      <c r="JMD751" s="21"/>
      <c r="JME751" s="21"/>
      <c r="JMF751" s="21"/>
      <c r="JMG751" s="21"/>
      <c r="JMH751" s="21"/>
      <c r="JMI751" s="21"/>
      <c r="JMJ751" s="21"/>
      <c r="JMK751" s="21"/>
      <c r="JML751" s="21"/>
      <c r="JMM751" s="21"/>
      <c r="JMN751" s="21"/>
      <c r="JMO751" s="21"/>
      <c r="JMP751" s="21"/>
      <c r="JMQ751" s="21"/>
      <c r="JMR751" s="21"/>
      <c r="JMS751" s="21"/>
      <c r="JMT751" s="21"/>
      <c r="JMU751" s="21"/>
      <c r="JMV751" s="21"/>
      <c r="JMW751" s="21"/>
      <c r="JMX751" s="21"/>
      <c r="JMY751" s="21"/>
      <c r="JMZ751" s="21"/>
      <c r="JNA751" s="21"/>
      <c r="JNB751" s="21"/>
      <c r="JNC751" s="21"/>
      <c r="JND751" s="21"/>
      <c r="JNE751" s="21"/>
      <c r="JNF751" s="21"/>
      <c r="JNG751" s="21"/>
      <c r="JNH751" s="21"/>
      <c r="JNI751" s="21"/>
      <c r="JNJ751" s="21"/>
      <c r="JNK751" s="21"/>
      <c r="JNL751" s="21"/>
      <c r="JNM751" s="21"/>
      <c r="JNN751" s="21"/>
      <c r="JNO751" s="21"/>
      <c r="JNP751" s="21"/>
      <c r="JNQ751" s="21"/>
      <c r="JNR751" s="21"/>
      <c r="JNS751" s="21"/>
      <c r="JNT751" s="21"/>
      <c r="JNU751" s="21"/>
      <c r="JNV751" s="21"/>
      <c r="JNW751" s="21"/>
      <c r="JNX751" s="21"/>
      <c r="JNY751" s="21"/>
      <c r="JNZ751" s="21"/>
      <c r="JOA751" s="21"/>
      <c r="JOB751" s="21"/>
      <c r="JOC751" s="21"/>
      <c r="JOD751" s="21"/>
      <c r="JOE751" s="21"/>
      <c r="JOF751" s="21"/>
      <c r="JOG751" s="21"/>
      <c r="JOH751" s="21"/>
      <c r="JOI751" s="21"/>
      <c r="JOJ751" s="21"/>
      <c r="JOK751" s="21"/>
      <c r="JOL751" s="21"/>
      <c r="JOM751" s="21"/>
      <c r="JON751" s="21"/>
      <c r="JOO751" s="21"/>
      <c r="JOP751" s="21"/>
      <c r="JOQ751" s="21"/>
      <c r="JOR751" s="21"/>
      <c r="JOS751" s="21"/>
      <c r="JOT751" s="21"/>
      <c r="JOU751" s="21"/>
      <c r="JOV751" s="21"/>
      <c r="JOW751" s="21"/>
      <c r="JOX751" s="21"/>
      <c r="JOY751" s="21"/>
      <c r="JOZ751" s="21"/>
      <c r="JPA751" s="21"/>
      <c r="JPB751" s="21"/>
      <c r="JPC751" s="21"/>
      <c r="JPD751" s="21"/>
      <c r="JPE751" s="21"/>
      <c r="JPF751" s="21"/>
      <c r="JPG751" s="21"/>
      <c r="JPH751" s="21"/>
      <c r="JPI751" s="21"/>
      <c r="JPJ751" s="21"/>
      <c r="JPK751" s="21"/>
      <c r="JPL751" s="21"/>
      <c r="JPM751" s="21"/>
      <c r="JPN751" s="21"/>
      <c r="JPO751" s="21"/>
      <c r="JPP751" s="21"/>
      <c r="JPQ751" s="21"/>
      <c r="JPR751" s="21"/>
      <c r="JPS751" s="21"/>
      <c r="JPT751" s="21"/>
      <c r="JPU751" s="21"/>
      <c r="JPV751" s="21"/>
      <c r="JPW751" s="21"/>
      <c r="JPX751" s="21"/>
      <c r="JPY751" s="21"/>
      <c r="JPZ751" s="21"/>
      <c r="JQA751" s="21"/>
      <c r="JQB751" s="21"/>
      <c r="JQC751" s="21"/>
      <c r="JQD751" s="21"/>
      <c r="JQE751" s="21"/>
      <c r="JQF751" s="21"/>
      <c r="JQG751" s="21"/>
      <c r="JQH751" s="21"/>
      <c r="JQI751" s="21"/>
      <c r="JQJ751" s="21"/>
      <c r="JQK751" s="21"/>
      <c r="JQL751" s="21"/>
      <c r="JQM751" s="21"/>
      <c r="JQN751" s="21"/>
      <c r="JQO751" s="21"/>
      <c r="JQP751" s="21"/>
      <c r="JQQ751" s="21"/>
      <c r="JQR751" s="21"/>
      <c r="JQS751" s="21"/>
      <c r="JQT751" s="21"/>
      <c r="JQU751" s="21"/>
      <c r="JQV751" s="21"/>
      <c r="JQW751" s="21"/>
      <c r="JQX751" s="21"/>
      <c r="JQY751" s="21"/>
      <c r="JQZ751" s="21"/>
      <c r="JRA751" s="21"/>
      <c r="JRB751" s="21"/>
      <c r="JRC751" s="21"/>
      <c r="JRD751" s="21"/>
      <c r="JRE751" s="21"/>
      <c r="JRF751" s="21"/>
      <c r="JRG751" s="21"/>
      <c r="JRH751" s="21"/>
      <c r="JRI751" s="21"/>
      <c r="JRJ751" s="21"/>
      <c r="JRK751" s="21"/>
      <c r="JRL751" s="21"/>
      <c r="JRM751" s="21"/>
      <c r="JRN751" s="21"/>
      <c r="JRO751" s="21"/>
      <c r="JRP751" s="21"/>
      <c r="JRQ751" s="21"/>
      <c r="JRR751" s="21"/>
      <c r="JRS751" s="21"/>
      <c r="JRT751" s="21"/>
      <c r="JRU751" s="21"/>
      <c r="JRV751" s="21"/>
      <c r="JRW751" s="21"/>
      <c r="JRX751" s="21"/>
      <c r="JRY751" s="21"/>
      <c r="JRZ751" s="21"/>
      <c r="JSA751" s="21"/>
      <c r="JSB751" s="21"/>
      <c r="JSC751" s="21"/>
      <c r="JSD751" s="21"/>
      <c r="JSE751" s="21"/>
      <c r="JSF751" s="21"/>
      <c r="JSG751" s="21"/>
      <c r="JSH751" s="21"/>
      <c r="JSI751" s="21"/>
      <c r="JSJ751" s="21"/>
      <c r="JSK751" s="21"/>
      <c r="JSL751" s="21"/>
      <c r="JSM751" s="21"/>
      <c r="JSN751" s="21"/>
      <c r="JSO751" s="21"/>
      <c r="JSP751" s="21"/>
      <c r="JSQ751" s="21"/>
      <c r="JSR751" s="21"/>
      <c r="JSS751" s="21"/>
      <c r="JST751" s="21"/>
      <c r="JSU751" s="21"/>
      <c r="JSV751" s="21"/>
      <c r="JSW751" s="21"/>
      <c r="JSX751" s="21"/>
      <c r="JSY751" s="21"/>
      <c r="JSZ751" s="21"/>
      <c r="JTA751" s="21"/>
      <c r="JTB751" s="21"/>
      <c r="JTC751" s="21"/>
      <c r="JTD751" s="21"/>
      <c r="JTE751" s="21"/>
      <c r="JTF751" s="21"/>
      <c r="JTG751" s="21"/>
      <c r="JTH751" s="21"/>
      <c r="JTI751" s="21"/>
      <c r="JTJ751" s="21"/>
      <c r="JTK751" s="21"/>
      <c r="JTL751" s="21"/>
      <c r="JTM751" s="21"/>
      <c r="JTN751" s="21"/>
      <c r="JTO751" s="21"/>
      <c r="JTP751" s="21"/>
      <c r="JTQ751" s="21"/>
      <c r="JTR751" s="21"/>
      <c r="JTS751" s="21"/>
      <c r="JTT751" s="21"/>
      <c r="JTU751" s="21"/>
      <c r="JTV751" s="21"/>
      <c r="JTW751" s="21"/>
      <c r="JTX751" s="21"/>
      <c r="JTY751" s="21"/>
      <c r="JTZ751" s="21"/>
      <c r="JUA751" s="21"/>
      <c r="JUB751" s="21"/>
      <c r="JUC751" s="21"/>
      <c r="JUD751" s="21"/>
      <c r="JUE751" s="21"/>
      <c r="JUF751" s="21"/>
      <c r="JUG751" s="21"/>
      <c r="JUH751" s="21"/>
      <c r="JUI751" s="21"/>
      <c r="JUJ751" s="21"/>
      <c r="JUK751" s="21"/>
      <c r="JUL751" s="21"/>
      <c r="JUM751" s="21"/>
      <c r="JUN751" s="21"/>
      <c r="JUO751" s="21"/>
      <c r="JUP751" s="21"/>
      <c r="JUQ751" s="21"/>
      <c r="JUR751" s="21"/>
      <c r="JUS751" s="21"/>
      <c r="JUT751" s="21"/>
      <c r="JUU751" s="21"/>
      <c r="JUV751" s="21"/>
      <c r="JUW751" s="21"/>
      <c r="JUX751" s="21"/>
      <c r="JUY751" s="21"/>
      <c r="JUZ751" s="21"/>
      <c r="JVA751" s="21"/>
      <c r="JVB751" s="21"/>
      <c r="JVC751" s="21"/>
      <c r="JVD751" s="21"/>
      <c r="JVE751" s="21"/>
      <c r="JVF751" s="21"/>
      <c r="JVG751" s="21"/>
      <c r="JVH751" s="21"/>
      <c r="JVI751" s="21"/>
      <c r="JVJ751" s="21"/>
      <c r="JVK751" s="21"/>
      <c r="JVL751" s="21"/>
      <c r="JVM751" s="21"/>
      <c r="JVN751" s="21"/>
      <c r="JVO751" s="21"/>
      <c r="JVP751" s="21"/>
      <c r="JVQ751" s="21"/>
      <c r="JVR751" s="21"/>
      <c r="JVS751" s="21"/>
      <c r="JVT751" s="21"/>
      <c r="JVU751" s="21"/>
      <c r="JVV751" s="21"/>
      <c r="JVW751" s="21"/>
      <c r="JVX751" s="21"/>
      <c r="JVY751" s="21"/>
      <c r="JVZ751" s="21"/>
      <c r="JWA751" s="21"/>
      <c r="JWB751" s="21"/>
      <c r="JWC751" s="21"/>
      <c r="JWD751" s="21"/>
      <c r="JWE751" s="21"/>
      <c r="JWF751" s="21"/>
      <c r="JWG751" s="21"/>
      <c r="JWH751" s="21"/>
      <c r="JWI751" s="21"/>
      <c r="JWJ751" s="21"/>
      <c r="JWK751" s="21"/>
      <c r="JWL751" s="21"/>
      <c r="JWM751" s="21"/>
      <c r="JWN751" s="21"/>
      <c r="JWO751" s="21"/>
      <c r="JWP751" s="21"/>
      <c r="JWQ751" s="21"/>
      <c r="JWR751" s="21"/>
      <c r="JWS751" s="21"/>
      <c r="JWT751" s="21"/>
      <c r="JWU751" s="21"/>
      <c r="JWV751" s="21"/>
      <c r="JWW751" s="21"/>
      <c r="JWX751" s="21"/>
      <c r="JWY751" s="21"/>
      <c r="JWZ751" s="21"/>
      <c r="JXA751" s="21"/>
      <c r="JXB751" s="21"/>
      <c r="JXC751" s="21"/>
      <c r="JXD751" s="21"/>
      <c r="JXE751" s="21"/>
      <c r="JXF751" s="21"/>
      <c r="JXG751" s="21"/>
      <c r="JXH751" s="21"/>
      <c r="JXI751" s="21"/>
      <c r="JXJ751" s="21"/>
      <c r="JXK751" s="21"/>
      <c r="JXL751" s="21"/>
      <c r="JXM751" s="21"/>
      <c r="JXN751" s="21"/>
      <c r="JXO751" s="21"/>
      <c r="JXP751" s="21"/>
      <c r="JXQ751" s="21"/>
      <c r="JXR751" s="21"/>
      <c r="JXS751" s="21"/>
      <c r="JXT751" s="21"/>
      <c r="JXU751" s="21"/>
      <c r="JXV751" s="21"/>
      <c r="JXW751" s="21"/>
      <c r="JXX751" s="21"/>
      <c r="JXY751" s="21"/>
      <c r="JXZ751" s="21"/>
      <c r="JYA751" s="21"/>
      <c r="JYB751" s="21"/>
      <c r="JYC751" s="21"/>
      <c r="JYD751" s="21"/>
      <c r="JYE751" s="21"/>
      <c r="JYF751" s="21"/>
      <c r="JYG751" s="21"/>
      <c r="JYH751" s="21"/>
      <c r="JYI751" s="21"/>
      <c r="JYJ751" s="21"/>
      <c r="JYK751" s="21"/>
      <c r="JYL751" s="21"/>
      <c r="JYM751" s="21"/>
      <c r="JYN751" s="21"/>
      <c r="JYO751" s="21"/>
      <c r="JYP751" s="21"/>
      <c r="JYQ751" s="21"/>
      <c r="JYR751" s="21"/>
      <c r="JYS751" s="21"/>
      <c r="JYT751" s="21"/>
      <c r="JYU751" s="21"/>
      <c r="JYV751" s="21"/>
      <c r="JYW751" s="21"/>
      <c r="JYX751" s="21"/>
      <c r="JYY751" s="21"/>
      <c r="JYZ751" s="21"/>
      <c r="JZA751" s="21"/>
      <c r="JZB751" s="21"/>
      <c r="JZC751" s="21"/>
      <c r="JZD751" s="21"/>
      <c r="JZE751" s="21"/>
      <c r="JZF751" s="21"/>
      <c r="JZG751" s="21"/>
      <c r="JZH751" s="21"/>
      <c r="JZI751" s="21"/>
      <c r="JZJ751" s="21"/>
      <c r="JZK751" s="21"/>
      <c r="JZL751" s="21"/>
      <c r="JZM751" s="21"/>
      <c r="JZN751" s="21"/>
      <c r="JZO751" s="21"/>
      <c r="JZP751" s="21"/>
      <c r="JZQ751" s="21"/>
      <c r="JZR751" s="21"/>
      <c r="JZS751" s="21"/>
      <c r="JZT751" s="21"/>
      <c r="JZU751" s="21"/>
      <c r="JZV751" s="21"/>
      <c r="JZW751" s="21"/>
      <c r="JZX751" s="21"/>
      <c r="JZY751" s="21"/>
      <c r="JZZ751" s="21"/>
      <c r="KAA751" s="21"/>
      <c r="KAB751" s="21"/>
      <c r="KAC751" s="21"/>
      <c r="KAD751" s="21"/>
      <c r="KAE751" s="21"/>
      <c r="KAF751" s="21"/>
      <c r="KAG751" s="21"/>
      <c r="KAH751" s="21"/>
      <c r="KAI751" s="21"/>
      <c r="KAJ751" s="21"/>
      <c r="KAK751" s="21"/>
      <c r="KAL751" s="21"/>
      <c r="KAM751" s="21"/>
      <c r="KAN751" s="21"/>
      <c r="KAO751" s="21"/>
      <c r="KAP751" s="21"/>
      <c r="KAQ751" s="21"/>
      <c r="KAR751" s="21"/>
      <c r="KAS751" s="21"/>
      <c r="KAT751" s="21"/>
      <c r="KAU751" s="21"/>
      <c r="KAV751" s="21"/>
      <c r="KAW751" s="21"/>
      <c r="KAX751" s="21"/>
      <c r="KAY751" s="21"/>
      <c r="KAZ751" s="21"/>
      <c r="KBA751" s="21"/>
      <c r="KBB751" s="21"/>
      <c r="KBC751" s="21"/>
      <c r="KBD751" s="21"/>
      <c r="KBE751" s="21"/>
      <c r="KBF751" s="21"/>
      <c r="KBG751" s="21"/>
      <c r="KBH751" s="21"/>
      <c r="KBI751" s="21"/>
      <c r="KBJ751" s="21"/>
      <c r="KBK751" s="21"/>
      <c r="KBL751" s="21"/>
      <c r="KBM751" s="21"/>
      <c r="KBN751" s="21"/>
      <c r="KBO751" s="21"/>
      <c r="KBP751" s="21"/>
      <c r="KBQ751" s="21"/>
      <c r="KBR751" s="21"/>
      <c r="KBS751" s="21"/>
      <c r="KBT751" s="21"/>
      <c r="KBU751" s="21"/>
      <c r="KBV751" s="21"/>
      <c r="KBW751" s="21"/>
      <c r="KBX751" s="21"/>
      <c r="KBY751" s="21"/>
      <c r="KBZ751" s="21"/>
      <c r="KCA751" s="21"/>
      <c r="KCB751" s="21"/>
      <c r="KCC751" s="21"/>
      <c r="KCD751" s="21"/>
      <c r="KCE751" s="21"/>
      <c r="KCF751" s="21"/>
      <c r="KCG751" s="21"/>
      <c r="KCH751" s="21"/>
      <c r="KCI751" s="21"/>
      <c r="KCJ751" s="21"/>
      <c r="KCK751" s="21"/>
      <c r="KCL751" s="21"/>
      <c r="KCM751" s="21"/>
      <c r="KCN751" s="21"/>
      <c r="KCO751" s="21"/>
      <c r="KCP751" s="21"/>
      <c r="KCQ751" s="21"/>
      <c r="KCR751" s="21"/>
      <c r="KCS751" s="21"/>
      <c r="KCT751" s="21"/>
      <c r="KCU751" s="21"/>
      <c r="KCV751" s="21"/>
      <c r="KCW751" s="21"/>
      <c r="KCX751" s="21"/>
      <c r="KCY751" s="21"/>
      <c r="KCZ751" s="21"/>
      <c r="KDA751" s="21"/>
      <c r="KDB751" s="21"/>
      <c r="KDC751" s="21"/>
      <c r="KDD751" s="21"/>
      <c r="KDE751" s="21"/>
      <c r="KDF751" s="21"/>
      <c r="KDG751" s="21"/>
      <c r="KDH751" s="21"/>
      <c r="KDI751" s="21"/>
      <c r="KDJ751" s="21"/>
      <c r="KDK751" s="21"/>
      <c r="KDL751" s="21"/>
      <c r="KDM751" s="21"/>
      <c r="KDN751" s="21"/>
      <c r="KDO751" s="21"/>
      <c r="KDP751" s="21"/>
      <c r="KDQ751" s="21"/>
      <c r="KDR751" s="21"/>
      <c r="KDS751" s="21"/>
      <c r="KDT751" s="21"/>
      <c r="KDU751" s="21"/>
      <c r="KDV751" s="21"/>
      <c r="KDW751" s="21"/>
      <c r="KDX751" s="21"/>
      <c r="KDY751" s="21"/>
      <c r="KDZ751" s="21"/>
      <c r="KEA751" s="21"/>
      <c r="KEB751" s="21"/>
      <c r="KEC751" s="21"/>
      <c r="KED751" s="21"/>
      <c r="KEE751" s="21"/>
      <c r="KEF751" s="21"/>
      <c r="KEG751" s="21"/>
      <c r="KEH751" s="21"/>
      <c r="KEI751" s="21"/>
      <c r="KEJ751" s="21"/>
      <c r="KEK751" s="21"/>
      <c r="KEL751" s="21"/>
      <c r="KEM751" s="21"/>
      <c r="KEN751" s="21"/>
      <c r="KEO751" s="21"/>
      <c r="KEP751" s="21"/>
      <c r="KEQ751" s="21"/>
      <c r="KER751" s="21"/>
      <c r="KES751" s="21"/>
      <c r="KET751" s="21"/>
      <c r="KEU751" s="21"/>
      <c r="KEV751" s="21"/>
      <c r="KEW751" s="21"/>
      <c r="KEX751" s="21"/>
      <c r="KEY751" s="21"/>
      <c r="KEZ751" s="21"/>
      <c r="KFA751" s="21"/>
      <c r="KFB751" s="21"/>
      <c r="KFC751" s="21"/>
      <c r="KFD751" s="21"/>
      <c r="KFE751" s="21"/>
      <c r="KFF751" s="21"/>
      <c r="KFG751" s="21"/>
      <c r="KFH751" s="21"/>
      <c r="KFI751" s="21"/>
      <c r="KFJ751" s="21"/>
      <c r="KFK751" s="21"/>
      <c r="KFL751" s="21"/>
      <c r="KFM751" s="21"/>
      <c r="KFN751" s="21"/>
      <c r="KFO751" s="21"/>
      <c r="KFP751" s="21"/>
      <c r="KFQ751" s="21"/>
      <c r="KFR751" s="21"/>
      <c r="KFS751" s="21"/>
      <c r="KFT751" s="21"/>
      <c r="KFU751" s="21"/>
      <c r="KFV751" s="21"/>
      <c r="KFW751" s="21"/>
      <c r="KFX751" s="21"/>
      <c r="KFY751" s="21"/>
      <c r="KFZ751" s="21"/>
      <c r="KGA751" s="21"/>
      <c r="KGB751" s="21"/>
      <c r="KGC751" s="21"/>
      <c r="KGD751" s="21"/>
      <c r="KGE751" s="21"/>
      <c r="KGF751" s="21"/>
      <c r="KGG751" s="21"/>
      <c r="KGH751" s="21"/>
      <c r="KGI751" s="21"/>
      <c r="KGJ751" s="21"/>
      <c r="KGK751" s="21"/>
      <c r="KGL751" s="21"/>
      <c r="KGM751" s="21"/>
      <c r="KGN751" s="21"/>
      <c r="KGO751" s="21"/>
      <c r="KGP751" s="21"/>
      <c r="KGQ751" s="21"/>
      <c r="KGR751" s="21"/>
      <c r="KGS751" s="21"/>
      <c r="KGT751" s="21"/>
      <c r="KGU751" s="21"/>
      <c r="KGV751" s="21"/>
      <c r="KGW751" s="21"/>
      <c r="KGX751" s="21"/>
      <c r="KGY751" s="21"/>
      <c r="KGZ751" s="21"/>
      <c r="KHA751" s="21"/>
      <c r="KHB751" s="21"/>
      <c r="KHC751" s="21"/>
      <c r="KHD751" s="21"/>
      <c r="KHE751" s="21"/>
      <c r="KHF751" s="21"/>
      <c r="KHG751" s="21"/>
      <c r="KHH751" s="21"/>
      <c r="KHI751" s="21"/>
      <c r="KHJ751" s="21"/>
      <c r="KHK751" s="21"/>
      <c r="KHL751" s="21"/>
      <c r="KHM751" s="21"/>
      <c r="KHN751" s="21"/>
      <c r="KHO751" s="21"/>
      <c r="KHP751" s="21"/>
      <c r="KHQ751" s="21"/>
      <c r="KHR751" s="21"/>
      <c r="KHS751" s="21"/>
      <c r="KHT751" s="21"/>
      <c r="KHU751" s="21"/>
      <c r="KHV751" s="21"/>
      <c r="KHW751" s="21"/>
      <c r="KHX751" s="21"/>
      <c r="KHY751" s="21"/>
      <c r="KHZ751" s="21"/>
      <c r="KIA751" s="21"/>
      <c r="KIB751" s="21"/>
      <c r="KIC751" s="21"/>
      <c r="KID751" s="21"/>
      <c r="KIE751" s="21"/>
      <c r="KIF751" s="21"/>
      <c r="KIG751" s="21"/>
      <c r="KIH751" s="21"/>
      <c r="KII751" s="21"/>
      <c r="KIJ751" s="21"/>
      <c r="KIK751" s="21"/>
      <c r="KIL751" s="21"/>
      <c r="KIM751" s="21"/>
      <c r="KIN751" s="21"/>
      <c r="KIO751" s="21"/>
      <c r="KIP751" s="21"/>
      <c r="KIQ751" s="21"/>
      <c r="KIR751" s="21"/>
      <c r="KIS751" s="21"/>
      <c r="KIT751" s="21"/>
      <c r="KIU751" s="21"/>
      <c r="KIV751" s="21"/>
      <c r="KIW751" s="21"/>
      <c r="KIX751" s="21"/>
      <c r="KIY751" s="21"/>
      <c r="KIZ751" s="21"/>
      <c r="KJA751" s="21"/>
      <c r="KJB751" s="21"/>
      <c r="KJC751" s="21"/>
      <c r="KJD751" s="21"/>
      <c r="KJE751" s="21"/>
      <c r="KJF751" s="21"/>
      <c r="KJG751" s="21"/>
      <c r="KJH751" s="21"/>
      <c r="KJI751" s="21"/>
      <c r="KJJ751" s="21"/>
      <c r="KJK751" s="21"/>
      <c r="KJL751" s="21"/>
      <c r="KJM751" s="21"/>
      <c r="KJN751" s="21"/>
      <c r="KJO751" s="21"/>
      <c r="KJP751" s="21"/>
      <c r="KJQ751" s="21"/>
      <c r="KJR751" s="21"/>
      <c r="KJS751" s="21"/>
      <c r="KJT751" s="21"/>
      <c r="KJU751" s="21"/>
      <c r="KJV751" s="21"/>
      <c r="KJW751" s="21"/>
      <c r="KJX751" s="21"/>
      <c r="KJY751" s="21"/>
      <c r="KJZ751" s="21"/>
      <c r="KKA751" s="21"/>
      <c r="KKB751" s="21"/>
      <c r="KKC751" s="21"/>
      <c r="KKD751" s="21"/>
      <c r="KKE751" s="21"/>
      <c r="KKF751" s="21"/>
      <c r="KKG751" s="21"/>
      <c r="KKH751" s="21"/>
      <c r="KKI751" s="21"/>
      <c r="KKJ751" s="21"/>
      <c r="KKK751" s="21"/>
      <c r="KKL751" s="21"/>
      <c r="KKM751" s="21"/>
      <c r="KKN751" s="21"/>
      <c r="KKO751" s="21"/>
      <c r="KKP751" s="21"/>
      <c r="KKQ751" s="21"/>
      <c r="KKR751" s="21"/>
      <c r="KKS751" s="21"/>
      <c r="KKT751" s="21"/>
      <c r="KKU751" s="21"/>
      <c r="KKV751" s="21"/>
      <c r="KKW751" s="21"/>
      <c r="KKX751" s="21"/>
      <c r="KKY751" s="21"/>
      <c r="KKZ751" s="21"/>
      <c r="KLA751" s="21"/>
      <c r="KLB751" s="21"/>
      <c r="KLC751" s="21"/>
      <c r="KLD751" s="21"/>
      <c r="KLE751" s="21"/>
      <c r="KLF751" s="21"/>
      <c r="KLG751" s="21"/>
      <c r="KLH751" s="21"/>
      <c r="KLI751" s="21"/>
      <c r="KLJ751" s="21"/>
      <c r="KLK751" s="21"/>
      <c r="KLL751" s="21"/>
      <c r="KLM751" s="21"/>
      <c r="KLN751" s="21"/>
      <c r="KLO751" s="21"/>
      <c r="KLP751" s="21"/>
      <c r="KLQ751" s="21"/>
      <c r="KLR751" s="21"/>
      <c r="KLS751" s="21"/>
      <c r="KLT751" s="21"/>
      <c r="KLU751" s="21"/>
      <c r="KLV751" s="21"/>
      <c r="KLW751" s="21"/>
      <c r="KLX751" s="21"/>
      <c r="KLY751" s="21"/>
      <c r="KLZ751" s="21"/>
      <c r="KMA751" s="21"/>
      <c r="KMB751" s="21"/>
      <c r="KMC751" s="21"/>
      <c r="KMD751" s="21"/>
      <c r="KME751" s="21"/>
      <c r="KMF751" s="21"/>
      <c r="KMG751" s="21"/>
      <c r="KMH751" s="21"/>
      <c r="KMI751" s="21"/>
      <c r="KMJ751" s="21"/>
      <c r="KMK751" s="21"/>
      <c r="KML751" s="21"/>
      <c r="KMM751" s="21"/>
      <c r="KMN751" s="21"/>
      <c r="KMO751" s="21"/>
      <c r="KMP751" s="21"/>
      <c r="KMQ751" s="21"/>
      <c r="KMR751" s="21"/>
      <c r="KMS751" s="21"/>
      <c r="KMT751" s="21"/>
      <c r="KMU751" s="21"/>
      <c r="KMV751" s="21"/>
      <c r="KMW751" s="21"/>
      <c r="KMX751" s="21"/>
      <c r="KMY751" s="21"/>
      <c r="KMZ751" s="21"/>
      <c r="KNA751" s="21"/>
      <c r="KNB751" s="21"/>
      <c r="KNC751" s="21"/>
      <c r="KND751" s="21"/>
      <c r="KNE751" s="21"/>
      <c r="KNF751" s="21"/>
      <c r="KNG751" s="21"/>
      <c r="KNH751" s="21"/>
      <c r="KNI751" s="21"/>
      <c r="KNJ751" s="21"/>
      <c r="KNK751" s="21"/>
      <c r="KNL751" s="21"/>
      <c r="KNM751" s="21"/>
      <c r="KNN751" s="21"/>
      <c r="KNO751" s="21"/>
      <c r="KNP751" s="21"/>
      <c r="KNQ751" s="21"/>
      <c r="KNR751" s="21"/>
      <c r="KNS751" s="21"/>
      <c r="KNT751" s="21"/>
      <c r="KNU751" s="21"/>
      <c r="KNV751" s="21"/>
      <c r="KNW751" s="21"/>
      <c r="KNX751" s="21"/>
      <c r="KNY751" s="21"/>
      <c r="KNZ751" s="21"/>
      <c r="KOA751" s="21"/>
      <c r="KOB751" s="21"/>
      <c r="KOC751" s="21"/>
      <c r="KOD751" s="21"/>
      <c r="KOE751" s="21"/>
      <c r="KOF751" s="21"/>
      <c r="KOG751" s="21"/>
      <c r="KOH751" s="21"/>
      <c r="KOI751" s="21"/>
      <c r="KOJ751" s="21"/>
      <c r="KOK751" s="21"/>
      <c r="KOL751" s="21"/>
      <c r="KOM751" s="21"/>
      <c r="KON751" s="21"/>
      <c r="KOO751" s="21"/>
      <c r="KOP751" s="21"/>
      <c r="KOQ751" s="21"/>
      <c r="KOR751" s="21"/>
      <c r="KOS751" s="21"/>
      <c r="KOT751" s="21"/>
      <c r="KOU751" s="21"/>
      <c r="KOV751" s="21"/>
      <c r="KOW751" s="21"/>
      <c r="KOX751" s="21"/>
      <c r="KOY751" s="21"/>
      <c r="KOZ751" s="21"/>
      <c r="KPA751" s="21"/>
      <c r="KPB751" s="21"/>
      <c r="KPC751" s="21"/>
      <c r="KPD751" s="21"/>
      <c r="KPE751" s="21"/>
      <c r="KPF751" s="21"/>
      <c r="KPG751" s="21"/>
      <c r="KPH751" s="21"/>
      <c r="KPI751" s="21"/>
      <c r="KPJ751" s="21"/>
      <c r="KPK751" s="21"/>
      <c r="KPL751" s="21"/>
      <c r="KPM751" s="21"/>
      <c r="KPN751" s="21"/>
      <c r="KPO751" s="21"/>
      <c r="KPP751" s="21"/>
      <c r="KPQ751" s="21"/>
      <c r="KPR751" s="21"/>
      <c r="KPS751" s="21"/>
      <c r="KPT751" s="21"/>
      <c r="KPU751" s="21"/>
      <c r="KPV751" s="21"/>
      <c r="KPW751" s="21"/>
      <c r="KPX751" s="21"/>
      <c r="KPY751" s="21"/>
      <c r="KPZ751" s="21"/>
      <c r="KQA751" s="21"/>
      <c r="KQB751" s="21"/>
      <c r="KQC751" s="21"/>
      <c r="KQD751" s="21"/>
      <c r="KQE751" s="21"/>
      <c r="KQF751" s="21"/>
      <c r="KQG751" s="21"/>
      <c r="KQH751" s="21"/>
      <c r="KQI751" s="21"/>
      <c r="KQJ751" s="21"/>
      <c r="KQK751" s="21"/>
      <c r="KQL751" s="21"/>
      <c r="KQM751" s="21"/>
      <c r="KQN751" s="21"/>
      <c r="KQO751" s="21"/>
      <c r="KQP751" s="21"/>
      <c r="KQQ751" s="21"/>
      <c r="KQR751" s="21"/>
      <c r="KQS751" s="21"/>
      <c r="KQT751" s="21"/>
      <c r="KQU751" s="21"/>
      <c r="KQV751" s="21"/>
      <c r="KQW751" s="21"/>
      <c r="KQX751" s="21"/>
      <c r="KQY751" s="21"/>
      <c r="KQZ751" s="21"/>
      <c r="KRA751" s="21"/>
      <c r="KRB751" s="21"/>
      <c r="KRC751" s="21"/>
      <c r="KRD751" s="21"/>
      <c r="KRE751" s="21"/>
      <c r="KRF751" s="21"/>
      <c r="KRG751" s="21"/>
      <c r="KRH751" s="21"/>
      <c r="KRI751" s="21"/>
      <c r="KRJ751" s="21"/>
      <c r="KRK751" s="21"/>
      <c r="KRL751" s="21"/>
      <c r="KRM751" s="21"/>
      <c r="KRN751" s="21"/>
      <c r="KRO751" s="21"/>
      <c r="KRP751" s="21"/>
      <c r="KRQ751" s="21"/>
      <c r="KRR751" s="21"/>
      <c r="KRS751" s="21"/>
      <c r="KRT751" s="21"/>
      <c r="KRU751" s="21"/>
      <c r="KRV751" s="21"/>
      <c r="KRW751" s="21"/>
      <c r="KRX751" s="21"/>
      <c r="KRY751" s="21"/>
      <c r="KRZ751" s="21"/>
      <c r="KSA751" s="21"/>
      <c r="KSB751" s="21"/>
      <c r="KSC751" s="21"/>
      <c r="KSD751" s="21"/>
      <c r="KSE751" s="21"/>
      <c r="KSF751" s="21"/>
      <c r="KSG751" s="21"/>
      <c r="KSH751" s="21"/>
      <c r="KSI751" s="21"/>
      <c r="KSJ751" s="21"/>
      <c r="KSK751" s="21"/>
      <c r="KSL751" s="21"/>
      <c r="KSM751" s="21"/>
      <c r="KSN751" s="21"/>
      <c r="KSO751" s="21"/>
      <c r="KSP751" s="21"/>
      <c r="KSQ751" s="21"/>
      <c r="KSR751" s="21"/>
      <c r="KSS751" s="21"/>
      <c r="KST751" s="21"/>
      <c r="KSU751" s="21"/>
      <c r="KSV751" s="21"/>
      <c r="KSW751" s="21"/>
      <c r="KSX751" s="21"/>
      <c r="KSY751" s="21"/>
      <c r="KSZ751" s="21"/>
      <c r="KTA751" s="21"/>
      <c r="KTB751" s="21"/>
      <c r="KTC751" s="21"/>
      <c r="KTD751" s="21"/>
      <c r="KTE751" s="21"/>
      <c r="KTF751" s="21"/>
      <c r="KTG751" s="21"/>
      <c r="KTH751" s="21"/>
      <c r="KTI751" s="21"/>
      <c r="KTJ751" s="21"/>
      <c r="KTK751" s="21"/>
      <c r="KTL751" s="21"/>
      <c r="KTM751" s="21"/>
      <c r="KTN751" s="21"/>
      <c r="KTO751" s="21"/>
      <c r="KTP751" s="21"/>
      <c r="KTQ751" s="21"/>
      <c r="KTR751" s="21"/>
      <c r="KTS751" s="21"/>
      <c r="KTT751" s="21"/>
      <c r="KTU751" s="21"/>
      <c r="KTV751" s="21"/>
      <c r="KTW751" s="21"/>
      <c r="KTX751" s="21"/>
      <c r="KTY751" s="21"/>
      <c r="KTZ751" s="21"/>
      <c r="KUA751" s="21"/>
      <c r="KUB751" s="21"/>
      <c r="KUC751" s="21"/>
      <c r="KUD751" s="21"/>
      <c r="KUE751" s="21"/>
      <c r="KUF751" s="21"/>
      <c r="KUG751" s="21"/>
      <c r="KUH751" s="21"/>
      <c r="KUI751" s="21"/>
      <c r="KUJ751" s="21"/>
      <c r="KUK751" s="21"/>
      <c r="KUL751" s="21"/>
      <c r="KUM751" s="21"/>
      <c r="KUN751" s="21"/>
      <c r="KUO751" s="21"/>
      <c r="KUP751" s="21"/>
      <c r="KUQ751" s="21"/>
      <c r="KUR751" s="21"/>
      <c r="KUS751" s="21"/>
      <c r="KUT751" s="21"/>
      <c r="KUU751" s="21"/>
      <c r="KUV751" s="21"/>
      <c r="KUW751" s="21"/>
      <c r="KUX751" s="21"/>
      <c r="KUY751" s="21"/>
      <c r="KUZ751" s="21"/>
      <c r="KVA751" s="21"/>
      <c r="KVB751" s="21"/>
      <c r="KVC751" s="21"/>
      <c r="KVD751" s="21"/>
      <c r="KVE751" s="21"/>
      <c r="KVF751" s="21"/>
      <c r="KVG751" s="21"/>
      <c r="KVH751" s="21"/>
      <c r="KVI751" s="21"/>
      <c r="KVJ751" s="21"/>
      <c r="KVK751" s="21"/>
      <c r="KVL751" s="21"/>
      <c r="KVM751" s="21"/>
      <c r="KVN751" s="21"/>
      <c r="KVO751" s="21"/>
      <c r="KVP751" s="21"/>
      <c r="KVQ751" s="21"/>
      <c r="KVR751" s="21"/>
      <c r="KVS751" s="21"/>
      <c r="KVT751" s="21"/>
      <c r="KVU751" s="21"/>
      <c r="KVV751" s="21"/>
      <c r="KVW751" s="21"/>
      <c r="KVX751" s="21"/>
      <c r="KVY751" s="21"/>
      <c r="KVZ751" s="21"/>
      <c r="KWA751" s="21"/>
      <c r="KWB751" s="21"/>
      <c r="KWC751" s="21"/>
      <c r="KWD751" s="21"/>
      <c r="KWE751" s="21"/>
      <c r="KWF751" s="21"/>
      <c r="KWG751" s="21"/>
      <c r="KWH751" s="21"/>
      <c r="KWI751" s="21"/>
      <c r="KWJ751" s="21"/>
      <c r="KWK751" s="21"/>
      <c r="KWL751" s="21"/>
      <c r="KWM751" s="21"/>
      <c r="KWN751" s="21"/>
      <c r="KWO751" s="21"/>
      <c r="KWP751" s="21"/>
      <c r="KWQ751" s="21"/>
      <c r="KWR751" s="21"/>
      <c r="KWS751" s="21"/>
      <c r="KWT751" s="21"/>
      <c r="KWU751" s="21"/>
      <c r="KWV751" s="21"/>
      <c r="KWW751" s="21"/>
      <c r="KWX751" s="21"/>
      <c r="KWY751" s="21"/>
      <c r="KWZ751" s="21"/>
      <c r="KXA751" s="21"/>
      <c r="KXB751" s="21"/>
      <c r="KXC751" s="21"/>
      <c r="KXD751" s="21"/>
      <c r="KXE751" s="21"/>
      <c r="KXF751" s="21"/>
      <c r="KXG751" s="21"/>
      <c r="KXH751" s="21"/>
      <c r="KXI751" s="21"/>
      <c r="KXJ751" s="21"/>
      <c r="KXK751" s="21"/>
      <c r="KXL751" s="21"/>
      <c r="KXM751" s="21"/>
      <c r="KXN751" s="21"/>
      <c r="KXO751" s="21"/>
      <c r="KXP751" s="21"/>
      <c r="KXQ751" s="21"/>
      <c r="KXR751" s="21"/>
      <c r="KXS751" s="21"/>
      <c r="KXT751" s="21"/>
      <c r="KXU751" s="21"/>
      <c r="KXV751" s="21"/>
      <c r="KXW751" s="21"/>
      <c r="KXX751" s="21"/>
      <c r="KXY751" s="21"/>
      <c r="KXZ751" s="21"/>
      <c r="KYA751" s="21"/>
      <c r="KYB751" s="21"/>
      <c r="KYC751" s="21"/>
      <c r="KYD751" s="21"/>
      <c r="KYE751" s="21"/>
      <c r="KYF751" s="21"/>
      <c r="KYG751" s="21"/>
      <c r="KYH751" s="21"/>
      <c r="KYI751" s="21"/>
      <c r="KYJ751" s="21"/>
      <c r="KYK751" s="21"/>
      <c r="KYL751" s="21"/>
      <c r="KYM751" s="21"/>
      <c r="KYN751" s="21"/>
      <c r="KYO751" s="21"/>
      <c r="KYP751" s="21"/>
      <c r="KYQ751" s="21"/>
      <c r="KYR751" s="21"/>
      <c r="KYS751" s="21"/>
      <c r="KYT751" s="21"/>
      <c r="KYU751" s="21"/>
      <c r="KYV751" s="21"/>
      <c r="KYW751" s="21"/>
      <c r="KYX751" s="21"/>
      <c r="KYY751" s="21"/>
      <c r="KYZ751" s="21"/>
      <c r="KZA751" s="21"/>
      <c r="KZB751" s="21"/>
      <c r="KZC751" s="21"/>
      <c r="KZD751" s="21"/>
      <c r="KZE751" s="21"/>
      <c r="KZF751" s="21"/>
      <c r="KZG751" s="21"/>
      <c r="KZH751" s="21"/>
      <c r="KZI751" s="21"/>
      <c r="KZJ751" s="21"/>
      <c r="KZK751" s="21"/>
      <c r="KZL751" s="21"/>
      <c r="KZM751" s="21"/>
      <c r="KZN751" s="21"/>
      <c r="KZO751" s="21"/>
      <c r="KZP751" s="21"/>
      <c r="KZQ751" s="21"/>
      <c r="KZR751" s="21"/>
      <c r="KZS751" s="21"/>
      <c r="KZT751" s="21"/>
      <c r="KZU751" s="21"/>
      <c r="KZV751" s="21"/>
      <c r="KZW751" s="21"/>
      <c r="KZX751" s="21"/>
      <c r="KZY751" s="21"/>
      <c r="KZZ751" s="21"/>
      <c r="LAA751" s="21"/>
      <c r="LAB751" s="21"/>
      <c r="LAC751" s="21"/>
      <c r="LAD751" s="21"/>
      <c r="LAE751" s="21"/>
      <c r="LAF751" s="21"/>
      <c r="LAG751" s="21"/>
      <c r="LAH751" s="21"/>
      <c r="LAI751" s="21"/>
      <c r="LAJ751" s="21"/>
      <c r="LAK751" s="21"/>
      <c r="LAL751" s="21"/>
      <c r="LAM751" s="21"/>
      <c r="LAN751" s="21"/>
      <c r="LAO751" s="21"/>
      <c r="LAP751" s="21"/>
      <c r="LAQ751" s="21"/>
      <c r="LAR751" s="21"/>
      <c r="LAS751" s="21"/>
      <c r="LAT751" s="21"/>
      <c r="LAU751" s="21"/>
      <c r="LAV751" s="21"/>
      <c r="LAW751" s="21"/>
      <c r="LAX751" s="21"/>
      <c r="LAY751" s="21"/>
      <c r="LAZ751" s="21"/>
      <c r="LBA751" s="21"/>
      <c r="LBB751" s="21"/>
      <c r="LBC751" s="21"/>
      <c r="LBD751" s="21"/>
      <c r="LBE751" s="21"/>
      <c r="LBF751" s="21"/>
      <c r="LBG751" s="21"/>
      <c r="LBH751" s="21"/>
      <c r="LBI751" s="21"/>
      <c r="LBJ751" s="21"/>
      <c r="LBK751" s="21"/>
      <c r="LBL751" s="21"/>
      <c r="LBM751" s="21"/>
      <c r="LBN751" s="21"/>
      <c r="LBO751" s="21"/>
      <c r="LBP751" s="21"/>
      <c r="LBQ751" s="21"/>
      <c r="LBR751" s="21"/>
      <c r="LBS751" s="21"/>
      <c r="LBT751" s="21"/>
      <c r="LBU751" s="21"/>
      <c r="LBV751" s="21"/>
      <c r="LBW751" s="21"/>
      <c r="LBX751" s="21"/>
      <c r="LBY751" s="21"/>
      <c r="LBZ751" s="21"/>
      <c r="LCA751" s="21"/>
      <c r="LCB751" s="21"/>
      <c r="LCC751" s="21"/>
      <c r="LCD751" s="21"/>
      <c r="LCE751" s="21"/>
      <c r="LCF751" s="21"/>
      <c r="LCG751" s="21"/>
      <c r="LCH751" s="21"/>
      <c r="LCI751" s="21"/>
      <c r="LCJ751" s="21"/>
      <c r="LCK751" s="21"/>
      <c r="LCL751" s="21"/>
      <c r="LCM751" s="21"/>
      <c r="LCN751" s="21"/>
      <c r="LCO751" s="21"/>
      <c r="LCP751" s="21"/>
      <c r="LCQ751" s="21"/>
      <c r="LCR751" s="21"/>
      <c r="LCS751" s="21"/>
      <c r="LCT751" s="21"/>
      <c r="LCU751" s="21"/>
      <c r="LCV751" s="21"/>
      <c r="LCW751" s="21"/>
      <c r="LCX751" s="21"/>
      <c r="LCY751" s="21"/>
      <c r="LCZ751" s="21"/>
      <c r="LDA751" s="21"/>
      <c r="LDB751" s="21"/>
      <c r="LDC751" s="21"/>
      <c r="LDD751" s="21"/>
      <c r="LDE751" s="21"/>
      <c r="LDF751" s="21"/>
      <c r="LDG751" s="21"/>
      <c r="LDH751" s="21"/>
      <c r="LDI751" s="21"/>
      <c r="LDJ751" s="21"/>
      <c r="LDK751" s="21"/>
      <c r="LDL751" s="21"/>
      <c r="LDM751" s="21"/>
      <c r="LDN751" s="21"/>
      <c r="LDO751" s="21"/>
      <c r="LDP751" s="21"/>
      <c r="LDQ751" s="21"/>
      <c r="LDR751" s="21"/>
      <c r="LDS751" s="21"/>
      <c r="LDT751" s="21"/>
      <c r="LDU751" s="21"/>
      <c r="LDV751" s="21"/>
      <c r="LDW751" s="21"/>
      <c r="LDX751" s="21"/>
      <c r="LDY751" s="21"/>
      <c r="LDZ751" s="21"/>
      <c r="LEA751" s="21"/>
      <c r="LEB751" s="21"/>
      <c r="LEC751" s="21"/>
      <c r="LED751" s="21"/>
      <c r="LEE751" s="21"/>
      <c r="LEF751" s="21"/>
      <c r="LEG751" s="21"/>
      <c r="LEH751" s="21"/>
      <c r="LEI751" s="21"/>
      <c r="LEJ751" s="21"/>
      <c r="LEK751" s="21"/>
      <c r="LEL751" s="21"/>
      <c r="LEM751" s="21"/>
      <c r="LEN751" s="21"/>
      <c r="LEO751" s="21"/>
      <c r="LEP751" s="21"/>
      <c r="LEQ751" s="21"/>
      <c r="LER751" s="21"/>
      <c r="LES751" s="21"/>
      <c r="LET751" s="21"/>
      <c r="LEU751" s="21"/>
      <c r="LEV751" s="21"/>
      <c r="LEW751" s="21"/>
      <c r="LEX751" s="21"/>
      <c r="LEY751" s="21"/>
      <c r="LEZ751" s="21"/>
      <c r="LFA751" s="21"/>
      <c r="LFB751" s="21"/>
      <c r="LFC751" s="21"/>
      <c r="LFD751" s="21"/>
      <c r="LFE751" s="21"/>
      <c r="LFF751" s="21"/>
      <c r="LFG751" s="21"/>
      <c r="LFH751" s="21"/>
      <c r="LFI751" s="21"/>
      <c r="LFJ751" s="21"/>
      <c r="LFK751" s="21"/>
      <c r="LFL751" s="21"/>
      <c r="LFM751" s="21"/>
      <c r="LFN751" s="21"/>
      <c r="LFO751" s="21"/>
      <c r="LFP751" s="21"/>
      <c r="LFQ751" s="21"/>
      <c r="LFR751" s="21"/>
      <c r="LFS751" s="21"/>
      <c r="LFT751" s="21"/>
      <c r="LFU751" s="21"/>
      <c r="LFV751" s="21"/>
      <c r="LFW751" s="21"/>
      <c r="LFX751" s="21"/>
      <c r="LFY751" s="21"/>
      <c r="LFZ751" s="21"/>
      <c r="LGA751" s="21"/>
      <c r="LGB751" s="21"/>
      <c r="LGC751" s="21"/>
      <c r="LGD751" s="21"/>
      <c r="LGE751" s="21"/>
      <c r="LGF751" s="21"/>
      <c r="LGG751" s="21"/>
      <c r="LGH751" s="21"/>
      <c r="LGI751" s="21"/>
      <c r="LGJ751" s="21"/>
      <c r="LGK751" s="21"/>
      <c r="LGL751" s="21"/>
      <c r="LGM751" s="21"/>
      <c r="LGN751" s="21"/>
      <c r="LGO751" s="21"/>
      <c r="LGP751" s="21"/>
      <c r="LGQ751" s="21"/>
      <c r="LGR751" s="21"/>
      <c r="LGS751" s="21"/>
      <c r="LGT751" s="21"/>
      <c r="LGU751" s="21"/>
      <c r="LGV751" s="21"/>
      <c r="LGW751" s="21"/>
      <c r="LGX751" s="21"/>
      <c r="LGY751" s="21"/>
      <c r="LGZ751" s="21"/>
      <c r="LHA751" s="21"/>
      <c r="LHB751" s="21"/>
      <c r="LHC751" s="21"/>
      <c r="LHD751" s="21"/>
      <c r="LHE751" s="21"/>
      <c r="LHF751" s="21"/>
      <c r="LHG751" s="21"/>
      <c r="LHH751" s="21"/>
      <c r="LHI751" s="21"/>
      <c r="LHJ751" s="21"/>
      <c r="LHK751" s="21"/>
      <c r="LHL751" s="21"/>
      <c r="LHM751" s="21"/>
      <c r="LHN751" s="21"/>
      <c r="LHO751" s="21"/>
      <c r="LHP751" s="21"/>
      <c r="LHQ751" s="21"/>
      <c r="LHR751" s="21"/>
      <c r="LHS751" s="21"/>
      <c r="LHT751" s="21"/>
      <c r="LHU751" s="21"/>
      <c r="LHV751" s="21"/>
      <c r="LHW751" s="21"/>
      <c r="LHX751" s="21"/>
      <c r="LHY751" s="21"/>
      <c r="LHZ751" s="21"/>
      <c r="LIA751" s="21"/>
      <c r="LIB751" s="21"/>
      <c r="LIC751" s="21"/>
      <c r="LID751" s="21"/>
      <c r="LIE751" s="21"/>
      <c r="LIF751" s="21"/>
      <c r="LIG751" s="21"/>
      <c r="LIH751" s="21"/>
      <c r="LII751" s="21"/>
      <c r="LIJ751" s="21"/>
      <c r="LIK751" s="21"/>
      <c r="LIL751" s="21"/>
      <c r="LIM751" s="21"/>
      <c r="LIN751" s="21"/>
      <c r="LIO751" s="21"/>
      <c r="LIP751" s="21"/>
      <c r="LIQ751" s="21"/>
      <c r="LIR751" s="21"/>
      <c r="LIS751" s="21"/>
      <c r="LIT751" s="21"/>
      <c r="LIU751" s="21"/>
      <c r="LIV751" s="21"/>
      <c r="LIW751" s="21"/>
      <c r="LIX751" s="21"/>
      <c r="LIY751" s="21"/>
      <c r="LIZ751" s="21"/>
      <c r="LJA751" s="21"/>
      <c r="LJB751" s="21"/>
      <c r="LJC751" s="21"/>
      <c r="LJD751" s="21"/>
      <c r="LJE751" s="21"/>
      <c r="LJF751" s="21"/>
      <c r="LJG751" s="21"/>
      <c r="LJH751" s="21"/>
      <c r="LJI751" s="21"/>
      <c r="LJJ751" s="21"/>
      <c r="LJK751" s="21"/>
      <c r="LJL751" s="21"/>
      <c r="LJM751" s="21"/>
      <c r="LJN751" s="21"/>
      <c r="LJO751" s="21"/>
      <c r="LJP751" s="21"/>
      <c r="LJQ751" s="21"/>
      <c r="LJR751" s="21"/>
      <c r="LJS751" s="21"/>
      <c r="LJT751" s="21"/>
      <c r="LJU751" s="21"/>
      <c r="LJV751" s="21"/>
      <c r="LJW751" s="21"/>
      <c r="LJX751" s="21"/>
      <c r="LJY751" s="21"/>
      <c r="LJZ751" s="21"/>
      <c r="LKA751" s="21"/>
      <c r="LKB751" s="21"/>
      <c r="LKC751" s="21"/>
      <c r="LKD751" s="21"/>
      <c r="LKE751" s="21"/>
      <c r="LKF751" s="21"/>
      <c r="LKG751" s="21"/>
      <c r="LKH751" s="21"/>
      <c r="LKI751" s="21"/>
      <c r="LKJ751" s="21"/>
      <c r="LKK751" s="21"/>
      <c r="LKL751" s="21"/>
      <c r="LKM751" s="21"/>
      <c r="LKN751" s="21"/>
      <c r="LKO751" s="21"/>
      <c r="LKP751" s="21"/>
      <c r="LKQ751" s="21"/>
      <c r="LKR751" s="21"/>
      <c r="LKS751" s="21"/>
      <c r="LKT751" s="21"/>
      <c r="LKU751" s="21"/>
      <c r="LKV751" s="21"/>
      <c r="LKW751" s="21"/>
      <c r="LKX751" s="21"/>
      <c r="LKY751" s="21"/>
      <c r="LKZ751" s="21"/>
      <c r="LLA751" s="21"/>
      <c r="LLB751" s="21"/>
      <c r="LLC751" s="21"/>
      <c r="LLD751" s="21"/>
      <c r="LLE751" s="21"/>
      <c r="LLF751" s="21"/>
      <c r="LLG751" s="21"/>
      <c r="LLH751" s="21"/>
      <c r="LLI751" s="21"/>
      <c r="LLJ751" s="21"/>
      <c r="LLK751" s="21"/>
      <c r="LLL751" s="21"/>
      <c r="LLM751" s="21"/>
      <c r="LLN751" s="21"/>
      <c r="LLO751" s="21"/>
      <c r="LLP751" s="21"/>
      <c r="LLQ751" s="21"/>
      <c r="LLR751" s="21"/>
      <c r="LLS751" s="21"/>
      <c r="LLT751" s="21"/>
      <c r="LLU751" s="21"/>
      <c r="LLV751" s="21"/>
      <c r="LLW751" s="21"/>
      <c r="LLX751" s="21"/>
      <c r="LLY751" s="21"/>
      <c r="LLZ751" s="21"/>
      <c r="LMA751" s="21"/>
      <c r="LMB751" s="21"/>
      <c r="LMC751" s="21"/>
      <c r="LMD751" s="21"/>
      <c r="LME751" s="21"/>
      <c r="LMF751" s="21"/>
      <c r="LMG751" s="21"/>
      <c r="LMH751" s="21"/>
      <c r="LMI751" s="21"/>
      <c r="LMJ751" s="21"/>
      <c r="LMK751" s="21"/>
      <c r="LML751" s="21"/>
      <c r="LMM751" s="21"/>
      <c r="LMN751" s="21"/>
      <c r="LMO751" s="21"/>
      <c r="LMP751" s="21"/>
      <c r="LMQ751" s="21"/>
      <c r="LMR751" s="21"/>
      <c r="LMS751" s="21"/>
      <c r="LMT751" s="21"/>
      <c r="LMU751" s="21"/>
      <c r="LMV751" s="21"/>
      <c r="LMW751" s="21"/>
      <c r="LMX751" s="21"/>
      <c r="LMY751" s="21"/>
      <c r="LMZ751" s="21"/>
      <c r="LNA751" s="21"/>
      <c r="LNB751" s="21"/>
      <c r="LNC751" s="21"/>
      <c r="LND751" s="21"/>
      <c r="LNE751" s="21"/>
      <c r="LNF751" s="21"/>
      <c r="LNG751" s="21"/>
      <c r="LNH751" s="21"/>
      <c r="LNI751" s="21"/>
      <c r="LNJ751" s="21"/>
      <c r="LNK751" s="21"/>
      <c r="LNL751" s="21"/>
      <c r="LNM751" s="21"/>
      <c r="LNN751" s="21"/>
      <c r="LNO751" s="21"/>
      <c r="LNP751" s="21"/>
      <c r="LNQ751" s="21"/>
      <c r="LNR751" s="21"/>
      <c r="LNS751" s="21"/>
      <c r="LNT751" s="21"/>
      <c r="LNU751" s="21"/>
      <c r="LNV751" s="21"/>
      <c r="LNW751" s="21"/>
      <c r="LNX751" s="21"/>
      <c r="LNY751" s="21"/>
      <c r="LNZ751" s="21"/>
      <c r="LOA751" s="21"/>
      <c r="LOB751" s="21"/>
      <c r="LOC751" s="21"/>
      <c r="LOD751" s="21"/>
      <c r="LOE751" s="21"/>
      <c r="LOF751" s="21"/>
      <c r="LOG751" s="21"/>
      <c r="LOH751" s="21"/>
      <c r="LOI751" s="21"/>
      <c r="LOJ751" s="21"/>
      <c r="LOK751" s="21"/>
      <c r="LOL751" s="21"/>
      <c r="LOM751" s="21"/>
      <c r="LON751" s="21"/>
      <c r="LOO751" s="21"/>
      <c r="LOP751" s="21"/>
      <c r="LOQ751" s="21"/>
      <c r="LOR751" s="21"/>
      <c r="LOS751" s="21"/>
      <c r="LOT751" s="21"/>
      <c r="LOU751" s="21"/>
      <c r="LOV751" s="21"/>
      <c r="LOW751" s="21"/>
      <c r="LOX751" s="21"/>
      <c r="LOY751" s="21"/>
      <c r="LOZ751" s="21"/>
      <c r="LPA751" s="21"/>
      <c r="LPB751" s="21"/>
      <c r="LPC751" s="21"/>
      <c r="LPD751" s="21"/>
      <c r="LPE751" s="21"/>
      <c r="LPF751" s="21"/>
      <c r="LPG751" s="21"/>
      <c r="LPH751" s="21"/>
      <c r="LPI751" s="21"/>
      <c r="LPJ751" s="21"/>
      <c r="LPK751" s="21"/>
      <c r="LPL751" s="21"/>
      <c r="LPM751" s="21"/>
      <c r="LPN751" s="21"/>
      <c r="LPO751" s="21"/>
      <c r="LPP751" s="21"/>
      <c r="LPQ751" s="21"/>
      <c r="LPR751" s="21"/>
      <c r="LPS751" s="21"/>
      <c r="LPT751" s="21"/>
      <c r="LPU751" s="21"/>
      <c r="LPV751" s="21"/>
      <c r="LPW751" s="21"/>
      <c r="LPX751" s="21"/>
      <c r="LPY751" s="21"/>
      <c r="LPZ751" s="21"/>
      <c r="LQA751" s="21"/>
      <c r="LQB751" s="21"/>
      <c r="LQC751" s="21"/>
      <c r="LQD751" s="21"/>
      <c r="LQE751" s="21"/>
      <c r="LQF751" s="21"/>
      <c r="LQG751" s="21"/>
      <c r="LQH751" s="21"/>
      <c r="LQI751" s="21"/>
      <c r="LQJ751" s="21"/>
      <c r="LQK751" s="21"/>
      <c r="LQL751" s="21"/>
      <c r="LQM751" s="21"/>
      <c r="LQN751" s="21"/>
      <c r="LQO751" s="21"/>
      <c r="LQP751" s="21"/>
      <c r="LQQ751" s="21"/>
      <c r="LQR751" s="21"/>
      <c r="LQS751" s="21"/>
      <c r="LQT751" s="21"/>
      <c r="LQU751" s="21"/>
      <c r="LQV751" s="21"/>
      <c r="LQW751" s="21"/>
      <c r="LQX751" s="21"/>
      <c r="LQY751" s="21"/>
      <c r="LQZ751" s="21"/>
      <c r="LRA751" s="21"/>
      <c r="LRB751" s="21"/>
      <c r="LRC751" s="21"/>
      <c r="LRD751" s="21"/>
      <c r="LRE751" s="21"/>
      <c r="LRF751" s="21"/>
      <c r="LRG751" s="21"/>
      <c r="LRH751" s="21"/>
      <c r="LRI751" s="21"/>
      <c r="LRJ751" s="21"/>
      <c r="LRK751" s="21"/>
      <c r="LRL751" s="21"/>
      <c r="LRM751" s="21"/>
      <c r="LRN751" s="21"/>
      <c r="LRO751" s="21"/>
      <c r="LRP751" s="21"/>
      <c r="LRQ751" s="21"/>
      <c r="LRR751" s="21"/>
      <c r="LRS751" s="21"/>
      <c r="LRT751" s="21"/>
      <c r="LRU751" s="21"/>
      <c r="LRV751" s="21"/>
      <c r="LRW751" s="21"/>
      <c r="LRX751" s="21"/>
      <c r="LRY751" s="21"/>
      <c r="LRZ751" s="21"/>
      <c r="LSA751" s="21"/>
      <c r="LSB751" s="21"/>
      <c r="LSC751" s="21"/>
      <c r="LSD751" s="21"/>
      <c r="LSE751" s="21"/>
      <c r="LSF751" s="21"/>
      <c r="LSG751" s="21"/>
      <c r="LSH751" s="21"/>
      <c r="LSI751" s="21"/>
      <c r="LSJ751" s="21"/>
      <c r="LSK751" s="21"/>
      <c r="LSL751" s="21"/>
      <c r="LSM751" s="21"/>
      <c r="LSN751" s="21"/>
      <c r="LSO751" s="21"/>
      <c r="LSP751" s="21"/>
      <c r="LSQ751" s="21"/>
      <c r="LSR751" s="21"/>
      <c r="LSS751" s="21"/>
      <c r="LST751" s="21"/>
      <c r="LSU751" s="21"/>
      <c r="LSV751" s="21"/>
      <c r="LSW751" s="21"/>
      <c r="LSX751" s="21"/>
      <c r="LSY751" s="21"/>
      <c r="LSZ751" s="21"/>
      <c r="LTA751" s="21"/>
      <c r="LTB751" s="21"/>
      <c r="LTC751" s="21"/>
      <c r="LTD751" s="21"/>
      <c r="LTE751" s="21"/>
      <c r="LTF751" s="21"/>
      <c r="LTG751" s="21"/>
      <c r="LTH751" s="21"/>
      <c r="LTI751" s="21"/>
      <c r="LTJ751" s="21"/>
      <c r="LTK751" s="21"/>
      <c r="LTL751" s="21"/>
      <c r="LTM751" s="21"/>
      <c r="LTN751" s="21"/>
      <c r="LTO751" s="21"/>
      <c r="LTP751" s="21"/>
      <c r="LTQ751" s="21"/>
      <c r="LTR751" s="21"/>
      <c r="LTS751" s="21"/>
      <c r="LTT751" s="21"/>
      <c r="LTU751" s="21"/>
      <c r="LTV751" s="21"/>
      <c r="LTW751" s="21"/>
      <c r="LTX751" s="21"/>
      <c r="LTY751" s="21"/>
      <c r="LTZ751" s="21"/>
      <c r="LUA751" s="21"/>
      <c r="LUB751" s="21"/>
      <c r="LUC751" s="21"/>
      <c r="LUD751" s="21"/>
      <c r="LUE751" s="21"/>
      <c r="LUF751" s="21"/>
      <c r="LUG751" s="21"/>
      <c r="LUH751" s="21"/>
      <c r="LUI751" s="21"/>
      <c r="LUJ751" s="21"/>
      <c r="LUK751" s="21"/>
      <c r="LUL751" s="21"/>
      <c r="LUM751" s="21"/>
      <c r="LUN751" s="21"/>
      <c r="LUO751" s="21"/>
      <c r="LUP751" s="21"/>
      <c r="LUQ751" s="21"/>
      <c r="LUR751" s="21"/>
      <c r="LUS751" s="21"/>
      <c r="LUT751" s="21"/>
      <c r="LUU751" s="21"/>
      <c r="LUV751" s="21"/>
      <c r="LUW751" s="21"/>
      <c r="LUX751" s="21"/>
      <c r="LUY751" s="21"/>
      <c r="LUZ751" s="21"/>
      <c r="LVA751" s="21"/>
      <c r="LVB751" s="21"/>
      <c r="LVC751" s="21"/>
      <c r="LVD751" s="21"/>
      <c r="LVE751" s="21"/>
      <c r="LVF751" s="21"/>
      <c r="LVG751" s="21"/>
      <c r="LVH751" s="21"/>
      <c r="LVI751" s="21"/>
      <c r="LVJ751" s="21"/>
      <c r="LVK751" s="21"/>
      <c r="LVL751" s="21"/>
      <c r="LVM751" s="21"/>
      <c r="LVN751" s="21"/>
      <c r="LVO751" s="21"/>
      <c r="LVP751" s="21"/>
      <c r="LVQ751" s="21"/>
      <c r="LVR751" s="21"/>
      <c r="LVS751" s="21"/>
      <c r="LVT751" s="21"/>
      <c r="LVU751" s="21"/>
      <c r="LVV751" s="21"/>
      <c r="LVW751" s="21"/>
      <c r="LVX751" s="21"/>
      <c r="LVY751" s="21"/>
      <c r="LVZ751" s="21"/>
      <c r="LWA751" s="21"/>
      <c r="LWB751" s="21"/>
      <c r="LWC751" s="21"/>
      <c r="LWD751" s="21"/>
      <c r="LWE751" s="21"/>
      <c r="LWF751" s="21"/>
      <c r="LWG751" s="21"/>
      <c r="LWH751" s="21"/>
      <c r="LWI751" s="21"/>
      <c r="LWJ751" s="21"/>
      <c r="LWK751" s="21"/>
      <c r="LWL751" s="21"/>
      <c r="LWM751" s="21"/>
      <c r="LWN751" s="21"/>
      <c r="LWO751" s="21"/>
      <c r="LWP751" s="21"/>
      <c r="LWQ751" s="21"/>
      <c r="LWR751" s="21"/>
      <c r="LWS751" s="21"/>
      <c r="LWT751" s="21"/>
      <c r="LWU751" s="21"/>
      <c r="LWV751" s="21"/>
      <c r="LWW751" s="21"/>
      <c r="LWX751" s="21"/>
      <c r="LWY751" s="21"/>
      <c r="LWZ751" s="21"/>
      <c r="LXA751" s="21"/>
      <c r="LXB751" s="21"/>
      <c r="LXC751" s="21"/>
      <c r="LXD751" s="21"/>
      <c r="LXE751" s="21"/>
      <c r="LXF751" s="21"/>
      <c r="LXG751" s="21"/>
      <c r="LXH751" s="21"/>
      <c r="LXI751" s="21"/>
      <c r="LXJ751" s="21"/>
      <c r="LXK751" s="21"/>
      <c r="LXL751" s="21"/>
      <c r="LXM751" s="21"/>
      <c r="LXN751" s="21"/>
      <c r="LXO751" s="21"/>
      <c r="LXP751" s="21"/>
      <c r="LXQ751" s="21"/>
      <c r="LXR751" s="21"/>
      <c r="LXS751" s="21"/>
      <c r="LXT751" s="21"/>
      <c r="LXU751" s="21"/>
      <c r="LXV751" s="21"/>
      <c r="LXW751" s="21"/>
      <c r="LXX751" s="21"/>
      <c r="LXY751" s="21"/>
      <c r="LXZ751" s="21"/>
      <c r="LYA751" s="21"/>
      <c r="LYB751" s="21"/>
      <c r="LYC751" s="21"/>
      <c r="LYD751" s="21"/>
      <c r="LYE751" s="21"/>
      <c r="LYF751" s="21"/>
      <c r="LYG751" s="21"/>
      <c r="LYH751" s="21"/>
      <c r="LYI751" s="21"/>
      <c r="LYJ751" s="21"/>
      <c r="LYK751" s="21"/>
      <c r="LYL751" s="21"/>
      <c r="LYM751" s="21"/>
      <c r="LYN751" s="21"/>
      <c r="LYO751" s="21"/>
      <c r="LYP751" s="21"/>
      <c r="LYQ751" s="21"/>
      <c r="LYR751" s="21"/>
      <c r="LYS751" s="21"/>
      <c r="LYT751" s="21"/>
      <c r="LYU751" s="21"/>
      <c r="LYV751" s="21"/>
      <c r="LYW751" s="21"/>
      <c r="LYX751" s="21"/>
      <c r="LYY751" s="21"/>
      <c r="LYZ751" s="21"/>
      <c r="LZA751" s="21"/>
      <c r="LZB751" s="21"/>
      <c r="LZC751" s="21"/>
      <c r="LZD751" s="21"/>
      <c r="LZE751" s="21"/>
      <c r="LZF751" s="21"/>
      <c r="LZG751" s="21"/>
      <c r="LZH751" s="21"/>
      <c r="LZI751" s="21"/>
      <c r="LZJ751" s="21"/>
      <c r="LZK751" s="21"/>
      <c r="LZL751" s="21"/>
      <c r="LZM751" s="21"/>
      <c r="LZN751" s="21"/>
      <c r="LZO751" s="21"/>
      <c r="LZP751" s="21"/>
      <c r="LZQ751" s="21"/>
      <c r="LZR751" s="21"/>
      <c r="LZS751" s="21"/>
      <c r="LZT751" s="21"/>
      <c r="LZU751" s="21"/>
      <c r="LZV751" s="21"/>
      <c r="LZW751" s="21"/>
      <c r="LZX751" s="21"/>
      <c r="LZY751" s="21"/>
      <c r="LZZ751" s="21"/>
      <c r="MAA751" s="21"/>
      <c r="MAB751" s="21"/>
      <c r="MAC751" s="21"/>
      <c r="MAD751" s="21"/>
      <c r="MAE751" s="21"/>
      <c r="MAF751" s="21"/>
      <c r="MAG751" s="21"/>
      <c r="MAH751" s="21"/>
      <c r="MAI751" s="21"/>
      <c r="MAJ751" s="21"/>
      <c r="MAK751" s="21"/>
      <c r="MAL751" s="21"/>
      <c r="MAM751" s="21"/>
      <c r="MAN751" s="21"/>
      <c r="MAO751" s="21"/>
      <c r="MAP751" s="21"/>
      <c r="MAQ751" s="21"/>
      <c r="MAR751" s="21"/>
      <c r="MAS751" s="21"/>
      <c r="MAT751" s="21"/>
      <c r="MAU751" s="21"/>
      <c r="MAV751" s="21"/>
      <c r="MAW751" s="21"/>
      <c r="MAX751" s="21"/>
      <c r="MAY751" s="21"/>
      <c r="MAZ751" s="21"/>
      <c r="MBA751" s="21"/>
      <c r="MBB751" s="21"/>
      <c r="MBC751" s="21"/>
      <c r="MBD751" s="21"/>
      <c r="MBE751" s="21"/>
      <c r="MBF751" s="21"/>
      <c r="MBG751" s="21"/>
      <c r="MBH751" s="21"/>
      <c r="MBI751" s="21"/>
      <c r="MBJ751" s="21"/>
      <c r="MBK751" s="21"/>
      <c r="MBL751" s="21"/>
      <c r="MBM751" s="21"/>
      <c r="MBN751" s="21"/>
      <c r="MBO751" s="21"/>
      <c r="MBP751" s="21"/>
      <c r="MBQ751" s="21"/>
      <c r="MBR751" s="21"/>
      <c r="MBS751" s="21"/>
      <c r="MBT751" s="21"/>
      <c r="MBU751" s="21"/>
      <c r="MBV751" s="21"/>
      <c r="MBW751" s="21"/>
      <c r="MBX751" s="21"/>
      <c r="MBY751" s="21"/>
      <c r="MBZ751" s="21"/>
      <c r="MCA751" s="21"/>
      <c r="MCB751" s="21"/>
      <c r="MCC751" s="21"/>
      <c r="MCD751" s="21"/>
      <c r="MCE751" s="21"/>
      <c r="MCF751" s="21"/>
      <c r="MCG751" s="21"/>
      <c r="MCH751" s="21"/>
      <c r="MCI751" s="21"/>
      <c r="MCJ751" s="21"/>
      <c r="MCK751" s="21"/>
      <c r="MCL751" s="21"/>
      <c r="MCM751" s="21"/>
      <c r="MCN751" s="21"/>
      <c r="MCO751" s="21"/>
      <c r="MCP751" s="21"/>
      <c r="MCQ751" s="21"/>
      <c r="MCR751" s="21"/>
      <c r="MCS751" s="21"/>
      <c r="MCT751" s="21"/>
      <c r="MCU751" s="21"/>
      <c r="MCV751" s="21"/>
      <c r="MCW751" s="21"/>
      <c r="MCX751" s="21"/>
      <c r="MCY751" s="21"/>
      <c r="MCZ751" s="21"/>
      <c r="MDA751" s="21"/>
      <c r="MDB751" s="21"/>
      <c r="MDC751" s="21"/>
      <c r="MDD751" s="21"/>
      <c r="MDE751" s="21"/>
      <c r="MDF751" s="21"/>
      <c r="MDG751" s="21"/>
      <c r="MDH751" s="21"/>
      <c r="MDI751" s="21"/>
      <c r="MDJ751" s="21"/>
      <c r="MDK751" s="21"/>
      <c r="MDL751" s="21"/>
      <c r="MDM751" s="21"/>
      <c r="MDN751" s="21"/>
      <c r="MDO751" s="21"/>
      <c r="MDP751" s="21"/>
      <c r="MDQ751" s="21"/>
      <c r="MDR751" s="21"/>
      <c r="MDS751" s="21"/>
      <c r="MDT751" s="21"/>
      <c r="MDU751" s="21"/>
      <c r="MDV751" s="21"/>
      <c r="MDW751" s="21"/>
      <c r="MDX751" s="21"/>
      <c r="MDY751" s="21"/>
      <c r="MDZ751" s="21"/>
      <c r="MEA751" s="21"/>
      <c r="MEB751" s="21"/>
      <c r="MEC751" s="21"/>
      <c r="MED751" s="21"/>
      <c r="MEE751" s="21"/>
      <c r="MEF751" s="21"/>
      <c r="MEG751" s="21"/>
      <c r="MEH751" s="21"/>
      <c r="MEI751" s="21"/>
      <c r="MEJ751" s="21"/>
      <c r="MEK751" s="21"/>
      <c r="MEL751" s="21"/>
      <c r="MEM751" s="21"/>
      <c r="MEN751" s="21"/>
      <c r="MEO751" s="21"/>
      <c r="MEP751" s="21"/>
      <c r="MEQ751" s="21"/>
      <c r="MER751" s="21"/>
      <c r="MES751" s="21"/>
      <c r="MET751" s="21"/>
      <c r="MEU751" s="21"/>
      <c r="MEV751" s="21"/>
      <c r="MEW751" s="21"/>
      <c r="MEX751" s="21"/>
      <c r="MEY751" s="21"/>
      <c r="MEZ751" s="21"/>
      <c r="MFA751" s="21"/>
      <c r="MFB751" s="21"/>
      <c r="MFC751" s="21"/>
      <c r="MFD751" s="21"/>
      <c r="MFE751" s="21"/>
      <c r="MFF751" s="21"/>
      <c r="MFG751" s="21"/>
      <c r="MFH751" s="21"/>
      <c r="MFI751" s="21"/>
      <c r="MFJ751" s="21"/>
      <c r="MFK751" s="21"/>
      <c r="MFL751" s="21"/>
      <c r="MFM751" s="21"/>
      <c r="MFN751" s="21"/>
      <c r="MFO751" s="21"/>
      <c r="MFP751" s="21"/>
      <c r="MFQ751" s="21"/>
      <c r="MFR751" s="21"/>
      <c r="MFS751" s="21"/>
      <c r="MFT751" s="21"/>
      <c r="MFU751" s="21"/>
      <c r="MFV751" s="21"/>
      <c r="MFW751" s="21"/>
      <c r="MFX751" s="21"/>
      <c r="MFY751" s="21"/>
      <c r="MFZ751" s="21"/>
      <c r="MGA751" s="21"/>
      <c r="MGB751" s="21"/>
      <c r="MGC751" s="21"/>
      <c r="MGD751" s="21"/>
      <c r="MGE751" s="21"/>
      <c r="MGF751" s="21"/>
      <c r="MGG751" s="21"/>
      <c r="MGH751" s="21"/>
      <c r="MGI751" s="21"/>
      <c r="MGJ751" s="21"/>
      <c r="MGK751" s="21"/>
      <c r="MGL751" s="21"/>
      <c r="MGM751" s="21"/>
      <c r="MGN751" s="21"/>
      <c r="MGO751" s="21"/>
      <c r="MGP751" s="21"/>
      <c r="MGQ751" s="21"/>
      <c r="MGR751" s="21"/>
      <c r="MGS751" s="21"/>
      <c r="MGT751" s="21"/>
      <c r="MGU751" s="21"/>
      <c r="MGV751" s="21"/>
      <c r="MGW751" s="21"/>
      <c r="MGX751" s="21"/>
      <c r="MGY751" s="21"/>
      <c r="MGZ751" s="21"/>
      <c r="MHA751" s="21"/>
      <c r="MHB751" s="21"/>
      <c r="MHC751" s="21"/>
      <c r="MHD751" s="21"/>
      <c r="MHE751" s="21"/>
      <c r="MHF751" s="21"/>
      <c r="MHG751" s="21"/>
      <c r="MHH751" s="21"/>
      <c r="MHI751" s="21"/>
      <c r="MHJ751" s="21"/>
      <c r="MHK751" s="21"/>
      <c r="MHL751" s="21"/>
      <c r="MHM751" s="21"/>
      <c r="MHN751" s="21"/>
      <c r="MHO751" s="21"/>
      <c r="MHP751" s="21"/>
      <c r="MHQ751" s="21"/>
      <c r="MHR751" s="21"/>
      <c r="MHS751" s="21"/>
      <c r="MHT751" s="21"/>
      <c r="MHU751" s="21"/>
      <c r="MHV751" s="21"/>
      <c r="MHW751" s="21"/>
      <c r="MHX751" s="21"/>
      <c r="MHY751" s="21"/>
      <c r="MHZ751" s="21"/>
      <c r="MIA751" s="21"/>
      <c r="MIB751" s="21"/>
      <c r="MIC751" s="21"/>
      <c r="MID751" s="21"/>
      <c r="MIE751" s="21"/>
      <c r="MIF751" s="21"/>
      <c r="MIG751" s="21"/>
      <c r="MIH751" s="21"/>
      <c r="MII751" s="21"/>
      <c r="MIJ751" s="21"/>
      <c r="MIK751" s="21"/>
      <c r="MIL751" s="21"/>
      <c r="MIM751" s="21"/>
      <c r="MIN751" s="21"/>
      <c r="MIO751" s="21"/>
      <c r="MIP751" s="21"/>
      <c r="MIQ751" s="21"/>
      <c r="MIR751" s="21"/>
      <c r="MIS751" s="21"/>
      <c r="MIT751" s="21"/>
      <c r="MIU751" s="21"/>
      <c r="MIV751" s="21"/>
      <c r="MIW751" s="21"/>
      <c r="MIX751" s="21"/>
      <c r="MIY751" s="21"/>
      <c r="MIZ751" s="21"/>
      <c r="MJA751" s="21"/>
      <c r="MJB751" s="21"/>
      <c r="MJC751" s="21"/>
      <c r="MJD751" s="21"/>
      <c r="MJE751" s="21"/>
      <c r="MJF751" s="21"/>
      <c r="MJG751" s="21"/>
      <c r="MJH751" s="21"/>
      <c r="MJI751" s="21"/>
      <c r="MJJ751" s="21"/>
      <c r="MJK751" s="21"/>
      <c r="MJL751" s="21"/>
      <c r="MJM751" s="21"/>
      <c r="MJN751" s="21"/>
      <c r="MJO751" s="21"/>
      <c r="MJP751" s="21"/>
      <c r="MJQ751" s="21"/>
      <c r="MJR751" s="21"/>
      <c r="MJS751" s="21"/>
      <c r="MJT751" s="21"/>
      <c r="MJU751" s="21"/>
      <c r="MJV751" s="21"/>
      <c r="MJW751" s="21"/>
      <c r="MJX751" s="21"/>
      <c r="MJY751" s="21"/>
      <c r="MJZ751" s="21"/>
      <c r="MKA751" s="21"/>
      <c r="MKB751" s="21"/>
      <c r="MKC751" s="21"/>
      <c r="MKD751" s="21"/>
      <c r="MKE751" s="21"/>
      <c r="MKF751" s="21"/>
      <c r="MKG751" s="21"/>
      <c r="MKH751" s="21"/>
      <c r="MKI751" s="21"/>
      <c r="MKJ751" s="21"/>
      <c r="MKK751" s="21"/>
      <c r="MKL751" s="21"/>
      <c r="MKM751" s="21"/>
      <c r="MKN751" s="21"/>
      <c r="MKO751" s="21"/>
      <c r="MKP751" s="21"/>
      <c r="MKQ751" s="21"/>
      <c r="MKR751" s="21"/>
      <c r="MKS751" s="21"/>
      <c r="MKT751" s="21"/>
      <c r="MKU751" s="21"/>
      <c r="MKV751" s="21"/>
      <c r="MKW751" s="21"/>
      <c r="MKX751" s="21"/>
      <c r="MKY751" s="21"/>
      <c r="MKZ751" s="21"/>
      <c r="MLA751" s="21"/>
      <c r="MLB751" s="21"/>
      <c r="MLC751" s="21"/>
      <c r="MLD751" s="21"/>
      <c r="MLE751" s="21"/>
      <c r="MLF751" s="21"/>
      <c r="MLG751" s="21"/>
      <c r="MLH751" s="21"/>
      <c r="MLI751" s="21"/>
      <c r="MLJ751" s="21"/>
      <c r="MLK751" s="21"/>
      <c r="MLL751" s="21"/>
      <c r="MLM751" s="21"/>
      <c r="MLN751" s="21"/>
      <c r="MLO751" s="21"/>
      <c r="MLP751" s="21"/>
      <c r="MLQ751" s="21"/>
      <c r="MLR751" s="21"/>
      <c r="MLS751" s="21"/>
      <c r="MLT751" s="21"/>
      <c r="MLU751" s="21"/>
      <c r="MLV751" s="21"/>
      <c r="MLW751" s="21"/>
      <c r="MLX751" s="21"/>
      <c r="MLY751" s="21"/>
      <c r="MLZ751" s="21"/>
      <c r="MMA751" s="21"/>
      <c r="MMB751" s="21"/>
      <c r="MMC751" s="21"/>
      <c r="MMD751" s="21"/>
      <c r="MME751" s="21"/>
      <c r="MMF751" s="21"/>
      <c r="MMG751" s="21"/>
      <c r="MMH751" s="21"/>
      <c r="MMI751" s="21"/>
      <c r="MMJ751" s="21"/>
      <c r="MMK751" s="21"/>
      <c r="MML751" s="21"/>
      <c r="MMM751" s="21"/>
      <c r="MMN751" s="21"/>
      <c r="MMO751" s="21"/>
      <c r="MMP751" s="21"/>
      <c r="MMQ751" s="21"/>
      <c r="MMR751" s="21"/>
      <c r="MMS751" s="21"/>
      <c r="MMT751" s="21"/>
      <c r="MMU751" s="21"/>
      <c r="MMV751" s="21"/>
      <c r="MMW751" s="21"/>
      <c r="MMX751" s="21"/>
      <c r="MMY751" s="21"/>
      <c r="MMZ751" s="21"/>
      <c r="MNA751" s="21"/>
      <c r="MNB751" s="21"/>
      <c r="MNC751" s="21"/>
      <c r="MND751" s="21"/>
      <c r="MNE751" s="21"/>
      <c r="MNF751" s="21"/>
      <c r="MNG751" s="21"/>
      <c r="MNH751" s="21"/>
      <c r="MNI751" s="21"/>
      <c r="MNJ751" s="21"/>
      <c r="MNK751" s="21"/>
      <c r="MNL751" s="21"/>
      <c r="MNM751" s="21"/>
      <c r="MNN751" s="21"/>
      <c r="MNO751" s="21"/>
      <c r="MNP751" s="21"/>
      <c r="MNQ751" s="21"/>
      <c r="MNR751" s="21"/>
      <c r="MNS751" s="21"/>
      <c r="MNT751" s="21"/>
      <c r="MNU751" s="21"/>
      <c r="MNV751" s="21"/>
      <c r="MNW751" s="21"/>
      <c r="MNX751" s="21"/>
      <c r="MNY751" s="21"/>
      <c r="MNZ751" s="21"/>
      <c r="MOA751" s="21"/>
      <c r="MOB751" s="21"/>
      <c r="MOC751" s="21"/>
      <c r="MOD751" s="21"/>
      <c r="MOE751" s="21"/>
      <c r="MOF751" s="21"/>
      <c r="MOG751" s="21"/>
      <c r="MOH751" s="21"/>
      <c r="MOI751" s="21"/>
      <c r="MOJ751" s="21"/>
      <c r="MOK751" s="21"/>
      <c r="MOL751" s="21"/>
      <c r="MOM751" s="21"/>
      <c r="MON751" s="21"/>
      <c r="MOO751" s="21"/>
      <c r="MOP751" s="21"/>
      <c r="MOQ751" s="21"/>
      <c r="MOR751" s="21"/>
      <c r="MOS751" s="21"/>
      <c r="MOT751" s="21"/>
      <c r="MOU751" s="21"/>
      <c r="MOV751" s="21"/>
      <c r="MOW751" s="21"/>
      <c r="MOX751" s="21"/>
      <c r="MOY751" s="21"/>
      <c r="MOZ751" s="21"/>
      <c r="MPA751" s="21"/>
      <c r="MPB751" s="21"/>
      <c r="MPC751" s="21"/>
      <c r="MPD751" s="21"/>
      <c r="MPE751" s="21"/>
      <c r="MPF751" s="21"/>
      <c r="MPG751" s="21"/>
      <c r="MPH751" s="21"/>
      <c r="MPI751" s="21"/>
      <c r="MPJ751" s="21"/>
      <c r="MPK751" s="21"/>
      <c r="MPL751" s="21"/>
      <c r="MPM751" s="21"/>
      <c r="MPN751" s="21"/>
      <c r="MPO751" s="21"/>
      <c r="MPP751" s="21"/>
      <c r="MPQ751" s="21"/>
      <c r="MPR751" s="21"/>
      <c r="MPS751" s="21"/>
      <c r="MPT751" s="21"/>
      <c r="MPU751" s="21"/>
      <c r="MPV751" s="21"/>
      <c r="MPW751" s="21"/>
      <c r="MPX751" s="21"/>
      <c r="MPY751" s="21"/>
      <c r="MPZ751" s="21"/>
      <c r="MQA751" s="21"/>
      <c r="MQB751" s="21"/>
      <c r="MQC751" s="21"/>
      <c r="MQD751" s="21"/>
      <c r="MQE751" s="21"/>
      <c r="MQF751" s="21"/>
      <c r="MQG751" s="21"/>
      <c r="MQH751" s="21"/>
      <c r="MQI751" s="21"/>
      <c r="MQJ751" s="21"/>
      <c r="MQK751" s="21"/>
      <c r="MQL751" s="21"/>
      <c r="MQM751" s="21"/>
      <c r="MQN751" s="21"/>
      <c r="MQO751" s="21"/>
      <c r="MQP751" s="21"/>
      <c r="MQQ751" s="21"/>
      <c r="MQR751" s="21"/>
      <c r="MQS751" s="21"/>
      <c r="MQT751" s="21"/>
      <c r="MQU751" s="21"/>
      <c r="MQV751" s="21"/>
      <c r="MQW751" s="21"/>
      <c r="MQX751" s="21"/>
      <c r="MQY751" s="21"/>
      <c r="MQZ751" s="21"/>
      <c r="MRA751" s="21"/>
      <c r="MRB751" s="21"/>
      <c r="MRC751" s="21"/>
      <c r="MRD751" s="21"/>
      <c r="MRE751" s="21"/>
      <c r="MRF751" s="21"/>
      <c r="MRG751" s="21"/>
      <c r="MRH751" s="21"/>
      <c r="MRI751" s="21"/>
      <c r="MRJ751" s="21"/>
      <c r="MRK751" s="21"/>
      <c r="MRL751" s="21"/>
      <c r="MRM751" s="21"/>
      <c r="MRN751" s="21"/>
      <c r="MRO751" s="21"/>
      <c r="MRP751" s="21"/>
      <c r="MRQ751" s="21"/>
      <c r="MRR751" s="21"/>
      <c r="MRS751" s="21"/>
      <c r="MRT751" s="21"/>
      <c r="MRU751" s="21"/>
      <c r="MRV751" s="21"/>
      <c r="MRW751" s="21"/>
      <c r="MRX751" s="21"/>
      <c r="MRY751" s="21"/>
      <c r="MRZ751" s="21"/>
      <c r="MSA751" s="21"/>
      <c r="MSB751" s="21"/>
      <c r="MSC751" s="21"/>
      <c r="MSD751" s="21"/>
      <c r="MSE751" s="21"/>
      <c r="MSF751" s="21"/>
      <c r="MSG751" s="21"/>
      <c r="MSH751" s="21"/>
      <c r="MSI751" s="21"/>
      <c r="MSJ751" s="21"/>
      <c r="MSK751" s="21"/>
      <c r="MSL751" s="21"/>
      <c r="MSM751" s="21"/>
      <c r="MSN751" s="21"/>
      <c r="MSO751" s="21"/>
      <c r="MSP751" s="21"/>
      <c r="MSQ751" s="21"/>
      <c r="MSR751" s="21"/>
      <c r="MSS751" s="21"/>
      <c r="MST751" s="21"/>
      <c r="MSU751" s="21"/>
      <c r="MSV751" s="21"/>
      <c r="MSW751" s="21"/>
      <c r="MSX751" s="21"/>
      <c r="MSY751" s="21"/>
      <c r="MSZ751" s="21"/>
      <c r="MTA751" s="21"/>
      <c r="MTB751" s="21"/>
      <c r="MTC751" s="21"/>
      <c r="MTD751" s="21"/>
      <c r="MTE751" s="21"/>
      <c r="MTF751" s="21"/>
      <c r="MTG751" s="21"/>
      <c r="MTH751" s="21"/>
      <c r="MTI751" s="21"/>
      <c r="MTJ751" s="21"/>
      <c r="MTK751" s="21"/>
      <c r="MTL751" s="21"/>
      <c r="MTM751" s="21"/>
      <c r="MTN751" s="21"/>
      <c r="MTO751" s="21"/>
      <c r="MTP751" s="21"/>
      <c r="MTQ751" s="21"/>
      <c r="MTR751" s="21"/>
      <c r="MTS751" s="21"/>
      <c r="MTT751" s="21"/>
      <c r="MTU751" s="21"/>
      <c r="MTV751" s="21"/>
      <c r="MTW751" s="21"/>
      <c r="MTX751" s="21"/>
      <c r="MTY751" s="21"/>
      <c r="MTZ751" s="21"/>
      <c r="MUA751" s="21"/>
      <c r="MUB751" s="21"/>
      <c r="MUC751" s="21"/>
      <c r="MUD751" s="21"/>
      <c r="MUE751" s="21"/>
      <c r="MUF751" s="21"/>
      <c r="MUG751" s="21"/>
      <c r="MUH751" s="21"/>
      <c r="MUI751" s="21"/>
      <c r="MUJ751" s="21"/>
      <c r="MUK751" s="21"/>
      <c r="MUL751" s="21"/>
      <c r="MUM751" s="21"/>
      <c r="MUN751" s="21"/>
      <c r="MUO751" s="21"/>
      <c r="MUP751" s="21"/>
      <c r="MUQ751" s="21"/>
      <c r="MUR751" s="21"/>
      <c r="MUS751" s="21"/>
      <c r="MUT751" s="21"/>
      <c r="MUU751" s="21"/>
      <c r="MUV751" s="21"/>
      <c r="MUW751" s="21"/>
      <c r="MUX751" s="21"/>
      <c r="MUY751" s="21"/>
      <c r="MUZ751" s="21"/>
      <c r="MVA751" s="21"/>
      <c r="MVB751" s="21"/>
      <c r="MVC751" s="21"/>
      <c r="MVD751" s="21"/>
      <c r="MVE751" s="21"/>
      <c r="MVF751" s="21"/>
      <c r="MVG751" s="21"/>
      <c r="MVH751" s="21"/>
      <c r="MVI751" s="21"/>
      <c r="MVJ751" s="21"/>
      <c r="MVK751" s="21"/>
      <c r="MVL751" s="21"/>
      <c r="MVM751" s="21"/>
      <c r="MVN751" s="21"/>
      <c r="MVO751" s="21"/>
      <c r="MVP751" s="21"/>
      <c r="MVQ751" s="21"/>
      <c r="MVR751" s="21"/>
      <c r="MVS751" s="21"/>
      <c r="MVT751" s="21"/>
      <c r="MVU751" s="21"/>
      <c r="MVV751" s="21"/>
      <c r="MVW751" s="21"/>
      <c r="MVX751" s="21"/>
      <c r="MVY751" s="21"/>
      <c r="MVZ751" s="21"/>
      <c r="MWA751" s="21"/>
      <c r="MWB751" s="21"/>
      <c r="MWC751" s="21"/>
      <c r="MWD751" s="21"/>
      <c r="MWE751" s="21"/>
      <c r="MWF751" s="21"/>
      <c r="MWG751" s="21"/>
      <c r="MWH751" s="21"/>
      <c r="MWI751" s="21"/>
      <c r="MWJ751" s="21"/>
      <c r="MWK751" s="21"/>
      <c r="MWL751" s="21"/>
      <c r="MWM751" s="21"/>
      <c r="MWN751" s="21"/>
      <c r="MWO751" s="21"/>
      <c r="MWP751" s="21"/>
      <c r="MWQ751" s="21"/>
      <c r="MWR751" s="21"/>
      <c r="MWS751" s="21"/>
      <c r="MWT751" s="21"/>
      <c r="MWU751" s="21"/>
      <c r="MWV751" s="21"/>
      <c r="MWW751" s="21"/>
      <c r="MWX751" s="21"/>
      <c r="MWY751" s="21"/>
      <c r="MWZ751" s="21"/>
      <c r="MXA751" s="21"/>
      <c r="MXB751" s="21"/>
      <c r="MXC751" s="21"/>
      <c r="MXD751" s="21"/>
      <c r="MXE751" s="21"/>
      <c r="MXF751" s="21"/>
      <c r="MXG751" s="21"/>
      <c r="MXH751" s="21"/>
      <c r="MXI751" s="21"/>
      <c r="MXJ751" s="21"/>
      <c r="MXK751" s="21"/>
      <c r="MXL751" s="21"/>
      <c r="MXM751" s="21"/>
      <c r="MXN751" s="21"/>
      <c r="MXO751" s="21"/>
      <c r="MXP751" s="21"/>
      <c r="MXQ751" s="21"/>
      <c r="MXR751" s="21"/>
      <c r="MXS751" s="21"/>
      <c r="MXT751" s="21"/>
      <c r="MXU751" s="21"/>
      <c r="MXV751" s="21"/>
      <c r="MXW751" s="21"/>
      <c r="MXX751" s="21"/>
      <c r="MXY751" s="21"/>
      <c r="MXZ751" s="21"/>
      <c r="MYA751" s="21"/>
      <c r="MYB751" s="21"/>
      <c r="MYC751" s="21"/>
      <c r="MYD751" s="21"/>
      <c r="MYE751" s="21"/>
      <c r="MYF751" s="21"/>
      <c r="MYG751" s="21"/>
      <c r="MYH751" s="21"/>
      <c r="MYI751" s="21"/>
      <c r="MYJ751" s="21"/>
      <c r="MYK751" s="21"/>
      <c r="MYL751" s="21"/>
      <c r="MYM751" s="21"/>
      <c r="MYN751" s="21"/>
      <c r="MYO751" s="21"/>
      <c r="MYP751" s="21"/>
      <c r="MYQ751" s="21"/>
      <c r="MYR751" s="21"/>
      <c r="MYS751" s="21"/>
      <c r="MYT751" s="21"/>
      <c r="MYU751" s="21"/>
      <c r="MYV751" s="21"/>
      <c r="MYW751" s="21"/>
      <c r="MYX751" s="21"/>
      <c r="MYY751" s="21"/>
      <c r="MYZ751" s="21"/>
      <c r="MZA751" s="21"/>
      <c r="MZB751" s="21"/>
      <c r="MZC751" s="21"/>
      <c r="MZD751" s="21"/>
      <c r="MZE751" s="21"/>
      <c r="MZF751" s="21"/>
      <c r="MZG751" s="21"/>
      <c r="MZH751" s="21"/>
      <c r="MZI751" s="21"/>
      <c r="MZJ751" s="21"/>
      <c r="MZK751" s="21"/>
      <c r="MZL751" s="21"/>
      <c r="MZM751" s="21"/>
      <c r="MZN751" s="21"/>
      <c r="MZO751" s="21"/>
      <c r="MZP751" s="21"/>
      <c r="MZQ751" s="21"/>
      <c r="MZR751" s="21"/>
      <c r="MZS751" s="21"/>
      <c r="MZT751" s="21"/>
      <c r="MZU751" s="21"/>
      <c r="MZV751" s="21"/>
      <c r="MZW751" s="21"/>
      <c r="MZX751" s="21"/>
      <c r="MZY751" s="21"/>
      <c r="MZZ751" s="21"/>
      <c r="NAA751" s="21"/>
      <c r="NAB751" s="21"/>
      <c r="NAC751" s="21"/>
      <c r="NAD751" s="21"/>
      <c r="NAE751" s="21"/>
      <c r="NAF751" s="21"/>
      <c r="NAG751" s="21"/>
      <c r="NAH751" s="21"/>
      <c r="NAI751" s="21"/>
      <c r="NAJ751" s="21"/>
      <c r="NAK751" s="21"/>
      <c r="NAL751" s="21"/>
      <c r="NAM751" s="21"/>
      <c r="NAN751" s="21"/>
      <c r="NAO751" s="21"/>
      <c r="NAP751" s="21"/>
      <c r="NAQ751" s="21"/>
      <c r="NAR751" s="21"/>
      <c r="NAS751" s="21"/>
      <c r="NAT751" s="21"/>
      <c r="NAU751" s="21"/>
      <c r="NAV751" s="21"/>
      <c r="NAW751" s="21"/>
      <c r="NAX751" s="21"/>
      <c r="NAY751" s="21"/>
      <c r="NAZ751" s="21"/>
      <c r="NBA751" s="21"/>
      <c r="NBB751" s="21"/>
      <c r="NBC751" s="21"/>
      <c r="NBD751" s="21"/>
      <c r="NBE751" s="21"/>
      <c r="NBF751" s="21"/>
      <c r="NBG751" s="21"/>
      <c r="NBH751" s="21"/>
      <c r="NBI751" s="21"/>
      <c r="NBJ751" s="21"/>
      <c r="NBK751" s="21"/>
      <c r="NBL751" s="21"/>
      <c r="NBM751" s="21"/>
      <c r="NBN751" s="21"/>
      <c r="NBO751" s="21"/>
      <c r="NBP751" s="21"/>
      <c r="NBQ751" s="21"/>
      <c r="NBR751" s="21"/>
      <c r="NBS751" s="21"/>
      <c r="NBT751" s="21"/>
      <c r="NBU751" s="21"/>
      <c r="NBV751" s="21"/>
      <c r="NBW751" s="21"/>
      <c r="NBX751" s="21"/>
      <c r="NBY751" s="21"/>
      <c r="NBZ751" s="21"/>
      <c r="NCA751" s="21"/>
      <c r="NCB751" s="21"/>
      <c r="NCC751" s="21"/>
      <c r="NCD751" s="21"/>
      <c r="NCE751" s="21"/>
      <c r="NCF751" s="21"/>
      <c r="NCG751" s="21"/>
      <c r="NCH751" s="21"/>
      <c r="NCI751" s="21"/>
      <c r="NCJ751" s="21"/>
      <c r="NCK751" s="21"/>
      <c r="NCL751" s="21"/>
      <c r="NCM751" s="21"/>
      <c r="NCN751" s="21"/>
      <c r="NCO751" s="21"/>
      <c r="NCP751" s="21"/>
      <c r="NCQ751" s="21"/>
      <c r="NCR751" s="21"/>
      <c r="NCS751" s="21"/>
      <c r="NCT751" s="21"/>
      <c r="NCU751" s="21"/>
      <c r="NCV751" s="21"/>
      <c r="NCW751" s="21"/>
      <c r="NCX751" s="21"/>
      <c r="NCY751" s="21"/>
      <c r="NCZ751" s="21"/>
      <c r="NDA751" s="21"/>
      <c r="NDB751" s="21"/>
      <c r="NDC751" s="21"/>
      <c r="NDD751" s="21"/>
      <c r="NDE751" s="21"/>
      <c r="NDF751" s="21"/>
      <c r="NDG751" s="21"/>
      <c r="NDH751" s="21"/>
      <c r="NDI751" s="21"/>
      <c r="NDJ751" s="21"/>
      <c r="NDK751" s="21"/>
      <c r="NDL751" s="21"/>
      <c r="NDM751" s="21"/>
      <c r="NDN751" s="21"/>
      <c r="NDO751" s="21"/>
      <c r="NDP751" s="21"/>
      <c r="NDQ751" s="21"/>
      <c r="NDR751" s="21"/>
      <c r="NDS751" s="21"/>
      <c r="NDT751" s="21"/>
      <c r="NDU751" s="21"/>
      <c r="NDV751" s="21"/>
      <c r="NDW751" s="21"/>
      <c r="NDX751" s="21"/>
      <c r="NDY751" s="21"/>
      <c r="NDZ751" s="21"/>
      <c r="NEA751" s="21"/>
      <c r="NEB751" s="21"/>
      <c r="NEC751" s="21"/>
      <c r="NED751" s="21"/>
      <c r="NEE751" s="21"/>
      <c r="NEF751" s="21"/>
      <c r="NEG751" s="21"/>
      <c r="NEH751" s="21"/>
      <c r="NEI751" s="21"/>
      <c r="NEJ751" s="21"/>
      <c r="NEK751" s="21"/>
      <c r="NEL751" s="21"/>
      <c r="NEM751" s="21"/>
      <c r="NEN751" s="21"/>
      <c r="NEO751" s="21"/>
      <c r="NEP751" s="21"/>
      <c r="NEQ751" s="21"/>
      <c r="NER751" s="21"/>
      <c r="NES751" s="21"/>
      <c r="NET751" s="21"/>
      <c r="NEU751" s="21"/>
      <c r="NEV751" s="21"/>
      <c r="NEW751" s="21"/>
      <c r="NEX751" s="21"/>
      <c r="NEY751" s="21"/>
      <c r="NEZ751" s="21"/>
      <c r="NFA751" s="21"/>
      <c r="NFB751" s="21"/>
      <c r="NFC751" s="21"/>
      <c r="NFD751" s="21"/>
      <c r="NFE751" s="21"/>
      <c r="NFF751" s="21"/>
      <c r="NFG751" s="21"/>
      <c r="NFH751" s="21"/>
      <c r="NFI751" s="21"/>
      <c r="NFJ751" s="21"/>
      <c r="NFK751" s="21"/>
      <c r="NFL751" s="21"/>
      <c r="NFM751" s="21"/>
      <c r="NFN751" s="21"/>
      <c r="NFO751" s="21"/>
      <c r="NFP751" s="21"/>
      <c r="NFQ751" s="21"/>
      <c r="NFR751" s="21"/>
      <c r="NFS751" s="21"/>
      <c r="NFT751" s="21"/>
      <c r="NFU751" s="21"/>
      <c r="NFV751" s="21"/>
      <c r="NFW751" s="21"/>
      <c r="NFX751" s="21"/>
      <c r="NFY751" s="21"/>
      <c r="NFZ751" s="21"/>
      <c r="NGA751" s="21"/>
      <c r="NGB751" s="21"/>
      <c r="NGC751" s="21"/>
      <c r="NGD751" s="21"/>
      <c r="NGE751" s="21"/>
      <c r="NGF751" s="21"/>
      <c r="NGG751" s="21"/>
      <c r="NGH751" s="21"/>
      <c r="NGI751" s="21"/>
      <c r="NGJ751" s="21"/>
      <c r="NGK751" s="21"/>
      <c r="NGL751" s="21"/>
      <c r="NGM751" s="21"/>
      <c r="NGN751" s="21"/>
      <c r="NGO751" s="21"/>
      <c r="NGP751" s="21"/>
      <c r="NGQ751" s="21"/>
      <c r="NGR751" s="21"/>
      <c r="NGS751" s="21"/>
      <c r="NGT751" s="21"/>
      <c r="NGU751" s="21"/>
      <c r="NGV751" s="21"/>
      <c r="NGW751" s="21"/>
      <c r="NGX751" s="21"/>
      <c r="NGY751" s="21"/>
      <c r="NGZ751" s="21"/>
      <c r="NHA751" s="21"/>
      <c r="NHB751" s="21"/>
      <c r="NHC751" s="21"/>
      <c r="NHD751" s="21"/>
      <c r="NHE751" s="21"/>
      <c r="NHF751" s="21"/>
      <c r="NHG751" s="21"/>
      <c r="NHH751" s="21"/>
      <c r="NHI751" s="21"/>
      <c r="NHJ751" s="21"/>
      <c r="NHK751" s="21"/>
      <c r="NHL751" s="21"/>
      <c r="NHM751" s="21"/>
      <c r="NHN751" s="21"/>
      <c r="NHO751" s="21"/>
      <c r="NHP751" s="21"/>
      <c r="NHQ751" s="21"/>
      <c r="NHR751" s="21"/>
      <c r="NHS751" s="21"/>
      <c r="NHT751" s="21"/>
      <c r="NHU751" s="21"/>
      <c r="NHV751" s="21"/>
      <c r="NHW751" s="21"/>
      <c r="NHX751" s="21"/>
      <c r="NHY751" s="21"/>
      <c r="NHZ751" s="21"/>
      <c r="NIA751" s="21"/>
      <c r="NIB751" s="21"/>
      <c r="NIC751" s="21"/>
      <c r="NID751" s="21"/>
      <c r="NIE751" s="21"/>
      <c r="NIF751" s="21"/>
      <c r="NIG751" s="21"/>
      <c r="NIH751" s="21"/>
      <c r="NII751" s="21"/>
      <c r="NIJ751" s="21"/>
      <c r="NIK751" s="21"/>
      <c r="NIL751" s="21"/>
      <c r="NIM751" s="21"/>
      <c r="NIN751" s="21"/>
      <c r="NIO751" s="21"/>
      <c r="NIP751" s="21"/>
      <c r="NIQ751" s="21"/>
      <c r="NIR751" s="21"/>
      <c r="NIS751" s="21"/>
      <c r="NIT751" s="21"/>
      <c r="NIU751" s="21"/>
      <c r="NIV751" s="21"/>
      <c r="NIW751" s="21"/>
      <c r="NIX751" s="21"/>
      <c r="NIY751" s="21"/>
      <c r="NIZ751" s="21"/>
      <c r="NJA751" s="21"/>
      <c r="NJB751" s="21"/>
      <c r="NJC751" s="21"/>
      <c r="NJD751" s="21"/>
      <c r="NJE751" s="21"/>
      <c r="NJF751" s="21"/>
      <c r="NJG751" s="21"/>
      <c r="NJH751" s="21"/>
      <c r="NJI751" s="21"/>
      <c r="NJJ751" s="21"/>
      <c r="NJK751" s="21"/>
      <c r="NJL751" s="21"/>
      <c r="NJM751" s="21"/>
      <c r="NJN751" s="21"/>
      <c r="NJO751" s="21"/>
      <c r="NJP751" s="21"/>
      <c r="NJQ751" s="21"/>
      <c r="NJR751" s="21"/>
      <c r="NJS751" s="21"/>
      <c r="NJT751" s="21"/>
      <c r="NJU751" s="21"/>
      <c r="NJV751" s="21"/>
      <c r="NJW751" s="21"/>
      <c r="NJX751" s="21"/>
      <c r="NJY751" s="21"/>
      <c r="NJZ751" s="21"/>
      <c r="NKA751" s="21"/>
      <c r="NKB751" s="21"/>
      <c r="NKC751" s="21"/>
      <c r="NKD751" s="21"/>
      <c r="NKE751" s="21"/>
      <c r="NKF751" s="21"/>
      <c r="NKG751" s="21"/>
      <c r="NKH751" s="21"/>
      <c r="NKI751" s="21"/>
      <c r="NKJ751" s="21"/>
      <c r="NKK751" s="21"/>
      <c r="NKL751" s="21"/>
      <c r="NKM751" s="21"/>
      <c r="NKN751" s="21"/>
      <c r="NKO751" s="21"/>
      <c r="NKP751" s="21"/>
      <c r="NKQ751" s="21"/>
      <c r="NKR751" s="21"/>
      <c r="NKS751" s="21"/>
      <c r="NKT751" s="21"/>
      <c r="NKU751" s="21"/>
      <c r="NKV751" s="21"/>
      <c r="NKW751" s="21"/>
      <c r="NKX751" s="21"/>
      <c r="NKY751" s="21"/>
      <c r="NKZ751" s="21"/>
      <c r="NLA751" s="21"/>
      <c r="NLB751" s="21"/>
      <c r="NLC751" s="21"/>
      <c r="NLD751" s="21"/>
      <c r="NLE751" s="21"/>
      <c r="NLF751" s="21"/>
      <c r="NLG751" s="21"/>
      <c r="NLH751" s="21"/>
      <c r="NLI751" s="21"/>
      <c r="NLJ751" s="21"/>
      <c r="NLK751" s="21"/>
      <c r="NLL751" s="21"/>
      <c r="NLM751" s="21"/>
      <c r="NLN751" s="21"/>
      <c r="NLO751" s="21"/>
      <c r="NLP751" s="21"/>
      <c r="NLQ751" s="21"/>
      <c r="NLR751" s="21"/>
      <c r="NLS751" s="21"/>
      <c r="NLT751" s="21"/>
      <c r="NLU751" s="21"/>
      <c r="NLV751" s="21"/>
      <c r="NLW751" s="21"/>
      <c r="NLX751" s="21"/>
      <c r="NLY751" s="21"/>
      <c r="NLZ751" s="21"/>
      <c r="NMA751" s="21"/>
      <c r="NMB751" s="21"/>
      <c r="NMC751" s="21"/>
      <c r="NMD751" s="21"/>
      <c r="NME751" s="21"/>
      <c r="NMF751" s="21"/>
      <c r="NMG751" s="21"/>
      <c r="NMH751" s="21"/>
      <c r="NMI751" s="21"/>
      <c r="NMJ751" s="21"/>
      <c r="NMK751" s="21"/>
      <c r="NML751" s="21"/>
      <c r="NMM751" s="21"/>
      <c r="NMN751" s="21"/>
      <c r="NMO751" s="21"/>
      <c r="NMP751" s="21"/>
      <c r="NMQ751" s="21"/>
      <c r="NMR751" s="21"/>
      <c r="NMS751" s="21"/>
      <c r="NMT751" s="21"/>
      <c r="NMU751" s="21"/>
      <c r="NMV751" s="21"/>
      <c r="NMW751" s="21"/>
      <c r="NMX751" s="21"/>
      <c r="NMY751" s="21"/>
      <c r="NMZ751" s="21"/>
      <c r="NNA751" s="21"/>
      <c r="NNB751" s="21"/>
      <c r="NNC751" s="21"/>
      <c r="NND751" s="21"/>
      <c r="NNE751" s="21"/>
      <c r="NNF751" s="21"/>
      <c r="NNG751" s="21"/>
      <c r="NNH751" s="21"/>
      <c r="NNI751" s="21"/>
      <c r="NNJ751" s="21"/>
      <c r="NNK751" s="21"/>
      <c r="NNL751" s="21"/>
      <c r="NNM751" s="21"/>
      <c r="NNN751" s="21"/>
      <c r="NNO751" s="21"/>
      <c r="NNP751" s="21"/>
      <c r="NNQ751" s="21"/>
      <c r="NNR751" s="21"/>
      <c r="NNS751" s="21"/>
      <c r="NNT751" s="21"/>
      <c r="NNU751" s="21"/>
      <c r="NNV751" s="21"/>
      <c r="NNW751" s="21"/>
      <c r="NNX751" s="21"/>
      <c r="NNY751" s="21"/>
      <c r="NNZ751" s="21"/>
      <c r="NOA751" s="21"/>
      <c r="NOB751" s="21"/>
      <c r="NOC751" s="21"/>
      <c r="NOD751" s="21"/>
      <c r="NOE751" s="21"/>
      <c r="NOF751" s="21"/>
      <c r="NOG751" s="21"/>
      <c r="NOH751" s="21"/>
      <c r="NOI751" s="21"/>
      <c r="NOJ751" s="21"/>
      <c r="NOK751" s="21"/>
      <c r="NOL751" s="21"/>
      <c r="NOM751" s="21"/>
      <c r="NON751" s="21"/>
      <c r="NOO751" s="21"/>
      <c r="NOP751" s="21"/>
      <c r="NOQ751" s="21"/>
      <c r="NOR751" s="21"/>
      <c r="NOS751" s="21"/>
      <c r="NOT751" s="21"/>
      <c r="NOU751" s="21"/>
      <c r="NOV751" s="21"/>
      <c r="NOW751" s="21"/>
      <c r="NOX751" s="21"/>
      <c r="NOY751" s="21"/>
      <c r="NOZ751" s="21"/>
      <c r="NPA751" s="21"/>
      <c r="NPB751" s="21"/>
      <c r="NPC751" s="21"/>
      <c r="NPD751" s="21"/>
      <c r="NPE751" s="21"/>
      <c r="NPF751" s="21"/>
      <c r="NPG751" s="21"/>
      <c r="NPH751" s="21"/>
      <c r="NPI751" s="21"/>
      <c r="NPJ751" s="21"/>
      <c r="NPK751" s="21"/>
      <c r="NPL751" s="21"/>
      <c r="NPM751" s="21"/>
      <c r="NPN751" s="21"/>
      <c r="NPO751" s="21"/>
      <c r="NPP751" s="21"/>
      <c r="NPQ751" s="21"/>
      <c r="NPR751" s="21"/>
      <c r="NPS751" s="21"/>
      <c r="NPT751" s="21"/>
      <c r="NPU751" s="21"/>
      <c r="NPV751" s="21"/>
      <c r="NPW751" s="21"/>
      <c r="NPX751" s="21"/>
      <c r="NPY751" s="21"/>
      <c r="NPZ751" s="21"/>
      <c r="NQA751" s="21"/>
      <c r="NQB751" s="21"/>
      <c r="NQC751" s="21"/>
      <c r="NQD751" s="21"/>
      <c r="NQE751" s="21"/>
      <c r="NQF751" s="21"/>
      <c r="NQG751" s="21"/>
      <c r="NQH751" s="21"/>
      <c r="NQI751" s="21"/>
      <c r="NQJ751" s="21"/>
      <c r="NQK751" s="21"/>
      <c r="NQL751" s="21"/>
      <c r="NQM751" s="21"/>
      <c r="NQN751" s="21"/>
      <c r="NQO751" s="21"/>
      <c r="NQP751" s="21"/>
      <c r="NQQ751" s="21"/>
      <c r="NQR751" s="21"/>
      <c r="NQS751" s="21"/>
      <c r="NQT751" s="21"/>
      <c r="NQU751" s="21"/>
      <c r="NQV751" s="21"/>
      <c r="NQW751" s="21"/>
      <c r="NQX751" s="21"/>
      <c r="NQY751" s="21"/>
      <c r="NQZ751" s="21"/>
      <c r="NRA751" s="21"/>
      <c r="NRB751" s="21"/>
      <c r="NRC751" s="21"/>
      <c r="NRD751" s="21"/>
      <c r="NRE751" s="21"/>
      <c r="NRF751" s="21"/>
      <c r="NRG751" s="21"/>
      <c r="NRH751" s="21"/>
      <c r="NRI751" s="21"/>
      <c r="NRJ751" s="21"/>
      <c r="NRK751" s="21"/>
      <c r="NRL751" s="21"/>
      <c r="NRM751" s="21"/>
      <c r="NRN751" s="21"/>
      <c r="NRO751" s="21"/>
      <c r="NRP751" s="21"/>
      <c r="NRQ751" s="21"/>
      <c r="NRR751" s="21"/>
      <c r="NRS751" s="21"/>
      <c r="NRT751" s="21"/>
      <c r="NRU751" s="21"/>
      <c r="NRV751" s="21"/>
      <c r="NRW751" s="21"/>
      <c r="NRX751" s="21"/>
      <c r="NRY751" s="21"/>
      <c r="NRZ751" s="21"/>
      <c r="NSA751" s="21"/>
      <c r="NSB751" s="21"/>
      <c r="NSC751" s="21"/>
      <c r="NSD751" s="21"/>
      <c r="NSE751" s="21"/>
      <c r="NSF751" s="21"/>
      <c r="NSG751" s="21"/>
      <c r="NSH751" s="21"/>
      <c r="NSI751" s="21"/>
      <c r="NSJ751" s="21"/>
      <c r="NSK751" s="21"/>
      <c r="NSL751" s="21"/>
      <c r="NSM751" s="21"/>
      <c r="NSN751" s="21"/>
      <c r="NSO751" s="21"/>
      <c r="NSP751" s="21"/>
      <c r="NSQ751" s="21"/>
      <c r="NSR751" s="21"/>
      <c r="NSS751" s="21"/>
      <c r="NST751" s="21"/>
      <c r="NSU751" s="21"/>
      <c r="NSV751" s="21"/>
      <c r="NSW751" s="21"/>
      <c r="NSX751" s="21"/>
      <c r="NSY751" s="21"/>
      <c r="NSZ751" s="21"/>
      <c r="NTA751" s="21"/>
      <c r="NTB751" s="21"/>
      <c r="NTC751" s="21"/>
      <c r="NTD751" s="21"/>
      <c r="NTE751" s="21"/>
      <c r="NTF751" s="21"/>
      <c r="NTG751" s="21"/>
      <c r="NTH751" s="21"/>
      <c r="NTI751" s="21"/>
      <c r="NTJ751" s="21"/>
      <c r="NTK751" s="21"/>
      <c r="NTL751" s="21"/>
      <c r="NTM751" s="21"/>
      <c r="NTN751" s="21"/>
      <c r="NTO751" s="21"/>
      <c r="NTP751" s="21"/>
      <c r="NTQ751" s="21"/>
      <c r="NTR751" s="21"/>
      <c r="NTS751" s="21"/>
      <c r="NTT751" s="21"/>
      <c r="NTU751" s="21"/>
      <c r="NTV751" s="21"/>
      <c r="NTW751" s="21"/>
      <c r="NTX751" s="21"/>
      <c r="NTY751" s="21"/>
      <c r="NTZ751" s="21"/>
      <c r="NUA751" s="21"/>
      <c r="NUB751" s="21"/>
      <c r="NUC751" s="21"/>
      <c r="NUD751" s="21"/>
      <c r="NUE751" s="21"/>
      <c r="NUF751" s="21"/>
      <c r="NUG751" s="21"/>
      <c r="NUH751" s="21"/>
      <c r="NUI751" s="21"/>
      <c r="NUJ751" s="21"/>
      <c r="NUK751" s="21"/>
      <c r="NUL751" s="21"/>
      <c r="NUM751" s="21"/>
      <c r="NUN751" s="21"/>
      <c r="NUO751" s="21"/>
      <c r="NUP751" s="21"/>
      <c r="NUQ751" s="21"/>
      <c r="NUR751" s="21"/>
      <c r="NUS751" s="21"/>
      <c r="NUT751" s="21"/>
      <c r="NUU751" s="21"/>
      <c r="NUV751" s="21"/>
      <c r="NUW751" s="21"/>
      <c r="NUX751" s="21"/>
      <c r="NUY751" s="21"/>
      <c r="NUZ751" s="21"/>
      <c r="NVA751" s="21"/>
      <c r="NVB751" s="21"/>
      <c r="NVC751" s="21"/>
      <c r="NVD751" s="21"/>
      <c r="NVE751" s="21"/>
      <c r="NVF751" s="21"/>
      <c r="NVG751" s="21"/>
      <c r="NVH751" s="21"/>
      <c r="NVI751" s="21"/>
      <c r="NVJ751" s="21"/>
      <c r="NVK751" s="21"/>
      <c r="NVL751" s="21"/>
      <c r="NVM751" s="21"/>
      <c r="NVN751" s="21"/>
      <c r="NVO751" s="21"/>
      <c r="NVP751" s="21"/>
      <c r="NVQ751" s="21"/>
      <c r="NVR751" s="21"/>
      <c r="NVS751" s="21"/>
      <c r="NVT751" s="21"/>
      <c r="NVU751" s="21"/>
      <c r="NVV751" s="21"/>
      <c r="NVW751" s="21"/>
      <c r="NVX751" s="21"/>
      <c r="NVY751" s="21"/>
      <c r="NVZ751" s="21"/>
      <c r="NWA751" s="21"/>
      <c r="NWB751" s="21"/>
      <c r="NWC751" s="21"/>
      <c r="NWD751" s="21"/>
      <c r="NWE751" s="21"/>
      <c r="NWF751" s="21"/>
      <c r="NWG751" s="21"/>
      <c r="NWH751" s="21"/>
      <c r="NWI751" s="21"/>
      <c r="NWJ751" s="21"/>
      <c r="NWK751" s="21"/>
      <c r="NWL751" s="21"/>
      <c r="NWM751" s="21"/>
      <c r="NWN751" s="21"/>
      <c r="NWO751" s="21"/>
      <c r="NWP751" s="21"/>
      <c r="NWQ751" s="21"/>
      <c r="NWR751" s="21"/>
      <c r="NWS751" s="21"/>
      <c r="NWT751" s="21"/>
      <c r="NWU751" s="21"/>
      <c r="NWV751" s="21"/>
      <c r="NWW751" s="21"/>
      <c r="NWX751" s="21"/>
      <c r="NWY751" s="21"/>
      <c r="NWZ751" s="21"/>
      <c r="NXA751" s="21"/>
      <c r="NXB751" s="21"/>
      <c r="NXC751" s="21"/>
      <c r="NXD751" s="21"/>
      <c r="NXE751" s="21"/>
      <c r="NXF751" s="21"/>
      <c r="NXG751" s="21"/>
      <c r="NXH751" s="21"/>
      <c r="NXI751" s="21"/>
      <c r="NXJ751" s="21"/>
      <c r="NXK751" s="21"/>
      <c r="NXL751" s="21"/>
      <c r="NXM751" s="21"/>
      <c r="NXN751" s="21"/>
      <c r="NXO751" s="21"/>
      <c r="NXP751" s="21"/>
      <c r="NXQ751" s="21"/>
      <c r="NXR751" s="21"/>
      <c r="NXS751" s="21"/>
      <c r="NXT751" s="21"/>
      <c r="NXU751" s="21"/>
      <c r="NXV751" s="21"/>
      <c r="NXW751" s="21"/>
      <c r="NXX751" s="21"/>
      <c r="NXY751" s="21"/>
      <c r="NXZ751" s="21"/>
      <c r="NYA751" s="21"/>
      <c r="NYB751" s="21"/>
      <c r="NYC751" s="21"/>
      <c r="NYD751" s="21"/>
      <c r="NYE751" s="21"/>
      <c r="NYF751" s="21"/>
      <c r="NYG751" s="21"/>
      <c r="NYH751" s="21"/>
      <c r="NYI751" s="21"/>
      <c r="NYJ751" s="21"/>
      <c r="NYK751" s="21"/>
      <c r="NYL751" s="21"/>
      <c r="NYM751" s="21"/>
      <c r="NYN751" s="21"/>
      <c r="NYO751" s="21"/>
      <c r="NYP751" s="21"/>
      <c r="NYQ751" s="21"/>
      <c r="NYR751" s="21"/>
      <c r="NYS751" s="21"/>
      <c r="NYT751" s="21"/>
      <c r="NYU751" s="21"/>
      <c r="NYV751" s="21"/>
      <c r="NYW751" s="21"/>
      <c r="NYX751" s="21"/>
      <c r="NYY751" s="21"/>
      <c r="NYZ751" s="21"/>
      <c r="NZA751" s="21"/>
      <c r="NZB751" s="21"/>
      <c r="NZC751" s="21"/>
      <c r="NZD751" s="21"/>
      <c r="NZE751" s="21"/>
      <c r="NZF751" s="21"/>
      <c r="NZG751" s="21"/>
      <c r="NZH751" s="21"/>
      <c r="NZI751" s="21"/>
      <c r="NZJ751" s="21"/>
      <c r="NZK751" s="21"/>
      <c r="NZL751" s="21"/>
      <c r="NZM751" s="21"/>
      <c r="NZN751" s="21"/>
      <c r="NZO751" s="21"/>
      <c r="NZP751" s="21"/>
      <c r="NZQ751" s="21"/>
      <c r="NZR751" s="21"/>
      <c r="NZS751" s="21"/>
      <c r="NZT751" s="21"/>
      <c r="NZU751" s="21"/>
      <c r="NZV751" s="21"/>
      <c r="NZW751" s="21"/>
      <c r="NZX751" s="21"/>
      <c r="NZY751" s="21"/>
      <c r="NZZ751" s="21"/>
      <c r="OAA751" s="21"/>
      <c r="OAB751" s="21"/>
      <c r="OAC751" s="21"/>
      <c r="OAD751" s="21"/>
      <c r="OAE751" s="21"/>
      <c r="OAF751" s="21"/>
      <c r="OAG751" s="21"/>
      <c r="OAH751" s="21"/>
      <c r="OAI751" s="21"/>
      <c r="OAJ751" s="21"/>
      <c r="OAK751" s="21"/>
      <c r="OAL751" s="21"/>
      <c r="OAM751" s="21"/>
      <c r="OAN751" s="21"/>
      <c r="OAO751" s="21"/>
      <c r="OAP751" s="21"/>
      <c r="OAQ751" s="21"/>
      <c r="OAR751" s="21"/>
      <c r="OAS751" s="21"/>
      <c r="OAT751" s="21"/>
      <c r="OAU751" s="21"/>
      <c r="OAV751" s="21"/>
      <c r="OAW751" s="21"/>
      <c r="OAX751" s="21"/>
      <c r="OAY751" s="21"/>
      <c r="OAZ751" s="21"/>
      <c r="OBA751" s="21"/>
      <c r="OBB751" s="21"/>
      <c r="OBC751" s="21"/>
      <c r="OBD751" s="21"/>
      <c r="OBE751" s="21"/>
      <c r="OBF751" s="21"/>
      <c r="OBG751" s="21"/>
      <c r="OBH751" s="21"/>
      <c r="OBI751" s="21"/>
      <c r="OBJ751" s="21"/>
      <c r="OBK751" s="21"/>
      <c r="OBL751" s="21"/>
      <c r="OBM751" s="21"/>
      <c r="OBN751" s="21"/>
      <c r="OBO751" s="21"/>
      <c r="OBP751" s="21"/>
      <c r="OBQ751" s="21"/>
      <c r="OBR751" s="21"/>
      <c r="OBS751" s="21"/>
      <c r="OBT751" s="21"/>
      <c r="OBU751" s="21"/>
      <c r="OBV751" s="21"/>
      <c r="OBW751" s="21"/>
      <c r="OBX751" s="21"/>
      <c r="OBY751" s="21"/>
      <c r="OBZ751" s="21"/>
      <c r="OCA751" s="21"/>
      <c r="OCB751" s="21"/>
      <c r="OCC751" s="21"/>
      <c r="OCD751" s="21"/>
      <c r="OCE751" s="21"/>
      <c r="OCF751" s="21"/>
      <c r="OCG751" s="21"/>
      <c r="OCH751" s="21"/>
      <c r="OCI751" s="21"/>
      <c r="OCJ751" s="21"/>
      <c r="OCK751" s="21"/>
      <c r="OCL751" s="21"/>
      <c r="OCM751" s="21"/>
      <c r="OCN751" s="21"/>
      <c r="OCO751" s="21"/>
      <c r="OCP751" s="21"/>
      <c r="OCQ751" s="21"/>
      <c r="OCR751" s="21"/>
      <c r="OCS751" s="21"/>
      <c r="OCT751" s="21"/>
      <c r="OCU751" s="21"/>
      <c r="OCV751" s="21"/>
      <c r="OCW751" s="21"/>
      <c r="OCX751" s="21"/>
      <c r="OCY751" s="21"/>
      <c r="OCZ751" s="21"/>
      <c r="ODA751" s="21"/>
      <c r="ODB751" s="21"/>
      <c r="ODC751" s="21"/>
      <c r="ODD751" s="21"/>
      <c r="ODE751" s="21"/>
      <c r="ODF751" s="21"/>
      <c r="ODG751" s="21"/>
      <c r="ODH751" s="21"/>
      <c r="ODI751" s="21"/>
      <c r="ODJ751" s="21"/>
      <c r="ODK751" s="21"/>
      <c r="ODL751" s="21"/>
      <c r="ODM751" s="21"/>
      <c r="ODN751" s="21"/>
      <c r="ODO751" s="21"/>
      <c r="ODP751" s="21"/>
      <c r="ODQ751" s="21"/>
      <c r="ODR751" s="21"/>
      <c r="ODS751" s="21"/>
      <c r="ODT751" s="21"/>
      <c r="ODU751" s="21"/>
      <c r="ODV751" s="21"/>
      <c r="ODW751" s="21"/>
      <c r="ODX751" s="21"/>
      <c r="ODY751" s="21"/>
      <c r="ODZ751" s="21"/>
      <c r="OEA751" s="21"/>
      <c r="OEB751" s="21"/>
      <c r="OEC751" s="21"/>
      <c r="OED751" s="21"/>
      <c r="OEE751" s="21"/>
      <c r="OEF751" s="21"/>
      <c r="OEG751" s="21"/>
      <c r="OEH751" s="21"/>
      <c r="OEI751" s="21"/>
      <c r="OEJ751" s="21"/>
      <c r="OEK751" s="21"/>
      <c r="OEL751" s="21"/>
      <c r="OEM751" s="21"/>
      <c r="OEN751" s="21"/>
      <c r="OEO751" s="21"/>
      <c r="OEP751" s="21"/>
      <c r="OEQ751" s="21"/>
      <c r="OER751" s="21"/>
      <c r="OES751" s="21"/>
      <c r="OET751" s="21"/>
      <c r="OEU751" s="21"/>
      <c r="OEV751" s="21"/>
      <c r="OEW751" s="21"/>
      <c r="OEX751" s="21"/>
      <c r="OEY751" s="21"/>
      <c r="OEZ751" s="21"/>
      <c r="OFA751" s="21"/>
      <c r="OFB751" s="21"/>
      <c r="OFC751" s="21"/>
      <c r="OFD751" s="21"/>
      <c r="OFE751" s="21"/>
      <c r="OFF751" s="21"/>
      <c r="OFG751" s="21"/>
      <c r="OFH751" s="21"/>
      <c r="OFI751" s="21"/>
      <c r="OFJ751" s="21"/>
      <c r="OFK751" s="21"/>
      <c r="OFL751" s="21"/>
      <c r="OFM751" s="21"/>
      <c r="OFN751" s="21"/>
      <c r="OFO751" s="21"/>
      <c r="OFP751" s="21"/>
      <c r="OFQ751" s="21"/>
      <c r="OFR751" s="21"/>
      <c r="OFS751" s="21"/>
      <c r="OFT751" s="21"/>
      <c r="OFU751" s="21"/>
      <c r="OFV751" s="21"/>
      <c r="OFW751" s="21"/>
      <c r="OFX751" s="21"/>
      <c r="OFY751" s="21"/>
      <c r="OFZ751" s="21"/>
      <c r="OGA751" s="21"/>
      <c r="OGB751" s="21"/>
      <c r="OGC751" s="21"/>
      <c r="OGD751" s="21"/>
      <c r="OGE751" s="21"/>
      <c r="OGF751" s="21"/>
      <c r="OGG751" s="21"/>
      <c r="OGH751" s="21"/>
      <c r="OGI751" s="21"/>
      <c r="OGJ751" s="21"/>
      <c r="OGK751" s="21"/>
      <c r="OGL751" s="21"/>
      <c r="OGM751" s="21"/>
      <c r="OGN751" s="21"/>
      <c r="OGO751" s="21"/>
      <c r="OGP751" s="21"/>
      <c r="OGQ751" s="21"/>
      <c r="OGR751" s="21"/>
      <c r="OGS751" s="21"/>
      <c r="OGT751" s="21"/>
      <c r="OGU751" s="21"/>
      <c r="OGV751" s="21"/>
      <c r="OGW751" s="21"/>
      <c r="OGX751" s="21"/>
      <c r="OGY751" s="21"/>
      <c r="OGZ751" s="21"/>
      <c r="OHA751" s="21"/>
      <c r="OHB751" s="21"/>
      <c r="OHC751" s="21"/>
      <c r="OHD751" s="21"/>
      <c r="OHE751" s="21"/>
      <c r="OHF751" s="21"/>
      <c r="OHG751" s="21"/>
      <c r="OHH751" s="21"/>
      <c r="OHI751" s="21"/>
      <c r="OHJ751" s="21"/>
      <c r="OHK751" s="21"/>
      <c r="OHL751" s="21"/>
      <c r="OHM751" s="21"/>
      <c r="OHN751" s="21"/>
      <c r="OHO751" s="21"/>
      <c r="OHP751" s="21"/>
      <c r="OHQ751" s="21"/>
      <c r="OHR751" s="21"/>
      <c r="OHS751" s="21"/>
      <c r="OHT751" s="21"/>
      <c r="OHU751" s="21"/>
      <c r="OHV751" s="21"/>
      <c r="OHW751" s="21"/>
      <c r="OHX751" s="21"/>
      <c r="OHY751" s="21"/>
      <c r="OHZ751" s="21"/>
      <c r="OIA751" s="21"/>
      <c r="OIB751" s="21"/>
      <c r="OIC751" s="21"/>
      <c r="OID751" s="21"/>
      <c r="OIE751" s="21"/>
      <c r="OIF751" s="21"/>
      <c r="OIG751" s="21"/>
      <c r="OIH751" s="21"/>
      <c r="OII751" s="21"/>
      <c r="OIJ751" s="21"/>
      <c r="OIK751" s="21"/>
      <c r="OIL751" s="21"/>
      <c r="OIM751" s="21"/>
      <c r="OIN751" s="21"/>
      <c r="OIO751" s="21"/>
      <c r="OIP751" s="21"/>
      <c r="OIQ751" s="21"/>
      <c r="OIR751" s="21"/>
      <c r="OIS751" s="21"/>
      <c r="OIT751" s="21"/>
      <c r="OIU751" s="21"/>
      <c r="OIV751" s="21"/>
      <c r="OIW751" s="21"/>
      <c r="OIX751" s="21"/>
      <c r="OIY751" s="21"/>
      <c r="OIZ751" s="21"/>
      <c r="OJA751" s="21"/>
      <c r="OJB751" s="21"/>
      <c r="OJC751" s="21"/>
      <c r="OJD751" s="21"/>
      <c r="OJE751" s="21"/>
      <c r="OJF751" s="21"/>
      <c r="OJG751" s="21"/>
      <c r="OJH751" s="21"/>
      <c r="OJI751" s="21"/>
      <c r="OJJ751" s="21"/>
      <c r="OJK751" s="21"/>
      <c r="OJL751" s="21"/>
      <c r="OJM751" s="21"/>
      <c r="OJN751" s="21"/>
      <c r="OJO751" s="21"/>
      <c r="OJP751" s="21"/>
      <c r="OJQ751" s="21"/>
      <c r="OJR751" s="21"/>
      <c r="OJS751" s="21"/>
      <c r="OJT751" s="21"/>
      <c r="OJU751" s="21"/>
      <c r="OJV751" s="21"/>
      <c r="OJW751" s="21"/>
      <c r="OJX751" s="21"/>
      <c r="OJY751" s="21"/>
      <c r="OJZ751" s="21"/>
      <c r="OKA751" s="21"/>
      <c r="OKB751" s="21"/>
      <c r="OKC751" s="21"/>
      <c r="OKD751" s="21"/>
      <c r="OKE751" s="21"/>
      <c r="OKF751" s="21"/>
      <c r="OKG751" s="21"/>
      <c r="OKH751" s="21"/>
      <c r="OKI751" s="21"/>
      <c r="OKJ751" s="21"/>
      <c r="OKK751" s="21"/>
      <c r="OKL751" s="21"/>
      <c r="OKM751" s="21"/>
      <c r="OKN751" s="21"/>
      <c r="OKO751" s="21"/>
      <c r="OKP751" s="21"/>
      <c r="OKQ751" s="21"/>
      <c r="OKR751" s="21"/>
      <c r="OKS751" s="21"/>
      <c r="OKT751" s="21"/>
      <c r="OKU751" s="21"/>
      <c r="OKV751" s="21"/>
      <c r="OKW751" s="21"/>
      <c r="OKX751" s="21"/>
      <c r="OKY751" s="21"/>
      <c r="OKZ751" s="21"/>
      <c r="OLA751" s="21"/>
      <c r="OLB751" s="21"/>
      <c r="OLC751" s="21"/>
      <c r="OLD751" s="21"/>
      <c r="OLE751" s="21"/>
      <c r="OLF751" s="21"/>
      <c r="OLG751" s="21"/>
      <c r="OLH751" s="21"/>
      <c r="OLI751" s="21"/>
      <c r="OLJ751" s="21"/>
      <c r="OLK751" s="21"/>
      <c r="OLL751" s="21"/>
      <c r="OLM751" s="21"/>
      <c r="OLN751" s="21"/>
      <c r="OLO751" s="21"/>
      <c r="OLP751" s="21"/>
      <c r="OLQ751" s="21"/>
      <c r="OLR751" s="21"/>
      <c r="OLS751" s="21"/>
      <c r="OLT751" s="21"/>
      <c r="OLU751" s="21"/>
      <c r="OLV751" s="21"/>
      <c r="OLW751" s="21"/>
      <c r="OLX751" s="21"/>
      <c r="OLY751" s="21"/>
      <c r="OLZ751" s="21"/>
      <c r="OMA751" s="21"/>
      <c r="OMB751" s="21"/>
      <c r="OMC751" s="21"/>
      <c r="OMD751" s="21"/>
      <c r="OME751" s="21"/>
      <c r="OMF751" s="21"/>
      <c r="OMG751" s="21"/>
      <c r="OMH751" s="21"/>
      <c r="OMI751" s="21"/>
      <c r="OMJ751" s="21"/>
      <c r="OMK751" s="21"/>
      <c r="OML751" s="21"/>
      <c r="OMM751" s="21"/>
      <c r="OMN751" s="21"/>
      <c r="OMO751" s="21"/>
      <c r="OMP751" s="21"/>
      <c r="OMQ751" s="21"/>
      <c r="OMR751" s="21"/>
      <c r="OMS751" s="21"/>
      <c r="OMT751" s="21"/>
      <c r="OMU751" s="21"/>
      <c r="OMV751" s="21"/>
      <c r="OMW751" s="21"/>
      <c r="OMX751" s="21"/>
      <c r="OMY751" s="21"/>
      <c r="OMZ751" s="21"/>
      <c r="ONA751" s="21"/>
      <c r="ONB751" s="21"/>
      <c r="ONC751" s="21"/>
      <c r="OND751" s="21"/>
      <c r="ONE751" s="21"/>
      <c r="ONF751" s="21"/>
      <c r="ONG751" s="21"/>
      <c r="ONH751" s="21"/>
      <c r="ONI751" s="21"/>
      <c r="ONJ751" s="21"/>
      <c r="ONK751" s="21"/>
      <c r="ONL751" s="21"/>
      <c r="ONM751" s="21"/>
      <c r="ONN751" s="21"/>
      <c r="ONO751" s="21"/>
      <c r="ONP751" s="21"/>
      <c r="ONQ751" s="21"/>
      <c r="ONR751" s="21"/>
      <c r="ONS751" s="21"/>
      <c r="ONT751" s="21"/>
      <c r="ONU751" s="21"/>
      <c r="ONV751" s="21"/>
      <c r="ONW751" s="21"/>
      <c r="ONX751" s="21"/>
      <c r="ONY751" s="21"/>
      <c r="ONZ751" s="21"/>
      <c r="OOA751" s="21"/>
      <c r="OOB751" s="21"/>
      <c r="OOC751" s="21"/>
      <c r="OOD751" s="21"/>
      <c r="OOE751" s="21"/>
      <c r="OOF751" s="21"/>
      <c r="OOG751" s="21"/>
      <c r="OOH751" s="21"/>
      <c r="OOI751" s="21"/>
      <c r="OOJ751" s="21"/>
      <c r="OOK751" s="21"/>
      <c r="OOL751" s="21"/>
      <c r="OOM751" s="21"/>
      <c r="OON751" s="21"/>
      <c r="OOO751" s="21"/>
      <c r="OOP751" s="21"/>
      <c r="OOQ751" s="21"/>
      <c r="OOR751" s="21"/>
      <c r="OOS751" s="21"/>
      <c r="OOT751" s="21"/>
      <c r="OOU751" s="21"/>
      <c r="OOV751" s="21"/>
      <c r="OOW751" s="21"/>
      <c r="OOX751" s="21"/>
      <c r="OOY751" s="21"/>
      <c r="OOZ751" s="21"/>
      <c r="OPA751" s="21"/>
      <c r="OPB751" s="21"/>
      <c r="OPC751" s="21"/>
      <c r="OPD751" s="21"/>
      <c r="OPE751" s="21"/>
      <c r="OPF751" s="21"/>
      <c r="OPG751" s="21"/>
      <c r="OPH751" s="21"/>
      <c r="OPI751" s="21"/>
      <c r="OPJ751" s="21"/>
      <c r="OPK751" s="21"/>
      <c r="OPL751" s="21"/>
      <c r="OPM751" s="21"/>
      <c r="OPN751" s="21"/>
      <c r="OPO751" s="21"/>
      <c r="OPP751" s="21"/>
      <c r="OPQ751" s="21"/>
      <c r="OPR751" s="21"/>
      <c r="OPS751" s="21"/>
      <c r="OPT751" s="21"/>
      <c r="OPU751" s="21"/>
      <c r="OPV751" s="21"/>
      <c r="OPW751" s="21"/>
      <c r="OPX751" s="21"/>
      <c r="OPY751" s="21"/>
      <c r="OPZ751" s="21"/>
      <c r="OQA751" s="21"/>
      <c r="OQB751" s="21"/>
      <c r="OQC751" s="21"/>
      <c r="OQD751" s="21"/>
      <c r="OQE751" s="21"/>
      <c r="OQF751" s="21"/>
      <c r="OQG751" s="21"/>
      <c r="OQH751" s="21"/>
      <c r="OQI751" s="21"/>
      <c r="OQJ751" s="21"/>
      <c r="OQK751" s="21"/>
      <c r="OQL751" s="21"/>
      <c r="OQM751" s="21"/>
      <c r="OQN751" s="21"/>
      <c r="OQO751" s="21"/>
      <c r="OQP751" s="21"/>
      <c r="OQQ751" s="21"/>
      <c r="OQR751" s="21"/>
      <c r="OQS751" s="21"/>
      <c r="OQT751" s="21"/>
      <c r="OQU751" s="21"/>
      <c r="OQV751" s="21"/>
      <c r="OQW751" s="21"/>
      <c r="OQX751" s="21"/>
      <c r="OQY751" s="21"/>
      <c r="OQZ751" s="21"/>
      <c r="ORA751" s="21"/>
      <c r="ORB751" s="21"/>
      <c r="ORC751" s="21"/>
      <c r="ORD751" s="21"/>
      <c r="ORE751" s="21"/>
      <c r="ORF751" s="21"/>
      <c r="ORG751" s="21"/>
      <c r="ORH751" s="21"/>
      <c r="ORI751" s="21"/>
      <c r="ORJ751" s="21"/>
      <c r="ORK751" s="21"/>
      <c r="ORL751" s="21"/>
      <c r="ORM751" s="21"/>
      <c r="ORN751" s="21"/>
      <c r="ORO751" s="21"/>
      <c r="ORP751" s="21"/>
      <c r="ORQ751" s="21"/>
      <c r="ORR751" s="21"/>
      <c r="ORS751" s="21"/>
      <c r="ORT751" s="21"/>
      <c r="ORU751" s="21"/>
      <c r="ORV751" s="21"/>
      <c r="ORW751" s="21"/>
      <c r="ORX751" s="21"/>
      <c r="ORY751" s="21"/>
      <c r="ORZ751" s="21"/>
      <c r="OSA751" s="21"/>
      <c r="OSB751" s="21"/>
      <c r="OSC751" s="21"/>
      <c r="OSD751" s="21"/>
      <c r="OSE751" s="21"/>
      <c r="OSF751" s="21"/>
      <c r="OSG751" s="21"/>
      <c r="OSH751" s="21"/>
      <c r="OSI751" s="21"/>
      <c r="OSJ751" s="21"/>
      <c r="OSK751" s="21"/>
      <c r="OSL751" s="21"/>
      <c r="OSM751" s="21"/>
      <c r="OSN751" s="21"/>
      <c r="OSO751" s="21"/>
      <c r="OSP751" s="21"/>
      <c r="OSQ751" s="21"/>
      <c r="OSR751" s="21"/>
      <c r="OSS751" s="21"/>
      <c r="OST751" s="21"/>
      <c r="OSU751" s="21"/>
      <c r="OSV751" s="21"/>
      <c r="OSW751" s="21"/>
      <c r="OSX751" s="21"/>
      <c r="OSY751" s="21"/>
      <c r="OSZ751" s="21"/>
      <c r="OTA751" s="21"/>
      <c r="OTB751" s="21"/>
      <c r="OTC751" s="21"/>
      <c r="OTD751" s="21"/>
      <c r="OTE751" s="21"/>
      <c r="OTF751" s="21"/>
      <c r="OTG751" s="21"/>
      <c r="OTH751" s="21"/>
      <c r="OTI751" s="21"/>
      <c r="OTJ751" s="21"/>
      <c r="OTK751" s="21"/>
      <c r="OTL751" s="21"/>
      <c r="OTM751" s="21"/>
      <c r="OTN751" s="21"/>
      <c r="OTO751" s="21"/>
      <c r="OTP751" s="21"/>
      <c r="OTQ751" s="21"/>
      <c r="OTR751" s="21"/>
      <c r="OTS751" s="21"/>
      <c r="OTT751" s="21"/>
      <c r="OTU751" s="21"/>
      <c r="OTV751" s="21"/>
      <c r="OTW751" s="21"/>
      <c r="OTX751" s="21"/>
      <c r="OTY751" s="21"/>
      <c r="OTZ751" s="21"/>
      <c r="OUA751" s="21"/>
      <c r="OUB751" s="21"/>
      <c r="OUC751" s="21"/>
      <c r="OUD751" s="21"/>
      <c r="OUE751" s="21"/>
      <c r="OUF751" s="21"/>
      <c r="OUG751" s="21"/>
      <c r="OUH751" s="21"/>
      <c r="OUI751" s="21"/>
      <c r="OUJ751" s="21"/>
      <c r="OUK751" s="21"/>
      <c r="OUL751" s="21"/>
      <c r="OUM751" s="21"/>
      <c r="OUN751" s="21"/>
      <c r="OUO751" s="21"/>
      <c r="OUP751" s="21"/>
      <c r="OUQ751" s="21"/>
      <c r="OUR751" s="21"/>
      <c r="OUS751" s="21"/>
      <c r="OUT751" s="21"/>
      <c r="OUU751" s="21"/>
      <c r="OUV751" s="21"/>
      <c r="OUW751" s="21"/>
      <c r="OUX751" s="21"/>
      <c r="OUY751" s="21"/>
      <c r="OUZ751" s="21"/>
      <c r="OVA751" s="21"/>
      <c r="OVB751" s="21"/>
      <c r="OVC751" s="21"/>
      <c r="OVD751" s="21"/>
      <c r="OVE751" s="21"/>
      <c r="OVF751" s="21"/>
      <c r="OVG751" s="21"/>
      <c r="OVH751" s="21"/>
      <c r="OVI751" s="21"/>
      <c r="OVJ751" s="21"/>
      <c r="OVK751" s="21"/>
      <c r="OVL751" s="21"/>
      <c r="OVM751" s="21"/>
      <c r="OVN751" s="21"/>
      <c r="OVO751" s="21"/>
      <c r="OVP751" s="21"/>
      <c r="OVQ751" s="21"/>
      <c r="OVR751" s="21"/>
      <c r="OVS751" s="21"/>
      <c r="OVT751" s="21"/>
      <c r="OVU751" s="21"/>
      <c r="OVV751" s="21"/>
      <c r="OVW751" s="21"/>
      <c r="OVX751" s="21"/>
      <c r="OVY751" s="21"/>
      <c r="OVZ751" s="21"/>
      <c r="OWA751" s="21"/>
      <c r="OWB751" s="21"/>
      <c r="OWC751" s="21"/>
      <c r="OWD751" s="21"/>
      <c r="OWE751" s="21"/>
      <c r="OWF751" s="21"/>
      <c r="OWG751" s="21"/>
      <c r="OWH751" s="21"/>
      <c r="OWI751" s="21"/>
      <c r="OWJ751" s="21"/>
      <c r="OWK751" s="21"/>
      <c r="OWL751" s="21"/>
      <c r="OWM751" s="21"/>
      <c r="OWN751" s="21"/>
      <c r="OWO751" s="21"/>
      <c r="OWP751" s="21"/>
      <c r="OWQ751" s="21"/>
      <c r="OWR751" s="21"/>
      <c r="OWS751" s="21"/>
      <c r="OWT751" s="21"/>
      <c r="OWU751" s="21"/>
      <c r="OWV751" s="21"/>
      <c r="OWW751" s="21"/>
      <c r="OWX751" s="21"/>
      <c r="OWY751" s="21"/>
      <c r="OWZ751" s="21"/>
      <c r="OXA751" s="21"/>
      <c r="OXB751" s="21"/>
      <c r="OXC751" s="21"/>
      <c r="OXD751" s="21"/>
      <c r="OXE751" s="21"/>
      <c r="OXF751" s="21"/>
      <c r="OXG751" s="21"/>
      <c r="OXH751" s="21"/>
      <c r="OXI751" s="21"/>
      <c r="OXJ751" s="21"/>
      <c r="OXK751" s="21"/>
      <c r="OXL751" s="21"/>
      <c r="OXM751" s="21"/>
      <c r="OXN751" s="21"/>
      <c r="OXO751" s="21"/>
      <c r="OXP751" s="21"/>
      <c r="OXQ751" s="21"/>
      <c r="OXR751" s="21"/>
      <c r="OXS751" s="21"/>
      <c r="OXT751" s="21"/>
      <c r="OXU751" s="21"/>
      <c r="OXV751" s="21"/>
      <c r="OXW751" s="21"/>
      <c r="OXX751" s="21"/>
      <c r="OXY751" s="21"/>
      <c r="OXZ751" s="21"/>
      <c r="OYA751" s="21"/>
      <c r="OYB751" s="21"/>
      <c r="OYC751" s="21"/>
      <c r="OYD751" s="21"/>
      <c r="OYE751" s="21"/>
      <c r="OYF751" s="21"/>
      <c r="OYG751" s="21"/>
      <c r="OYH751" s="21"/>
      <c r="OYI751" s="21"/>
      <c r="OYJ751" s="21"/>
      <c r="OYK751" s="21"/>
      <c r="OYL751" s="21"/>
      <c r="OYM751" s="21"/>
      <c r="OYN751" s="21"/>
      <c r="OYO751" s="21"/>
      <c r="OYP751" s="21"/>
      <c r="OYQ751" s="21"/>
      <c r="OYR751" s="21"/>
      <c r="OYS751" s="21"/>
      <c r="OYT751" s="21"/>
      <c r="OYU751" s="21"/>
      <c r="OYV751" s="21"/>
      <c r="OYW751" s="21"/>
      <c r="OYX751" s="21"/>
      <c r="OYY751" s="21"/>
      <c r="OYZ751" s="21"/>
      <c r="OZA751" s="21"/>
      <c r="OZB751" s="21"/>
      <c r="OZC751" s="21"/>
      <c r="OZD751" s="21"/>
      <c r="OZE751" s="21"/>
      <c r="OZF751" s="21"/>
      <c r="OZG751" s="21"/>
      <c r="OZH751" s="21"/>
      <c r="OZI751" s="21"/>
      <c r="OZJ751" s="21"/>
      <c r="OZK751" s="21"/>
      <c r="OZL751" s="21"/>
      <c r="OZM751" s="21"/>
      <c r="OZN751" s="21"/>
      <c r="OZO751" s="21"/>
      <c r="OZP751" s="21"/>
      <c r="OZQ751" s="21"/>
      <c r="OZR751" s="21"/>
      <c r="OZS751" s="21"/>
      <c r="OZT751" s="21"/>
      <c r="OZU751" s="21"/>
      <c r="OZV751" s="21"/>
      <c r="OZW751" s="21"/>
      <c r="OZX751" s="21"/>
      <c r="OZY751" s="21"/>
      <c r="OZZ751" s="21"/>
      <c r="PAA751" s="21"/>
      <c r="PAB751" s="21"/>
      <c r="PAC751" s="21"/>
      <c r="PAD751" s="21"/>
      <c r="PAE751" s="21"/>
      <c r="PAF751" s="21"/>
      <c r="PAG751" s="21"/>
      <c r="PAH751" s="21"/>
      <c r="PAI751" s="21"/>
      <c r="PAJ751" s="21"/>
      <c r="PAK751" s="21"/>
      <c r="PAL751" s="21"/>
      <c r="PAM751" s="21"/>
      <c r="PAN751" s="21"/>
      <c r="PAO751" s="21"/>
      <c r="PAP751" s="21"/>
      <c r="PAQ751" s="21"/>
      <c r="PAR751" s="21"/>
      <c r="PAS751" s="21"/>
      <c r="PAT751" s="21"/>
      <c r="PAU751" s="21"/>
      <c r="PAV751" s="21"/>
      <c r="PAW751" s="21"/>
      <c r="PAX751" s="21"/>
      <c r="PAY751" s="21"/>
      <c r="PAZ751" s="21"/>
      <c r="PBA751" s="21"/>
      <c r="PBB751" s="21"/>
      <c r="PBC751" s="21"/>
      <c r="PBD751" s="21"/>
      <c r="PBE751" s="21"/>
      <c r="PBF751" s="21"/>
      <c r="PBG751" s="21"/>
      <c r="PBH751" s="21"/>
      <c r="PBI751" s="21"/>
      <c r="PBJ751" s="21"/>
      <c r="PBK751" s="21"/>
      <c r="PBL751" s="21"/>
      <c r="PBM751" s="21"/>
      <c r="PBN751" s="21"/>
      <c r="PBO751" s="21"/>
      <c r="PBP751" s="21"/>
      <c r="PBQ751" s="21"/>
      <c r="PBR751" s="21"/>
      <c r="PBS751" s="21"/>
      <c r="PBT751" s="21"/>
      <c r="PBU751" s="21"/>
      <c r="PBV751" s="21"/>
      <c r="PBW751" s="21"/>
      <c r="PBX751" s="21"/>
      <c r="PBY751" s="21"/>
      <c r="PBZ751" s="21"/>
      <c r="PCA751" s="21"/>
      <c r="PCB751" s="21"/>
      <c r="PCC751" s="21"/>
      <c r="PCD751" s="21"/>
      <c r="PCE751" s="21"/>
      <c r="PCF751" s="21"/>
      <c r="PCG751" s="21"/>
      <c r="PCH751" s="21"/>
      <c r="PCI751" s="21"/>
      <c r="PCJ751" s="21"/>
      <c r="PCK751" s="21"/>
      <c r="PCL751" s="21"/>
      <c r="PCM751" s="21"/>
      <c r="PCN751" s="21"/>
      <c r="PCO751" s="21"/>
      <c r="PCP751" s="21"/>
      <c r="PCQ751" s="21"/>
      <c r="PCR751" s="21"/>
      <c r="PCS751" s="21"/>
      <c r="PCT751" s="21"/>
      <c r="PCU751" s="21"/>
      <c r="PCV751" s="21"/>
      <c r="PCW751" s="21"/>
      <c r="PCX751" s="21"/>
      <c r="PCY751" s="21"/>
      <c r="PCZ751" s="21"/>
      <c r="PDA751" s="21"/>
      <c r="PDB751" s="21"/>
      <c r="PDC751" s="21"/>
      <c r="PDD751" s="21"/>
      <c r="PDE751" s="21"/>
      <c r="PDF751" s="21"/>
      <c r="PDG751" s="21"/>
      <c r="PDH751" s="21"/>
      <c r="PDI751" s="21"/>
      <c r="PDJ751" s="21"/>
      <c r="PDK751" s="21"/>
      <c r="PDL751" s="21"/>
      <c r="PDM751" s="21"/>
      <c r="PDN751" s="21"/>
      <c r="PDO751" s="21"/>
      <c r="PDP751" s="21"/>
      <c r="PDQ751" s="21"/>
      <c r="PDR751" s="21"/>
      <c r="PDS751" s="21"/>
      <c r="PDT751" s="21"/>
      <c r="PDU751" s="21"/>
      <c r="PDV751" s="21"/>
      <c r="PDW751" s="21"/>
      <c r="PDX751" s="21"/>
      <c r="PDY751" s="21"/>
      <c r="PDZ751" s="21"/>
      <c r="PEA751" s="21"/>
      <c r="PEB751" s="21"/>
      <c r="PEC751" s="21"/>
      <c r="PED751" s="21"/>
      <c r="PEE751" s="21"/>
      <c r="PEF751" s="21"/>
      <c r="PEG751" s="21"/>
      <c r="PEH751" s="21"/>
      <c r="PEI751" s="21"/>
      <c r="PEJ751" s="21"/>
      <c r="PEK751" s="21"/>
      <c r="PEL751" s="21"/>
      <c r="PEM751" s="21"/>
      <c r="PEN751" s="21"/>
      <c r="PEO751" s="21"/>
      <c r="PEP751" s="21"/>
      <c r="PEQ751" s="21"/>
      <c r="PER751" s="21"/>
      <c r="PES751" s="21"/>
      <c r="PET751" s="21"/>
      <c r="PEU751" s="21"/>
      <c r="PEV751" s="21"/>
      <c r="PEW751" s="21"/>
      <c r="PEX751" s="21"/>
      <c r="PEY751" s="21"/>
      <c r="PEZ751" s="21"/>
      <c r="PFA751" s="21"/>
      <c r="PFB751" s="21"/>
      <c r="PFC751" s="21"/>
      <c r="PFD751" s="21"/>
      <c r="PFE751" s="21"/>
      <c r="PFF751" s="21"/>
      <c r="PFG751" s="21"/>
      <c r="PFH751" s="21"/>
      <c r="PFI751" s="21"/>
      <c r="PFJ751" s="21"/>
      <c r="PFK751" s="21"/>
      <c r="PFL751" s="21"/>
      <c r="PFM751" s="21"/>
      <c r="PFN751" s="21"/>
      <c r="PFO751" s="21"/>
      <c r="PFP751" s="21"/>
      <c r="PFQ751" s="21"/>
      <c r="PFR751" s="21"/>
      <c r="PFS751" s="21"/>
      <c r="PFT751" s="21"/>
      <c r="PFU751" s="21"/>
      <c r="PFV751" s="21"/>
      <c r="PFW751" s="21"/>
      <c r="PFX751" s="21"/>
      <c r="PFY751" s="21"/>
      <c r="PFZ751" s="21"/>
      <c r="PGA751" s="21"/>
      <c r="PGB751" s="21"/>
      <c r="PGC751" s="21"/>
      <c r="PGD751" s="21"/>
      <c r="PGE751" s="21"/>
      <c r="PGF751" s="21"/>
      <c r="PGG751" s="21"/>
      <c r="PGH751" s="21"/>
      <c r="PGI751" s="21"/>
      <c r="PGJ751" s="21"/>
      <c r="PGK751" s="21"/>
      <c r="PGL751" s="21"/>
      <c r="PGM751" s="21"/>
      <c r="PGN751" s="21"/>
      <c r="PGO751" s="21"/>
      <c r="PGP751" s="21"/>
      <c r="PGQ751" s="21"/>
      <c r="PGR751" s="21"/>
      <c r="PGS751" s="21"/>
      <c r="PGT751" s="21"/>
      <c r="PGU751" s="21"/>
      <c r="PGV751" s="21"/>
      <c r="PGW751" s="21"/>
      <c r="PGX751" s="21"/>
      <c r="PGY751" s="21"/>
      <c r="PGZ751" s="21"/>
      <c r="PHA751" s="21"/>
      <c r="PHB751" s="21"/>
      <c r="PHC751" s="21"/>
      <c r="PHD751" s="21"/>
      <c r="PHE751" s="21"/>
      <c r="PHF751" s="21"/>
      <c r="PHG751" s="21"/>
      <c r="PHH751" s="21"/>
      <c r="PHI751" s="21"/>
      <c r="PHJ751" s="21"/>
      <c r="PHK751" s="21"/>
      <c r="PHL751" s="21"/>
      <c r="PHM751" s="21"/>
      <c r="PHN751" s="21"/>
      <c r="PHO751" s="21"/>
      <c r="PHP751" s="21"/>
      <c r="PHQ751" s="21"/>
      <c r="PHR751" s="21"/>
      <c r="PHS751" s="21"/>
      <c r="PHT751" s="21"/>
      <c r="PHU751" s="21"/>
      <c r="PHV751" s="21"/>
      <c r="PHW751" s="21"/>
      <c r="PHX751" s="21"/>
      <c r="PHY751" s="21"/>
      <c r="PHZ751" s="21"/>
      <c r="PIA751" s="21"/>
      <c r="PIB751" s="21"/>
      <c r="PIC751" s="21"/>
      <c r="PID751" s="21"/>
      <c r="PIE751" s="21"/>
      <c r="PIF751" s="21"/>
      <c r="PIG751" s="21"/>
      <c r="PIH751" s="21"/>
      <c r="PII751" s="21"/>
      <c r="PIJ751" s="21"/>
      <c r="PIK751" s="21"/>
      <c r="PIL751" s="21"/>
      <c r="PIM751" s="21"/>
      <c r="PIN751" s="21"/>
      <c r="PIO751" s="21"/>
      <c r="PIP751" s="21"/>
      <c r="PIQ751" s="21"/>
      <c r="PIR751" s="21"/>
      <c r="PIS751" s="21"/>
      <c r="PIT751" s="21"/>
      <c r="PIU751" s="21"/>
      <c r="PIV751" s="21"/>
      <c r="PIW751" s="21"/>
      <c r="PIX751" s="21"/>
      <c r="PIY751" s="21"/>
      <c r="PIZ751" s="21"/>
      <c r="PJA751" s="21"/>
      <c r="PJB751" s="21"/>
      <c r="PJC751" s="21"/>
      <c r="PJD751" s="21"/>
      <c r="PJE751" s="21"/>
      <c r="PJF751" s="21"/>
      <c r="PJG751" s="21"/>
      <c r="PJH751" s="21"/>
      <c r="PJI751" s="21"/>
      <c r="PJJ751" s="21"/>
      <c r="PJK751" s="21"/>
      <c r="PJL751" s="21"/>
      <c r="PJM751" s="21"/>
      <c r="PJN751" s="21"/>
      <c r="PJO751" s="21"/>
      <c r="PJP751" s="21"/>
      <c r="PJQ751" s="21"/>
      <c r="PJR751" s="21"/>
      <c r="PJS751" s="21"/>
      <c r="PJT751" s="21"/>
      <c r="PJU751" s="21"/>
      <c r="PJV751" s="21"/>
      <c r="PJW751" s="21"/>
      <c r="PJX751" s="21"/>
      <c r="PJY751" s="21"/>
      <c r="PJZ751" s="21"/>
      <c r="PKA751" s="21"/>
      <c r="PKB751" s="21"/>
      <c r="PKC751" s="21"/>
      <c r="PKD751" s="21"/>
      <c r="PKE751" s="21"/>
      <c r="PKF751" s="21"/>
      <c r="PKG751" s="21"/>
      <c r="PKH751" s="21"/>
      <c r="PKI751" s="21"/>
      <c r="PKJ751" s="21"/>
      <c r="PKK751" s="21"/>
      <c r="PKL751" s="21"/>
      <c r="PKM751" s="21"/>
      <c r="PKN751" s="21"/>
      <c r="PKO751" s="21"/>
      <c r="PKP751" s="21"/>
      <c r="PKQ751" s="21"/>
      <c r="PKR751" s="21"/>
      <c r="PKS751" s="21"/>
      <c r="PKT751" s="21"/>
      <c r="PKU751" s="21"/>
      <c r="PKV751" s="21"/>
      <c r="PKW751" s="21"/>
      <c r="PKX751" s="21"/>
      <c r="PKY751" s="21"/>
      <c r="PKZ751" s="21"/>
      <c r="PLA751" s="21"/>
      <c r="PLB751" s="21"/>
      <c r="PLC751" s="21"/>
      <c r="PLD751" s="21"/>
      <c r="PLE751" s="21"/>
      <c r="PLF751" s="21"/>
      <c r="PLG751" s="21"/>
      <c r="PLH751" s="21"/>
      <c r="PLI751" s="21"/>
      <c r="PLJ751" s="21"/>
      <c r="PLK751" s="21"/>
      <c r="PLL751" s="21"/>
      <c r="PLM751" s="21"/>
      <c r="PLN751" s="21"/>
      <c r="PLO751" s="21"/>
      <c r="PLP751" s="21"/>
      <c r="PLQ751" s="21"/>
      <c r="PLR751" s="21"/>
      <c r="PLS751" s="21"/>
      <c r="PLT751" s="21"/>
      <c r="PLU751" s="21"/>
      <c r="PLV751" s="21"/>
      <c r="PLW751" s="21"/>
      <c r="PLX751" s="21"/>
      <c r="PLY751" s="21"/>
      <c r="PLZ751" s="21"/>
      <c r="PMA751" s="21"/>
      <c r="PMB751" s="21"/>
      <c r="PMC751" s="21"/>
      <c r="PMD751" s="21"/>
      <c r="PME751" s="21"/>
      <c r="PMF751" s="21"/>
      <c r="PMG751" s="21"/>
      <c r="PMH751" s="21"/>
      <c r="PMI751" s="21"/>
      <c r="PMJ751" s="21"/>
      <c r="PMK751" s="21"/>
      <c r="PML751" s="21"/>
      <c r="PMM751" s="21"/>
      <c r="PMN751" s="21"/>
      <c r="PMO751" s="21"/>
      <c r="PMP751" s="21"/>
      <c r="PMQ751" s="21"/>
      <c r="PMR751" s="21"/>
      <c r="PMS751" s="21"/>
      <c r="PMT751" s="21"/>
      <c r="PMU751" s="21"/>
      <c r="PMV751" s="21"/>
      <c r="PMW751" s="21"/>
      <c r="PMX751" s="21"/>
      <c r="PMY751" s="21"/>
      <c r="PMZ751" s="21"/>
      <c r="PNA751" s="21"/>
      <c r="PNB751" s="21"/>
      <c r="PNC751" s="21"/>
      <c r="PND751" s="21"/>
      <c r="PNE751" s="21"/>
      <c r="PNF751" s="21"/>
      <c r="PNG751" s="21"/>
      <c r="PNH751" s="21"/>
      <c r="PNI751" s="21"/>
      <c r="PNJ751" s="21"/>
      <c r="PNK751" s="21"/>
      <c r="PNL751" s="21"/>
      <c r="PNM751" s="21"/>
      <c r="PNN751" s="21"/>
      <c r="PNO751" s="21"/>
      <c r="PNP751" s="21"/>
      <c r="PNQ751" s="21"/>
      <c r="PNR751" s="21"/>
      <c r="PNS751" s="21"/>
      <c r="PNT751" s="21"/>
      <c r="PNU751" s="21"/>
      <c r="PNV751" s="21"/>
      <c r="PNW751" s="21"/>
      <c r="PNX751" s="21"/>
      <c r="PNY751" s="21"/>
      <c r="PNZ751" s="21"/>
      <c r="POA751" s="21"/>
      <c r="POB751" s="21"/>
      <c r="POC751" s="21"/>
      <c r="POD751" s="21"/>
      <c r="POE751" s="21"/>
      <c r="POF751" s="21"/>
      <c r="POG751" s="21"/>
      <c r="POH751" s="21"/>
      <c r="POI751" s="21"/>
      <c r="POJ751" s="21"/>
      <c r="POK751" s="21"/>
      <c r="POL751" s="21"/>
      <c r="POM751" s="21"/>
      <c r="PON751" s="21"/>
      <c r="POO751" s="21"/>
      <c r="POP751" s="21"/>
      <c r="POQ751" s="21"/>
      <c r="POR751" s="21"/>
      <c r="POS751" s="21"/>
      <c r="POT751" s="21"/>
      <c r="POU751" s="21"/>
      <c r="POV751" s="21"/>
      <c r="POW751" s="21"/>
      <c r="POX751" s="21"/>
      <c r="POY751" s="21"/>
      <c r="POZ751" s="21"/>
      <c r="PPA751" s="21"/>
      <c r="PPB751" s="21"/>
      <c r="PPC751" s="21"/>
      <c r="PPD751" s="21"/>
      <c r="PPE751" s="21"/>
      <c r="PPF751" s="21"/>
      <c r="PPG751" s="21"/>
      <c r="PPH751" s="21"/>
      <c r="PPI751" s="21"/>
      <c r="PPJ751" s="21"/>
      <c r="PPK751" s="21"/>
      <c r="PPL751" s="21"/>
      <c r="PPM751" s="21"/>
      <c r="PPN751" s="21"/>
      <c r="PPO751" s="21"/>
      <c r="PPP751" s="21"/>
      <c r="PPQ751" s="21"/>
      <c r="PPR751" s="21"/>
      <c r="PPS751" s="21"/>
      <c r="PPT751" s="21"/>
      <c r="PPU751" s="21"/>
      <c r="PPV751" s="21"/>
      <c r="PPW751" s="21"/>
      <c r="PPX751" s="21"/>
      <c r="PPY751" s="21"/>
      <c r="PPZ751" s="21"/>
      <c r="PQA751" s="21"/>
      <c r="PQB751" s="21"/>
      <c r="PQC751" s="21"/>
      <c r="PQD751" s="21"/>
      <c r="PQE751" s="21"/>
      <c r="PQF751" s="21"/>
      <c r="PQG751" s="21"/>
      <c r="PQH751" s="21"/>
      <c r="PQI751" s="21"/>
      <c r="PQJ751" s="21"/>
      <c r="PQK751" s="21"/>
      <c r="PQL751" s="21"/>
      <c r="PQM751" s="21"/>
      <c r="PQN751" s="21"/>
      <c r="PQO751" s="21"/>
      <c r="PQP751" s="21"/>
      <c r="PQQ751" s="21"/>
      <c r="PQR751" s="21"/>
      <c r="PQS751" s="21"/>
      <c r="PQT751" s="21"/>
      <c r="PQU751" s="21"/>
      <c r="PQV751" s="21"/>
      <c r="PQW751" s="21"/>
      <c r="PQX751" s="21"/>
      <c r="PQY751" s="21"/>
      <c r="PQZ751" s="21"/>
      <c r="PRA751" s="21"/>
      <c r="PRB751" s="21"/>
      <c r="PRC751" s="21"/>
      <c r="PRD751" s="21"/>
      <c r="PRE751" s="21"/>
      <c r="PRF751" s="21"/>
      <c r="PRG751" s="21"/>
      <c r="PRH751" s="21"/>
      <c r="PRI751" s="21"/>
      <c r="PRJ751" s="21"/>
      <c r="PRK751" s="21"/>
      <c r="PRL751" s="21"/>
      <c r="PRM751" s="21"/>
      <c r="PRN751" s="21"/>
      <c r="PRO751" s="21"/>
      <c r="PRP751" s="21"/>
      <c r="PRQ751" s="21"/>
      <c r="PRR751" s="21"/>
      <c r="PRS751" s="21"/>
      <c r="PRT751" s="21"/>
      <c r="PRU751" s="21"/>
      <c r="PRV751" s="21"/>
      <c r="PRW751" s="21"/>
      <c r="PRX751" s="21"/>
      <c r="PRY751" s="21"/>
      <c r="PRZ751" s="21"/>
      <c r="PSA751" s="21"/>
      <c r="PSB751" s="21"/>
      <c r="PSC751" s="21"/>
      <c r="PSD751" s="21"/>
      <c r="PSE751" s="21"/>
      <c r="PSF751" s="21"/>
      <c r="PSG751" s="21"/>
      <c r="PSH751" s="21"/>
      <c r="PSI751" s="21"/>
      <c r="PSJ751" s="21"/>
      <c r="PSK751" s="21"/>
      <c r="PSL751" s="21"/>
      <c r="PSM751" s="21"/>
      <c r="PSN751" s="21"/>
      <c r="PSO751" s="21"/>
      <c r="PSP751" s="21"/>
      <c r="PSQ751" s="21"/>
      <c r="PSR751" s="21"/>
      <c r="PSS751" s="21"/>
      <c r="PST751" s="21"/>
      <c r="PSU751" s="21"/>
      <c r="PSV751" s="21"/>
      <c r="PSW751" s="21"/>
      <c r="PSX751" s="21"/>
      <c r="PSY751" s="21"/>
      <c r="PSZ751" s="21"/>
      <c r="PTA751" s="21"/>
      <c r="PTB751" s="21"/>
      <c r="PTC751" s="21"/>
      <c r="PTD751" s="21"/>
      <c r="PTE751" s="21"/>
      <c r="PTF751" s="21"/>
      <c r="PTG751" s="21"/>
      <c r="PTH751" s="21"/>
      <c r="PTI751" s="21"/>
      <c r="PTJ751" s="21"/>
      <c r="PTK751" s="21"/>
      <c r="PTL751" s="21"/>
      <c r="PTM751" s="21"/>
      <c r="PTN751" s="21"/>
      <c r="PTO751" s="21"/>
      <c r="PTP751" s="21"/>
      <c r="PTQ751" s="21"/>
      <c r="PTR751" s="21"/>
      <c r="PTS751" s="21"/>
      <c r="PTT751" s="21"/>
      <c r="PTU751" s="21"/>
      <c r="PTV751" s="21"/>
      <c r="PTW751" s="21"/>
      <c r="PTX751" s="21"/>
      <c r="PTY751" s="21"/>
      <c r="PTZ751" s="21"/>
      <c r="PUA751" s="21"/>
      <c r="PUB751" s="21"/>
      <c r="PUC751" s="21"/>
      <c r="PUD751" s="21"/>
      <c r="PUE751" s="21"/>
      <c r="PUF751" s="21"/>
      <c r="PUG751" s="21"/>
      <c r="PUH751" s="21"/>
      <c r="PUI751" s="21"/>
      <c r="PUJ751" s="21"/>
      <c r="PUK751" s="21"/>
      <c r="PUL751" s="21"/>
      <c r="PUM751" s="21"/>
      <c r="PUN751" s="21"/>
      <c r="PUO751" s="21"/>
      <c r="PUP751" s="21"/>
      <c r="PUQ751" s="21"/>
      <c r="PUR751" s="21"/>
      <c r="PUS751" s="21"/>
      <c r="PUT751" s="21"/>
      <c r="PUU751" s="21"/>
      <c r="PUV751" s="21"/>
      <c r="PUW751" s="21"/>
      <c r="PUX751" s="21"/>
      <c r="PUY751" s="21"/>
      <c r="PUZ751" s="21"/>
      <c r="PVA751" s="21"/>
      <c r="PVB751" s="21"/>
      <c r="PVC751" s="21"/>
      <c r="PVD751" s="21"/>
      <c r="PVE751" s="21"/>
      <c r="PVF751" s="21"/>
      <c r="PVG751" s="21"/>
      <c r="PVH751" s="21"/>
      <c r="PVI751" s="21"/>
      <c r="PVJ751" s="21"/>
      <c r="PVK751" s="21"/>
      <c r="PVL751" s="21"/>
      <c r="PVM751" s="21"/>
      <c r="PVN751" s="21"/>
      <c r="PVO751" s="21"/>
      <c r="PVP751" s="21"/>
      <c r="PVQ751" s="21"/>
      <c r="PVR751" s="21"/>
      <c r="PVS751" s="21"/>
      <c r="PVT751" s="21"/>
      <c r="PVU751" s="21"/>
      <c r="PVV751" s="21"/>
      <c r="PVW751" s="21"/>
      <c r="PVX751" s="21"/>
      <c r="PVY751" s="21"/>
      <c r="PVZ751" s="21"/>
      <c r="PWA751" s="21"/>
      <c r="PWB751" s="21"/>
      <c r="PWC751" s="21"/>
      <c r="PWD751" s="21"/>
      <c r="PWE751" s="21"/>
      <c r="PWF751" s="21"/>
      <c r="PWG751" s="21"/>
      <c r="PWH751" s="21"/>
      <c r="PWI751" s="21"/>
      <c r="PWJ751" s="21"/>
      <c r="PWK751" s="21"/>
      <c r="PWL751" s="21"/>
      <c r="PWM751" s="21"/>
      <c r="PWN751" s="21"/>
      <c r="PWO751" s="21"/>
      <c r="PWP751" s="21"/>
      <c r="PWQ751" s="21"/>
      <c r="PWR751" s="21"/>
      <c r="PWS751" s="21"/>
      <c r="PWT751" s="21"/>
      <c r="PWU751" s="21"/>
      <c r="PWV751" s="21"/>
      <c r="PWW751" s="21"/>
      <c r="PWX751" s="21"/>
      <c r="PWY751" s="21"/>
      <c r="PWZ751" s="21"/>
      <c r="PXA751" s="21"/>
      <c r="PXB751" s="21"/>
      <c r="PXC751" s="21"/>
      <c r="PXD751" s="21"/>
      <c r="PXE751" s="21"/>
      <c r="PXF751" s="21"/>
      <c r="PXG751" s="21"/>
      <c r="PXH751" s="21"/>
      <c r="PXI751" s="21"/>
      <c r="PXJ751" s="21"/>
      <c r="PXK751" s="21"/>
      <c r="PXL751" s="21"/>
      <c r="PXM751" s="21"/>
      <c r="PXN751" s="21"/>
      <c r="PXO751" s="21"/>
      <c r="PXP751" s="21"/>
      <c r="PXQ751" s="21"/>
      <c r="PXR751" s="21"/>
      <c r="PXS751" s="21"/>
      <c r="PXT751" s="21"/>
      <c r="PXU751" s="21"/>
      <c r="PXV751" s="21"/>
      <c r="PXW751" s="21"/>
      <c r="PXX751" s="21"/>
      <c r="PXY751" s="21"/>
      <c r="PXZ751" s="21"/>
      <c r="PYA751" s="21"/>
      <c r="PYB751" s="21"/>
      <c r="PYC751" s="21"/>
      <c r="PYD751" s="21"/>
      <c r="PYE751" s="21"/>
      <c r="PYF751" s="21"/>
      <c r="PYG751" s="21"/>
      <c r="PYH751" s="21"/>
      <c r="PYI751" s="21"/>
      <c r="PYJ751" s="21"/>
      <c r="PYK751" s="21"/>
      <c r="PYL751" s="21"/>
      <c r="PYM751" s="21"/>
      <c r="PYN751" s="21"/>
      <c r="PYO751" s="21"/>
      <c r="PYP751" s="21"/>
      <c r="PYQ751" s="21"/>
      <c r="PYR751" s="21"/>
      <c r="PYS751" s="21"/>
      <c r="PYT751" s="21"/>
      <c r="PYU751" s="21"/>
      <c r="PYV751" s="21"/>
      <c r="PYW751" s="21"/>
      <c r="PYX751" s="21"/>
      <c r="PYY751" s="21"/>
      <c r="PYZ751" s="21"/>
      <c r="PZA751" s="21"/>
      <c r="PZB751" s="21"/>
      <c r="PZC751" s="21"/>
      <c r="PZD751" s="21"/>
      <c r="PZE751" s="21"/>
      <c r="PZF751" s="21"/>
      <c r="PZG751" s="21"/>
      <c r="PZH751" s="21"/>
      <c r="PZI751" s="21"/>
      <c r="PZJ751" s="21"/>
      <c r="PZK751" s="21"/>
      <c r="PZL751" s="21"/>
      <c r="PZM751" s="21"/>
      <c r="PZN751" s="21"/>
      <c r="PZO751" s="21"/>
      <c r="PZP751" s="21"/>
      <c r="PZQ751" s="21"/>
      <c r="PZR751" s="21"/>
      <c r="PZS751" s="21"/>
      <c r="PZT751" s="21"/>
      <c r="PZU751" s="21"/>
      <c r="PZV751" s="21"/>
      <c r="PZW751" s="21"/>
      <c r="PZX751" s="21"/>
      <c r="PZY751" s="21"/>
      <c r="PZZ751" s="21"/>
      <c r="QAA751" s="21"/>
      <c r="QAB751" s="21"/>
      <c r="QAC751" s="21"/>
      <c r="QAD751" s="21"/>
      <c r="QAE751" s="21"/>
      <c r="QAF751" s="21"/>
      <c r="QAG751" s="21"/>
      <c r="QAH751" s="21"/>
      <c r="QAI751" s="21"/>
      <c r="QAJ751" s="21"/>
      <c r="QAK751" s="21"/>
      <c r="QAL751" s="21"/>
      <c r="QAM751" s="21"/>
      <c r="QAN751" s="21"/>
      <c r="QAO751" s="21"/>
      <c r="QAP751" s="21"/>
      <c r="QAQ751" s="21"/>
      <c r="QAR751" s="21"/>
      <c r="QAS751" s="21"/>
      <c r="QAT751" s="21"/>
      <c r="QAU751" s="21"/>
      <c r="QAV751" s="21"/>
      <c r="QAW751" s="21"/>
      <c r="QAX751" s="21"/>
      <c r="QAY751" s="21"/>
      <c r="QAZ751" s="21"/>
      <c r="QBA751" s="21"/>
      <c r="QBB751" s="21"/>
      <c r="QBC751" s="21"/>
      <c r="QBD751" s="21"/>
      <c r="QBE751" s="21"/>
      <c r="QBF751" s="21"/>
      <c r="QBG751" s="21"/>
      <c r="QBH751" s="21"/>
      <c r="QBI751" s="21"/>
      <c r="QBJ751" s="21"/>
      <c r="QBK751" s="21"/>
      <c r="QBL751" s="21"/>
      <c r="QBM751" s="21"/>
      <c r="QBN751" s="21"/>
      <c r="QBO751" s="21"/>
      <c r="QBP751" s="21"/>
      <c r="QBQ751" s="21"/>
      <c r="QBR751" s="21"/>
      <c r="QBS751" s="21"/>
      <c r="QBT751" s="21"/>
      <c r="QBU751" s="21"/>
      <c r="QBV751" s="21"/>
      <c r="QBW751" s="21"/>
      <c r="QBX751" s="21"/>
      <c r="QBY751" s="21"/>
      <c r="QBZ751" s="21"/>
      <c r="QCA751" s="21"/>
      <c r="QCB751" s="21"/>
      <c r="QCC751" s="21"/>
      <c r="QCD751" s="21"/>
      <c r="QCE751" s="21"/>
      <c r="QCF751" s="21"/>
      <c r="QCG751" s="21"/>
      <c r="QCH751" s="21"/>
      <c r="QCI751" s="21"/>
      <c r="QCJ751" s="21"/>
      <c r="QCK751" s="21"/>
      <c r="QCL751" s="21"/>
      <c r="QCM751" s="21"/>
      <c r="QCN751" s="21"/>
      <c r="QCO751" s="21"/>
      <c r="QCP751" s="21"/>
      <c r="QCQ751" s="21"/>
      <c r="QCR751" s="21"/>
      <c r="QCS751" s="21"/>
      <c r="QCT751" s="21"/>
      <c r="QCU751" s="21"/>
      <c r="QCV751" s="21"/>
      <c r="QCW751" s="21"/>
      <c r="QCX751" s="21"/>
      <c r="QCY751" s="21"/>
      <c r="QCZ751" s="21"/>
      <c r="QDA751" s="21"/>
      <c r="QDB751" s="21"/>
      <c r="QDC751" s="21"/>
      <c r="QDD751" s="21"/>
      <c r="QDE751" s="21"/>
      <c r="QDF751" s="21"/>
      <c r="QDG751" s="21"/>
      <c r="QDH751" s="21"/>
      <c r="QDI751" s="21"/>
      <c r="QDJ751" s="21"/>
      <c r="QDK751" s="21"/>
      <c r="QDL751" s="21"/>
      <c r="QDM751" s="21"/>
      <c r="QDN751" s="21"/>
      <c r="QDO751" s="21"/>
      <c r="QDP751" s="21"/>
      <c r="QDQ751" s="21"/>
      <c r="QDR751" s="21"/>
      <c r="QDS751" s="21"/>
      <c r="QDT751" s="21"/>
      <c r="QDU751" s="21"/>
      <c r="QDV751" s="21"/>
      <c r="QDW751" s="21"/>
      <c r="QDX751" s="21"/>
      <c r="QDY751" s="21"/>
      <c r="QDZ751" s="21"/>
      <c r="QEA751" s="21"/>
      <c r="QEB751" s="21"/>
      <c r="QEC751" s="21"/>
      <c r="QED751" s="21"/>
      <c r="QEE751" s="21"/>
      <c r="QEF751" s="21"/>
      <c r="QEG751" s="21"/>
      <c r="QEH751" s="21"/>
      <c r="QEI751" s="21"/>
      <c r="QEJ751" s="21"/>
      <c r="QEK751" s="21"/>
      <c r="QEL751" s="21"/>
      <c r="QEM751" s="21"/>
      <c r="QEN751" s="21"/>
      <c r="QEO751" s="21"/>
      <c r="QEP751" s="21"/>
      <c r="QEQ751" s="21"/>
      <c r="QER751" s="21"/>
      <c r="QES751" s="21"/>
      <c r="QET751" s="21"/>
      <c r="QEU751" s="21"/>
      <c r="QEV751" s="21"/>
      <c r="QEW751" s="21"/>
      <c r="QEX751" s="21"/>
      <c r="QEY751" s="21"/>
      <c r="QEZ751" s="21"/>
      <c r="QFA751" s="21"/>
      <c r="QFB751" s="21"/>
      <c r="QFC751" s="21"/>
      <c r="QFD751" s="21"/>
      <c r="QFE751" s="21"/>
      <c r="QFF751" s="21"/>
      <c r="QFG751" s="21"/>
      <c r="QFH751" s="21"/>
      <c r="QFI751" s="21"/>
      <c r="QFJ751" s="21"/>
      <c r="QFK751" s="21"/>
      <c r="QFL751" s="21"/>
      <c r="QFM751" s="21"/>
      <c r="QFN751" s="21"/>
      <c r="QFO751" s="21"/>
      <c r="QFP751" s="21"/>
      <c r="QFQ751" s="21"/>
      <c r="QFR751" s="21"/>
      <c r="QFS751" s="21"/>
      <c r="QFT751" s="21"/>
      <c r="QFU751" s="21"/>
      <c r="QFV751" s="21"/>
      <c r="QFW751" s="21"/>
      <c r="QFX751" s="21"/>
      <c r="QFY751" s="21"/>
      <c r="QFZ751" s="21"/>
      <c r="QGA751" s="21"/>
      <c r="QGB751" s="21"/>
      <c r="QGC751" s="21"/>
      <c r="QGD751" s="21"/>
      <c r="QGE751" s="21"/>
      <c r="QGF751" s="21"/>
      <c r="QGG751" s="21"/>
      <c r="QGH751" s="21"/>
      <c r="QGI751" s="21"/>
      <c r="QGJ751" s="21"/>
      <c r="QGK751" s="21"/>
      <c r="QGL751" s="21"/>
      <c r="QGM751" s="21"/>
      <c r="QGN751" s="21"/>
      <c r="QGO751" s="21"/>
      <c r="QGP751" s="21"/>
      <c r="QGQ751" s="21"/>
      <c r="QGR751" s="21"/>
      <c r="QGS751" s="21"/>
      <c r="QGT751" s="21"/>
      <c r="QGU751" s="21"/>
      <c r="QGV751" s="21"/>
      <c r="QGW751" s="21"/>
      <c r="QGX751" s="21"/>
      <c r="QGY751" s="21"/>
      <c r="QGZ751" s="21"/>
      <c r="QHA751" s="21"/>
      <c r="QHB751" s="21"/>
      <c r="QHC751" s="21"/>
      <c r="QHD751" s="21"/>
      <c r="QHE751" s="21"/>
      <c r="QHF751" s="21"/>
      <c r="QHG751" s="21"/>
      <c r="QHH751" s="21"/>
      <c r="QHI751" s="21"/>
      <c r="QHJ751" s="21"/>
      <c r="QHK751" s="21"/>
      <c r="QHL751" s="21"/>
      <c r="QHM751" s="21"/>
      <c r="QHN751" s="21"/>
      <c r="QHO751" s="21"/>
      <c r="QHP751" s="21"/>
      <c r="QHQ751" s="21"/>
      <c r="QHR751" s="21"/>
      <c r="QHS751" s="21"/>
      <c r="QHT751" s="21"/>
      <c r="QHU751" s="21"/>
      <c r="QHV751" s="21"/>
      <c r="QHW751" s="21"/>
      <c r="QHX751" s="21"/>
      <c r="QHY751" s="21"/>
      <c r="QHZ751" s="21"/>
      <c r="QIA751" s="21"/>
      <c r="QIB751" s="21"/>
      <c r="QIC751" s="21"/>
      <c r="QID751" s="21"/>
      <c r="QIE751" s="21"/>
      <c r="QIF751" s="21"/>
      <c r="QIG751" s="21"/>
      <c r="QIH751" s="21"/>
      <c r="QII751" s="21"/>
      <c r="QIJ751" s="21"/>
      <c r="QIK751" s="21"/>
      <c r="QIL751" s="21"/>
      <c r="QIM751" s="21"/>
      <c r="QIN751" s="21"/>
      <c r="QIO751" s="21"/>
      <c r="QIP751" s="21"/>
      <c r="QIQ751" s="21"/>
      <c r="QIR751" s="21"/>
      <c r="QIS751" s="21"/>
      <c r="QIT751" s="21"/>
      <c r="QIU751" s="21"/>
      <c r="QIV751" s="21"/>
      <c r="QIW751" s="21"/>
      <c r="QIX751" s="21"/>
      <c r="QIY751" s="21"/>
      <c r="QIZ751" s="21"/>
      <c r="QJA751" s="21"/>
      <c r="QJB751" s="21"/>
      <c r="QJC751" s="21"/>
      <c r="QJD751" s="21"/>
      <c r="QJE751" s="21"/>
      <c r="QJF751" s="21"/>
      <c r="QJG751" s="21"/>
      <c r="QJH751" s="21"/>
      <c r="QJI751" s="21"/>
      <c r="QJJ751" s="21"/>
      <c r="QJK751" s="21"/>
      <c r="QJL751" s="21"/>
      <c r="QJM751" s="21"/>
      <c r="QJN751" s="21"/>
      <c r="QJO751" s="21"/>
      <c r="QJP751" s="21"/>
      <c r="QJQ751" s="21"/>
      <c r="QJR751" s="21"/>
      <c r="QJS751" s="21"/>
      <c r="QJT751" s="21"/>
      <c r="QJU751" s="21"/>
      <c r="QJV751" s="21"/>
      <c r="QJW751" s="21"/>
      <c r="QJX751" s="21"/>
      <c r="QJY751" s="21"/>
      <c r="QJZ751" s="21"/>
      <c r="QKA751" s="21"/>
      <c r="QKB751" s="21"/>
      <c r="QKC751" s="21"/>
      <c r="QKD751" s="21"/>
      <c r="QKE751" s="21"/>
      <c r="QKF751" s="21"/>
      <c r="QKG751" s="21"/>
      <c r="QKH751" s="21"/>
      <c r="QKI751" s="21"/>
      <c r="QKJ751" s="21"/>
      <c r="QKK751" s="21"/>
      <c r="QKL751" s="21"/>
      <c r="QKM751" s="21"/>
      <c r="QKN751" s="21"/>
      <c r="QKO751" s="21"/>
      <c r="QKP751" s="21"/>
      <c r="QKQ751" s="21"/>
      <c r="QKR751" s="21"/>
      <c r="QKS751" s="21"/>
      <c r="QKT751" s="21"/>
      <c r="QKU751" s="21"/>
      <c r="QKV751" s="21"/>
      <c r="QKW751" s="21"/>
      <c r="QKX751" s="21"/>
      <c r="QKY751" s="21"/>
      <c r="QKZ751" s="21"/>
      <c r="QLA751" s="21"/>
      <c r="QLB751" s="21"/>
      <c r="QLC751" s="21"/>
      <c r="QLD751" s="21"/>
      <c r="QLE751" s="21"/>
      <c r="QLF751" s="21"/>
      <c r="QLG751" s="21"/>
      <c r="QLH751" s="21"/>
      <c r="QLI751" s="21"/>
      <c r="QLJ751" s="21"/>
      <c r="QLK751" s="21"/>
      <c r="QLL751" s="21"/>
      <c r="QLM751" s="21"/>
      <c r="QLN751" s="21"/>
      <c r="QLO751" s="21"/>
      <c r="QLP751" s="21"/>
      <c r="QLQ751" s="21"/>
      <c r="QLR751" s="21"/>
      <c r="QLS751" s="21"/>
      <c r="QLT751" s="21"/>
      <c r="QLU751" s="21"/>
      <c r="QLV751" s="21"/>
      <c r="QLW751" s="21"/>
      <c r="QLX751" s="21"/>
      <c r="QLY751" s="21"/>
      <c r="QLZ751" s="21"/>
      <c r="QMA751" s="21"/>
      <c r="QMB751" s="21"/>
      <c r="QMC751" s="21"/>
      <c r="QMD751" s="21"/>
      <c r="QME751" s="21"/>
      <c r="QMF751" s="21"/>
      <c r="QMG751" s="21"/>
      <c r="QMH751" s="21"/>
      <c r="QMI751" s="21"/>
      <c r="QMJ751" s="21"/>
      <c r="QMK751" s="21"/>
      <c r="QML751" s="21"/>
      <c r="QMM751" s="21"/>
      <c r="QMN751" s="21"/>
      <c r="QMO751" s="21"/>
      <c r="QMP751" s="21"/>
      <c r="QMQ751" s="21"/>
      <c r="QMR751" s="21"/>
      <c r="QMS751" s="21"/>
      <c r="QMT751" s="21"/>
      <c r="QMU751" s="21"/>
      <c r="QMV751" s="21"/>
      <c r="QMW751" s="21"/>
      <c r="QMX751" s="21"/>
      <c r="QMY751" s="21"/>
      <c r="QMZ751" s="21"/>
      <c r="QNA751" s="21"/>
      <c r="QNB751" s="21"/>
      <c r="QNC751" s="21"/>
      <c r="QND751" s="21"/>
      <c r="QNE751" s="21"/>
      <c r="QNF751" s="21"/>
      <c r="QNG751" s="21"/>
      <c r="QNH751" s="21"/>
      <c r="QNI751" s="21"/>
      <c r="QNJ751" s="21"/>
      <c r="QNK751" s="21"/>
      <c r="QNL751" s="21"/>
      <c r="QNM751" s="21"/>
      <c r="QNN751" s="21"/>
      <c r="QNO751" s="21"/>
      <c r="QNP751" s="21"/>
      <c r="QNQ751" s="21"/>
      <c r="QNR751" s="21"/>
      <c r="QNS751" s="21"/>
      <c r="QNT751" s="21"/>
      <c r="QNU751" s="21"/>
      <c r="QNV751" s="21"/>
      <c r="QNW751" s="21"/>
      <c r="QNX751" s="21"/>
      <c r="QNY751" s="21"/>
      <c r="QNZ751" s="21"/>
      <c r="QOA751" s="21"/>
      <c r="QOB751" s="21"/>
      <c r="QOC751" s="21"/>
      <c r="QOD751" s="21"/>
      <c r="QOE751" s="21"/>
      <c r="QOF751" s="21"/>
      <c r="QOG751" s="21"/>
      <c r="QOH751" s="21"/>
      <c r="QOI751" s="21"/>
      <c r="QOJ751" s="21"/>
      <c r="QOK751" s="21"/>
      <c r="QOL751" s="21"/>
      <c r="QOM751" s="21"/>
      <c r="QON751" s="21"/>
      <c r="QOO751" s="21"/>
      <c r="QOP751" s="21"/>
      <c r="QOQ751" s="21"/>
      <c r="QOR751" s="21"/>
      <c r="QOS751" s="21"/>
      <c r="QOT751" s="21"/>
      <c r="QOU751" s="21"/>
      <c r="QOV751" s="21"/>
      <c r="QOW751" s="21"/>
      <c r="QOX751" s="21"/>
      <c r="QOY751" s="21"/>
      <c r="QOZ751" s="21"/>
      <c r="QPA751" s="21"/>
      <c r="QPB751" s="21"/>
      <c r="QPC751" s="21"/>
      <c r="QPD751" s="21"/>
      <c r="QPE751" s="21"/>
      <c r="QPF751" s="21"/>
      <c r="QPG751" s="21"/>
      <c r="QPH751" s="21"/>
      <c r="QPI751" s="21"/>
      <c r="QPJ751" s="21"/>
      <c r="QPK751" s="21"/>
      <c r="QPL751" s="21"/>
      <c r="QPM751" s="21"/>
      <c r="QPN751" s="21"/>
      <c r="QPO751" s="21"/>
      <c r="QPP751" s="21"/>
      <c r="QPQ751" s="21"/>
      <c r="QPR751" s="21"/>
      <c r="QPS751" s="21"/>
      <c r="QPT751" s="21"/>
      <c r="QPU751" s="21"/>
      <c r="QPV751" s="21"/>
      <c r="QPW751" s="21"/>
      <c r="QPX751" s="21"/>
      <c r="QPY751" s="21"/>
      <c r="QPZ751" s="21"/>
      <c r="QQA751" s="21"/>
      <c r="QQB751" s="21"/>
      <c r="QQC751" s="21"/>
      <c r="QQD751" s="21"/>
      <c r="QQE751" s="21"/>
      <c r="QQF751" s="21"/>
      <c r="QQG751" s="21"/>
      <c r="QQH751" s="21"/>
      <c r="QQI751" s="21"/>
      <c r="QQJ751" s="21"/>
      <c r="QQK751" s="21"/>
      <c r="QQL751" s="21"/>
      <c r="QQM751" s="21"/>
      <c r="QQN751" s="21"/>
      <c r="QQO751" s="21"/>
      <c r="QQP751" s="21"/>
      <c r="QQQ751" s="21"/>
      <c r="QQR751" s="21"/>
      <c r="QQS751" s="21"/>
      <c r="QQT751" s="21"/>
      <c r="QQU751" s="21"/>
      <c r="QQV751" s="21"/>
      <c r="QQW751" s="21"/>
      <c r="QQX751" s="21"/>
      <c r="QQY751" s="21"/>
      <c r="QQZ751" s="21"/>
      <c r="QRA751" s="21"/>
      <c r="QRB751" s="21"/>
      <c r="QRC751" s="21"/>
      <c r="QRD751" s="21"/>
      <c r="QRE751" s="21"/>
      <c r="QRF751" s="21"/>
      <c r="QRG751" s="21"/>
      <c r="QRH751" s="21"/>
      <c r="QRI751" s="21"/>
      <c r="QRJ751" s="21"/>
      <c r="QRK751" s="21"/>
      <c r="QRL751" s="21"/>
      <c r="QRM751" s="21"/>
      <c r="QRN751" s="21"/>
      <c r="QRO751" s="21"/>
      <c r="QRP751" s="21"/>
      <c r="QRQ751" s="21"/>
      <c r="QRR751" s="21"/>
      <c r="QRS751" s="21"/>
      <c r="QRT751" s="21"/>
      <c r="QRU751" s="21"/>
      <c r="QRV751" s="21"/>
      <c r="QRW751" s="21"/>
      <c r="QRX751" s="21"/>
      <c r="QRY751" s="21"/>
      <c r="QRZ751" s="21"/>
      <c r="QSA751" s="21"/>
      <c r="QSB751" s="21"/>
      <c r="QSC751" s="21"/>
      <c r="QSD751" s="21"/>
      <c r="QSE751" s="21"/>
      <c r="QSF751" s="21"/>
      <c r="QSG751" s="21"/>
      <c r="QSH751" s="21"/>
      <c r="QSI751" s="21"/>
      <c r="QSJ751" s="21"/>
      <c r="QSK751" s="21"/>
      <c r="QSL751" s="21"/>
      <c r="QSM751" s="21"/>
      <c r="QSN751" s="21"/>
      <c r="QSO751" s="21"/>
      <c r="QSP751" s="21"/>
      <c r="QSQ751" s="21"/>
      <c r="QSR751" s="21"/>
      <c r="QSS751" s="21"/>
      <c r="QST751" s="21"/>
      <c r="QSU751" s="21"/>
      <c r="QSV751" s="21"/>
      <c r="QSW751" s="21"/>
      <c r="QSX751" s="21"/>
      <c r="QSY751" s="21"/>
      <c r="QSZ751" s="21"/>
      <c r="QTA751" s="21"/>
      <c r="QTB751" s="21"/>
      <c r="QTC751" s="21"/>
      <c r="QTD751" s="21"/>
      <c r="QTE751" s="21"/>
      <c r="QTF751" s="21"/>
      <c r="QTG751" s="21"/>
      <c r="QTH751" s="21"/>
      <c r="QTI751" s="21"/>
      <c r="QTJ751" s="21"/>
      <c r="QTK751" s="21"/>
      <c r="QTL751" s="21"/>
      <c r="QTM751" s="21"/>
      <c r="QTN751" s="21"/>
      <c r="QTO751" s="21"/>
      <c r="QTP751" s="21"/>
      <c r="QTQ751" s="21"/>
      <c r="QTR751" s="21"/>
      <c r="QTS751" s="21"/>
      <c r="QTT751" s="21"/>
      <c r="QTU751" s="21"/>
      <c r="QTV751" s="21"/>
      <c r="QTW751" s="21"/>
      <c r="QTX751" s="21"/>
      <c r="QTY751" s="21"/>
      <c r="QTZ751" s="21"/>
      <c r="QUA751" s="21"/>
      <c r="QUB751" s="21"/>
      <c r="QUC751" s="21"/>
      <c r="QUD751" s="21"/>
      <c r="QUE751" s="21"/>
      <c r="QUF751" s="21"/>
      <c r="QUG751" s="21"/>
      <c r="QUH751" s="21"/>
      <c r="QUI751" s="21"/>
      <c r="QUJ751" s="21"/>
      <c r="QUK751" s="21"/>
      <c r="QUL751" s="21"/>
      <c r="QUM751" s="21"/>
      <c r="QUN751" s="21"/>
      <c r="QUO751" s="21"/>
      <c r="QUP751" s="21"/>
      <c r="QUQ751" s="21"/>
      <c r="QUR751" s="21"/>
      <c r="QUS751" s="21"/>
      <c r="QUT751" s="21"/>
      <c r="QUU751" s="21"/>
      <c r="QUV751" s="21"/>
      <c r="QUW751" s="21"/>
      <c r="QUX751" s="21"/>
      <c r="QUY751" s="21"/>
      <c r="QUZ751" s="21"/>
      <c r="QVA751" s="21"/>
      <c r="QVB751" s="21"/>
      <c r="QVC751" s="21"/>
      <c r="QVD751" s="21"/>
      <c r="QVE751" s="21"/>
      <c r="QVF751" s="21"/>
      <c r="QVG751" s="21"/>
      <c r="QVH751" s="21"/>
      <c r="QVI751" s="21"/>
      <c r="QVJ751" s="21"/>
      <c r="QVK751" s="21"/>
      <c r="QVL751" s="21"/>
      <c r="QVM751" s="21"/>
      <c r="QVN751" s="21"/>
      <c r="QVO751" s="21"/>
      <c r="QVP751" s="21"/>
      <c r="QVQ751" s="21"/>
      <c r="QVR751" s="21"/>
      <c r="QVS751" s="21"/>
      <c r="QVT751" s="21"/>
      <c r="QVU751" s="21"/>
      <c r="QVV751" s="21"/>
      <c r="QVW751" s="21"/>
      <c r="QVX751" s="21"/>
      <c r="QVY751" s="21"/>
      <c r="QVZ751" s="21"/>
      <c r="QWA751" s="21"/>
      <c r="QWB751" s="21"/>
      <c r="QWC751" s="21"/>
      <c r="QWD751" s="21"/>
      <c r="QWE751" s="21"/>
      <c r="QWF751" s="21"/>
      <c r="QWG751" s="21"/>
      <c r="QWH751" s="21"/>
      <c r="QWI751" s="21"/>
      <c r="QWJ751" s="21"/>
      <c r="QWK751" s="21"/>
      <c r="QWL751" s="21"/>
      <c r="QWM751" s="21"/>
      <c r="QWN751" s="21"/>
      <c r="QWO751" s="21"/>
      <c r="QWP751" s="21"/>
      <c r="QWQ751" s="21"/>
      <c r="QWR751" s="21"/>
      <c r="QWS751" s="21"/>
      <c r="QWT751" s="21"/>
      <c r="QWU751" s="21"/>
      <c r="QWV751" s="21"/>
      <c r="QWW751" s="21"/>
      <c r="QWX751" s="21"/>
      <c r="QWY751" s="21"/>
      <c r="QWZ751" s="21"/>
      <c r="QXA751" s="21"/>
      <c r="QXB751" s="21"/>
      <c r="QXC751" s="21"/>
      <c r="QXD751" s="21"/>
      <c r="QXE751" s="21"/>
      <c r="QXF751" s="21"/>
      <c r="QXG751" s="21"/>
      <c r="QXH751" s="21"/>
      <c r="QXI751" s="21"/>
      <c r="QXJ751" s="21"/>
      <c r="QXK751" s="21"/>
      <c r="QXL751" s="21"/>
      <c r="QXM751" s="21"/>
      <c r="QXN751" s="21"/>
      <c r="QXO751" s="21"/>
      <c r="QXP751" s="21"/>
      <c r="QXQ751" s="21"/>
      <c r="QXR751" s="21"/>
      <c r="QXS751" s="21"/>
      <c r="QXT751" s="21"/>
      <c r="QXU751" s="21"/>
      <c r="QXV751" s="21"/>
      <c r="QXW751" s="21"/>
      <c r="QXX751" s="21"/>
      <c r="QXY751" s="21"/>
      <c r="QXZ751" s="21"/>
      <c r="QYA751" s="21"/>
      <c r="QYB751" s="21"/>
      <c r="QYC751" s="21"/>
      <c r="QYD751" s="21"/>
      <c r="QYE751" s="21"/>
      <c r="QYF751" s="21"/>
      <c r="QYG751" s="21"/>
      <c r="QYH751" s="21"/>
      <c r="QYI751" s="21"/>
      <c r="QYJ751" s="21"/>
      <c r="QYK751" s="21"/>
      <c r="QYL751" s="21"/>
      <c r="QYM751" s="21"/>
      <c r="QYN751" s="21"/>
      <c r="QYO751" s="21"/>
      <c r="QYP751" s="21"/>
      <c r="QYQ751" s="21"/>
      <c r="QYR751" s="21"/>
      <c r="QYS751" s="21"/>
      <c r="QYT751" s="21"/>
      <c r="QYU751" s="21"/>
      <c r="QYV751" s="21"/>
      <c r="QYW751" s="21"/>
      <c r="QYX751" s="21"/>
      <c r="QYY751" s="21"/>
      <c r="QYZ751" s="21"/>
      <c r="QZA751" s="21"/>
      <c r="QZB751" s="21"/>
      <c r="QZC751" s="21"/>
      <c r="QZD751" s="21"/>
      <c r="QZE751" s="21"/>
      <c r="QZF751" s="21"/>
      <c r="QZG751" s="21"/>
      <c r="QZH751" s="21"/>
      <c r="QZI751" s="21"/>
      <c r="QZJ751" s="21"/>
      <c r="QZK751" s="21"/>
      <c r="QZL751" s="21"/>
      <c r="QZM751" s="21"/>
      <c r="QZN751" s="21"/>
      <c r="QZO751" s="21"/>
      <c r="QZP751" s="21"/>
      <c r="QZQ751" s="21"/>
      <c r="QZR751" s="21"/>
      <c r="QZS751" s="21"/>
      <c r="QZT751" s="21"/>
      <c r="QZU751" s="21"/>
      <c r="QZV751" s="21"/>
      <c r="QZW751" s="21"/>
      <c r="QZX751" s="21"/>
      <c r="QZY751" s="21"/>
      <c r="QZZ751" s="21"/>
      <c r="RAA751" s="21"/>
      <c r="RAB751" s="21"/>
      <c r="RAC751" s="21"/>
      <c r="RAD751" s="21"/>
      <c r="RAE751" s="21"/>
      <c r="RAF751" s="21"/>
      <c r="RAG751" s="21"/>
      <c r="RAH751" s="21"/>
      <c r="RAI751" s="21"/>
      <c r="RAJ751" s="21"/>
      <c r="RAK751" s="21"/>
      <c r="RAL751" s="21"/>
      <c r="RAM751" s="21"/>
      <c r="RAN751" s="21"/>
      <c r="RAO751" s="21"/>
      <c r="RAP751" s="21"/>
      <c r="RAQ751" s="21"/>
      <c r="RAR751" s="21"/>
      <c r="RAS751" s="21"/>
      <c r="RAT751" s="21"/>
      <c r="RAU751" s="21"/>
      <c r="RAV751" s="21"/>
      <c r="RAW751" s="21"/>
      <c r="RAX751" s="21"/>
      <c r="RAY751" s="21"/>
      <c r="RAZ751" s="21"/>
      <c r="RBA751" s="21"/>
      <c r="RBB751" s="21"/>
      <c r="RBC751" s="21"/>
      <c r="RBD751" s="21"/>
      <c r="RBE751" s="21"/>
      <c r="RBF751" s="21"/>
      <c r="RBG751" s="21"/>
      <c r="RBH751" s="21"/>
      <c r="RBI751" s="21"/>
      <c r="RBJ751" s="21"/>
      <c r="RBK751" s="21"/>
      <c r="RBL751" s="21"/>
      <c r="RBM751" s="21"/>
      <c r="RBN751" s="21"/>
      <c r="RBO751" s="21"/>
      <c r="RBP751" s="21"/>
      <c r="RBQ751" s="21"/>
      <c r="RBR751" s="21"/>
      <c r="RBS751" s="21"/>
      <c r="RBT751" s="21"/>
      <c r="RBU751" s="21"/>
      <c r="RBV751" s="21"/>
      <c r="RBW751" s="21"/>
      <c r="RBX751" s="21"/>
      <c r="RBY751" s="21"/>
      <c r="RBZ751" s="21"/>
      <c r="RCA751" s="21"/>
      <c r="RCB751" s="21"/>
      <c r="RCC751" s="21"/>
      <c r="RCD751" s="21"/>
      <c r="RCE751" s="21"/>
      <c r="RCF751" s="21"/>
      <c r="RCG751" s="21"/>
      <c r="RCH751" s="21"/>
      <c r="RCI751" s="21"/>
      <c r="RCJ751" s="21"/>
      <c r="RCK751" s="21"/>
      <c r="RCL751" s="21"/>
      <c r="RCM751" s="21"/>
      <c r="RCN751" s="21"/>
      <c r="RCO751" s="21"/>
      <c r="RCP751" s="21"/>
      <c r="RCQ751" s="21"/>
      <c r="RCR751" s="21"/>
      <c r="RCS751" s="21"/>
      <c r="RCT751" s="21"/>
      <c r="RCU751" s="21"/>
      <c r="RCV751" s="21"/>
      <c r="RCW751" s="21"/>
      <c r="RCX751" s="21"/>
      <c r="RCY751" s="21"/>
      <c r="RCZ751" s="21"/>
      <c r="RDA751" s="21"/>
      <c r="RDB751" s="21"/>
      <c r="RDC751" s="21"/>
      <c r="RDD751" s="21"/>
      <c r="RDE751" s="21"/>
      <c r="RDF751" s="21"/>
      <c r="RDG751" s="21"/>
      <c r="RDH751" s="21"/>
      <c r="RDI751" s="21"/>
      <c r="RDJ751" s="21"/>
      <c r="RDK751" s="21"/>
      <c r="RDL751" s="21"/>
      <c r="RDM751" s="21"/>
      <c r="RDN751" s="21"/>
      <c r="RDO751" s="21"/>
      <c r="RDP751" s="21"/>
      <c r="RDQ751" s="21"/>
      <c r="RDR751" s="21"/>
      <c r="RDS751" s="21"/>
      <c r="RDT751" s="21"/>
      <c r="RDU751" s="21"/>
      <c r="RDV751" s="21"/>
      <c r="RDW751" s="21"/>
      <c r="RDX751" s="21"/>
      <c r="RDY751" s="21"/>
      <c r="RDZ751" s="21"/>
      <c r="REA751" s="21"/>
      <c r="REB751" s="21"/>
      <c r="REC751" s="21"/>
      <c r="RED751" s="21"/>
      <c r="REE751" s="21"/>
      <c r="REF751" s="21"/>
      <c r="REG751" s="21"/>
      <c r="REH751" s="21"/>
      <c r="REI751" s="21"/>
      <c r="REJ751" s="21"/>
      <c r="REK751" s="21"/>
      <c r="REL751" s="21"/>
      <c r="REM751" s="21"/>
      <c r="REN751" s="21"/>
      <c r="REO751" s="21"/>
      <c r="REP751" s="21"/>
      <c r="REQ751" s="21"/>
      <c r="RER751" s="21"/>
      <c r="RES751" s="21"/>
      <c r="RET751" s="21"/>
      <c r="REU751" s="21"/>
      <c r="REV751" s="21"/>
      <c r="REW751" s="21"/>
      <c r="REX751" s="21"/>
      <c r="REY751" s="21"/>
      <c r="REZ751" s="21"/>
      <c r="RFA751" s="21"/>
      <c r="RFB751" s="21"/>
      <c r="RFC751" s="21"/>
      <c r="RFD751" s="21"/>
      <c r="RFE751" s="21"/>
      <c r="RFF751" s="21"/>
      <c r="RFG751" s="21"/>
      <c r="RFH751" s="21"/>
      <c r="RFI751" s="21"/>
      <c r="RFJ751" s="21"/>
      <c r="RFK751" s="21"/>
      <c r="RFL751" s="21"/>
      <c r="RFM751" s="21"/>
      <c r="RFN751" s="21"/>
      <c r="RFO751" s="21"/>
      <c r="RFP751" s="21"/>
      <c r="RFQ751" s="21"/>
      <c r="RFR751" s="21"/>
      <c r="RFS751" s="21"/>
      <c r="RFT751" s="21"/>
      <c r="RFU751" s="21"/>
      <c r="RFV751" s="21"/>
      <c r="RFW751" s="21"/>
      <c r="RFX751" s="21"/>
      <c r="RFY751" s="21"/>
      <c r="RFZ751" s="21"/>
      <c r="RGA751" s="21"/>
      <c r="RGB751" s="21"/>
      <c r="RGC751" s="21"/>
      <c r="RGD751" s="21"/>
      <c r="RGE751" s="21"/>
      <c r="RGF751" s="21"/>
      <c r="RGG751" s="21"/>
      <c r="RGH751" s="21"/>
      <c r="RGI751" s="21"/>
      <c r="RGJ751" s="21"/>
      <c r="RGK751" s="21"/>
      <c r="RGL751" s="21"/>
      <c r="RGM751" s="21"/>
      <c r="RGN751" s="21"/>
      <c r="RGO751" s="21"/>
      <c r="RGP751" s="21"/>
      <c r="RGQ751" s="21"/>
      <c r="RGR751" s="21"/>
      <c r="RGS751" s="21"/>
      <c r="RGT751" s="21"/>
      <c r="RGU751" s="21"/>
      <c r="RGV751" s="21"/>
      <c r="RGW751" s="21"/>
      <c r="RGX751" s="21"/>
      <c r="RGY751" s="21"/>
      <c r="RGZ751" s="21"/>
      <c r="RHA751" s="21"/>
      <c r="RHB751" s="21"/>
      <c r="RHC751" s="21"/>
      <c r="RHD751" s="21"/>
      <c r="RHE751" s="21"/>
      <c r="RHF751" s="21"/>
      <c r="RHG751" s="21"/>
      <c r="RHH751" s="21"/>
      <c r="RHI751" s="21"/>
      <c r="RHJ751" s="21"/>
      <c r="RHK751" s="21"/>
      <c r="RHL751" s="21"/>
      <c r="RHM751" s="21"/>
      <c r="RHN751" s="21"/>
      <c r="RHO751" s="21"/>
      <c r="RHP751" s="21"/>
      <c r="RHQ751" s="21"/>
      <c r="RHR751" s="21"/>
      <c r="RHS751" s="21"/>
      <c r="RHT751" s="21"/>
      <c r="RHU751" s="21"/>
      <c r="RHV751" s="21"/>
      <c r="RHW751" s="21"/>
      <c r="RHX751" s="21"/>
      <c r="RHY751" s="21"/>
      <c r="RHZ751" s="21"/>
      <c r="RIA751" s="21"/>
      <c r="RIB751" s="21"/>
      <c r="RIC751" s="21"/>
      <c r="RID751" s="21"/>
      <c r="RIE751" s="21"/>
      <c r="RIF751" s="21"/>
      <c r="RIG751" s="21"/>
      <c r="RIH751" s="21"/>
      <c r="RII751" s="21"/>
      <c r="RIJ751" s="21"/>
      <c r="RIK751" s="21"/>
      <c r="RIL751" s="21"/>
      <c r="RIM751" s="21"/>
      <c r="RIN751" s="21"/>
      <c r="RIO751" s="21"/>
      <c r="RIP751" s="21"/>
      <c r="RIQ751" s="21"/>
      <c r="RIR751" s="21"/>
      <c r="RIS751" s="21"/>
      <c r="RIT751" s="21"/>
      <c r="RIU751" s="21"/>
      <c r="RIV751" s="21"/>
      <c r="RIW751" s="21"/>
      <c r="RIX751" s="21"/>
      <c r="RIY751" s="21"/>
      <c r="RIZ751" s="21"/>
      <c r="RJA751" s="21"/>
      <c r="RJB751" s="21"/>
      <c r="RJC751" s="21"/>
      <c r="RJD751" s="21"/>
      <c r="RJE751" s="21"/>
      <c r="RJF751" s="21"/>
      <c r="RJG751" s="21"/>
      <c r="RJH751" s="21"/>
      <c r="RJI751" s="21"/>
      <c r="RJJ751" s="21"/>
      <c r="RJK751" s="21"/>
      <c r="RJL751" s="21"/>
      <c r="RJM751" s="21"/>
      <c r="RJN751" s="21"/>
      <c r="RJO751" s="21"/>
      <c r="RJP751" s="21"/>
      <c r="RJQ751" s="21"/>
      <c r="RJR751" s="21"/>
      <c r="RJS751" s="21"/>
      <c r="RJT751" s="21"/>
      <c r="RJU751" s="21"/>
      <c r="RJV751" s="21"/>
      <c r="RJW751" s="21"/>
      <c r="RJX751" s="21"/>
      <c r="RJY751" s="21"/>
      <c r="RJZ751" s="21"/>
      <c r="RKA751" s="21"/>
      <c r="RKB751" s="21"/>
      <c r="RKC751" s="21"/>
      <c r="RKD751" s="21"/>
      <c r="RKE751" s="21"/>
      <c r="RKF751" s="21"/>
      <c r="RKG751" s="21"/>
      <c r="RKH751" s="21"/>
      <c r="RKI751" s="21"/>
      <c r="RKJ751" s="21"/>
      <c r="RKK751" s="21"/>
      <c r="RKL751" s="21"/>
      <c r="RKM751" s="21"/>
      <c r="RKN751" s="21"/>
      <c r="RKO751" s="21"/>
      <c r="RKP751" s="21"/>
      <c r="RKQ751" s="21"/>
      <c r="RKR751" s="21"/>
      <c r="RKS751" s="21"/>
      <c r="RKT751" s="21"/>
      <c r="RKU751" s="21"/>
      <c r="RKV751" s="21"/>
      <c r="RKW751" s="21"/>
      <c r="RKX751" s="21"/>
      <c r="RKY751" s="21"/>
      <c r="RKZ751" s="21"/>
      <c r="RLA751" s="21"/>
      <c r="RLB751" s="21"/>
      <c r="RLC751" s="21"/>
      <c r="RLD751" s="21"/>
      <c r="RLE751" s="21"/>
      <c r="RLF751" s="21"/>
      <c r="RLG751" s="21"/>
      <c r="RLH751" s="21"/>
      <c r="RLI751" s="21"/>
      <c r="RLJ751" s="21"/>
      <c r="RLK751" s="21"/>
      <c r="RLL751" s="21"/>
      <c r="RLM751" s="21"/>
      <c r="RLN751" s="21"/>
      <c r="RLO751" s="21"/>
      <c r="RLP751" s="21"/>
      <c r="RLQ751" s="21"/>
      <c r="RLR751" s="21"/>
      <c r="RLS751" s="21"/>
      <c r="RLT751" s="21"/>
      <c r="RLU751" s="21"/>
      <c r="RLV751" s="21"/>
      <c r="RLW751" s="21"/>
      <c r="RLX751" s="21"/>
      <c r="RLY751" s="21"/>
      <c r="RLZ751" s="21"/>
      <c r="RMA751" s="21"/>
      <c r="RMB751" s="21"/>
      <c r="RMC751" s="21"/>
      <c r="RMD751" s="21"/>
      <c r="RME751" s="21"/>
      <c r="RMF751" s="21"/>
      <c r="RMG751" s="21"/>
      <c r="RMH751" s="21"/>
      <c r="RMI751" s="21"/>
      <c r="RMJ751" s="21"/>
      <c r="RMK751" s="21"/>
      <c r="RML751" s="21"/>
      <c r="RMM751" s="21"/>
      <c r="RMN751" s="21"/>
      <c r="RMO751" s="21"/>
      <c r="RMP751" s="21"/>
      <c r="RMQ751" s="21"/>
      <c r="RMR751" s="21"/>
      <c r="RMS751" s="21"/>
      <c r="RMT751" s="21"/>
      <c r="RMU751" s="21"/>
      <c r="RMV751" s="21"/>
      <c r="RMW751" s="21"/>
      <c r="RMX751" s="21"/>
      <c r="RMY751" s="21"/>
      <c r="RMZ751" s="21"/>
      <c r="RNA751" s="21"/>
      <c r="RNB751" s="21"/>
      <c r="RNC751" s="21"/>
      <c r="RND751" s="21"/>
      <c r="RNE751" s="21"/>
      <c r="RNF751" s="21"/>
      <c r="RNG751" s="21"/>
      <c r="RNH751" s="21"/>
      <c r="RNI751" s="21"/>
      <c r="RNJ751" s="21"/>
      <c r="RNK751" s="21"/>
      <c r="RNL751" s="21"/>
      <c r="RNM751" s="21"/>
      <c r="RNN751" s="21"/>
      <c r="RNO751" s="21"/>
      <c r="RNP751" s="21"/>
      <c r="RNQ751" s="21"/>
      <c r="RNR751" s="21"/>
      <c r="RNS751" s="21"/>
      <c r="RNT751" s="21"/>
      <c r="RNU751" s="21"/>
      <c r="RNV751" s="21"/>
      <c r="RNW751" s="21"/>
      <c r="RNX751" s="21"/>
      <c r="RNY751" s="21"/>
      <c r="RNZ751" s="21"/>
      <c r="ROA751" s="21"/>
      <c r="ROB751" s="21"/>
      <c r="ROC751" s="21"/>
      <c r="ROD751" s="21"/>
      <c r="ROE751" s="21"/>
      <c r="ROF751" s="21"/>
      <c r="ROG751" s="21"/>
      <c r="ROH751" s="21"/>
      <c r="ROI751" s="21"/>
      <c r="ROJ751" s="21"/>
      <c r="ROK751" s="21"/>
      <c r="ROL751" s="21"/>
      <c r="ROM751" s="21"/>
      <c r="RON751" s="21"/>
      <c r="ROO751" s="21"/>
      <c r="ROP751" s="21"/>
      <c r="ROQ751" s="21"/>
      <c r="ROR751" s="21"/>
      <c r="ROS751" s="21"/>
      <c r="ROT751" s="21"/>
      <c r="ROU751" s="21"/>
      <c r="ROV751" s="21"/>
      <c r="ROW751" s="21"/>
      <c r="ROX751" s="21"/>
      <c r="ROY751" s="21"/>
      <c r="ROZ751" s="21"/>
      <c r="RPA751" s="21"/>
      <c r="RPB751" s="21"/>
      <c r="RPC751" s="21"/>
      <c r="RPD751" s="21"/>
      <c r="RPE751" s="21"/>
      <c r="RPF751" s="21"/>
      <c r="RPG751" s="21"/>
      <c r="RPH751" s="21"/>
      <c r="RPI751" s="21"/>
      <c r="RPJ751" s="21"/>
      <c r="RPK751" s="21"/>
      <c r="RPL751" s="21"/>
      <c r="RPM751" s="21"/>
      <c r="RPN751" s="21"/>
      <c r="RPO751" s="21"/>
      <c r="RPP751" s="21"/>
      <c r="RPQ751" s="21"/>
      <c r="RPR751" s="21"/>
      <c r="RPS751" s="21"/>
      <c r="RPT751" s="21"/>
      <c r="RPU751" s="21"/>
      <c r="RPV751" s="21"/>
      <c r="RPW751" s="21"/>
      <c r="RPX751" s="21"/>
      <c r="RPY751" s="21"/>
      <c r="RPZ751" s="21"/>
      <c r="RQA751" s="21"/>
      <c r="RQB751" s="21"/>
      <c r="RQC751" s="21"/>
      <c r="RQD751" s="21"/>
      <c r="RQE751" s="21"/>
      <c r="RQF751" s="21"/>
      <c r="RQG751" s="21"/>
      <c r="RQH751" s="21"/>
      <c r="RQI751" s="21"/>
      <c r="RQJ751" s="21"/>
      <c r="RQK751" s="21"/>
      <c r="RQL751" s="21"/>
      <c r="RQM751" s="21"/>
      <c r="RQN751" s="21"/>
      <c r="RQO751" s="21"/>
      <c r="RQP751" s="21"/>
      <c r="RQQ751" s="21"/>
      <c r="RQR751" s="21"/>
      <c r="RQS751" s="21"/>
      <c r="RQT751" s="21"/>
      <c r="RQU751" s="21"/>
      <c r="RQV751" s="21"/>
      <c r="RQW751" s="21"/>
      <c r="RQX751" s="21"/>
      <c r="RQY751" s="21"/>
      <c r="RQZ751" s="21"/>
      <c r="RRA751" s="21"/>
      <c r="RRB751" s="21"/>
      <c r="RRC751" s="21"/>
      <c r="RRD751" s="21"/>
      <c r="RRE751" s="21"/>
      <c r="RRF751" s="21"/>
      <c r="RRG751" s="21"/>
      <c r="RRH751" s="21"/>
      <c r="RRI751" s="21"/>
      <c r="RRJ751" s="21"/>
      <c r="RRK751" s="21"/>
      <c r="RRL751" s="21"/>
      <c r="RRM751" s="21"/>
      <c r="RRN751" s="21"/>
      <c r="RRO751" s="21"/>
      <c r="RRP751" s="21"/>
      <c r="RRQ751" s="21"/>
      <c r="RRR751" s="21"/>
      <c r="RRS751" s="21"/>
      <c r="RRT751" s="21"/>
      <c r="RRU751" s="21"/>
      <c r="RRV751" s="21"/>
      <c r="RRW751" s="21"/>
      <c r="RRX751" s="21"/>
      <c r="RRY751" s="21"/>
      <c r="RRZ751" s="21"/>
      <c r="RSA751" s="21"/>
      <c r="RSB751" s="21"/>
      <c r="RSC751" s="21"/>
      <c r="RSD751" s="21"/>
      <c r="RSE751" s="21"/>
      <c r="RSF751" s="21"/>
      <c r="RSG751" s="21"/>
      <c r="RSH751" s="21"/>
      <c r="RSI751" s="21"/>
      <c r="RSJ751" s="21"/>
      <c r="RSK751" s="21"/>
      <c r="RSL751" s="21"/>
      <c r="RSM751" s="21"/>
      <c r="RSN751" s="21"/>
      <c r="RSO751" s="21"/>
      <c r="RSP751" s="21"/>
      <c r="RSQ751" s="21"/>
      <c r="RSR751" s="21"/>
      <c r="RSS751" s="21"/>
      <c r="RST751" s="21"/>
      <c r="RSU751" s="21"/>
      <c r="RSV751" s="21"/>
      <c r="RSW751" s="21"/>
      <c r="RSX751" s="21"/>
      <c r="RSY751" s="21"/>
      <c r="RSZ751" s="21"/>
      <c r="RTA751" s="21"/>
      <c r="RTB751" s="21"/>
      <c r="RTC751" s="21"/>
      <c r="RTD751" s="21"/>
      <c r="RTE751" s="21"/>
      <c r="RTF751" s="21"/>
      <c r="RTG751" s="21"/>
      <c r="RTH751" s="21"/>
      <c r="RTI751" s="21"/>
      <c r="RTJ751" s="21"/>
      <c r="RTK751" s="21"/>
      <c r="RTL751" s="21"/>
      <c r="RTM751" s="21"/>
      <c r="RTN751" s="21"/>
      <c r="RTO751" s="21"/>
      <c r="RTP751" s="21"/>
      <c r="RTQ751" s="21"/>
      <c r="RTR751" s="21"/>
      <c r="RTS751" s="21"/>
      <c r="RTT751" s="21"/>
      <c r="RTU751" s="21"/>
      <c r="RTV751" s="21"/>
      <c r="RTW751" s="21"/>
      <c r="RTX751" s="21"/>
      <c r="RTY751" s="21"/>
      <c r="RTZ751" s="21"/>
      <c r="RUA751" s="21"/>
      <c r="RUB751" s="21"/>
      <c r="RUC751" s="21"/>
      <c r="RUD751" s="21"/>
      <c r="RUE751" s="21"/>
      <c r="RUF751" s="21"/>
      <c r="RUG751" s="21"/>
      <c r="RUH751" s="21"/>
      <c r="RUI751" s="21"/>
      <c r="RUJ751" s="21"/>
      <c r="RUK751" s="21"/>
      <c r="RUL751" s="21"/>
      <c r="RUM751" s="21"/>
      <c r="RUN751" s="21"/>
      <c r="RUO751" s="21"/>
      <c r="RUP751" s="21"/>
      <c r="RUQ751" s="21"/>
      <c r="RUR751" s="21"/>
      <c r="RUS751" s="21"/>
      <c r="RUT751" s="21"/>
      <c r="RUU751" s="21"/>
      <c r="RUV751" s="21"/>
      <c r="RUW751" s="21"/>
      <c r="RUX751" s="21"/>
      <c r="RUY751" s="21"/>
      <c r="RUZ751" s="21"/>
      <c r="RVA751" s="21"/>
      <c r="RVB751" s="21"/>
      <c r="RVC751" s="21"/>
      <c r="RVD751" s="21"/>
      <c r="RVE751" s="21"/>
      <c r="RVF751" s="21"/>
      <c r="RVG751" s="21"/>
      <c r="RVH751" s="21"/>
      <c r="RVI751" s="21"/>
      <c r="RVJ751" s="21"/>
      <c r="RVK751" s="21"/>
      <c r="RVL751" s="21"/>
      <c r="RVM751" s="21"/>
      <c r="RVN751" s="21"/>
      <c r="RVO751" s="21"/>
      <c r="RVP751" s="21"/>
      <c r="RVQ751" s="21"/>
      <c r="RVR751" s="21"/>
      <c r="RVS751" s="21"/>
      <c r="RVT751" s="21"/>
      <c r="RVU751" s="21"/>
      <c r="RVV751" s="21"/>
      <c r="RVW751" s="21"/>
      <c r="RVX751" s="21"/>
      <c r="RVY751" s="21"/>
      <c r="RVZ751" s="21"/>
      <c r="RWA751" s="21"/>
      <c r="RWB751" s="21"/>
      <c r="RWC751" s="21"/>
      <c r="RWD751" s="21"/>
      <c r="RWE751" s="21"/>
      <c r="RWF751" s="21"/>
      <c r="RWG751" s="21"/>
      <c r="RWH751" s="21"/>
      <c r="RWI751" s="21"/>
      <c r="RWJ751" s="21"/>
      <c r="RWK751" s="21"/>
      <c r="RWL751" s="21"/>
      <c r="RWM751" s="21"/>
      <c r="RWN751" s="21"/>
      <c r="RWO751" s="21"/>
      <c r="RWP751" s="21"/>
      <c r="RWQ751" s="21"/>
      <c r="RWR751" s="21"/>
      <c r="RWS751" s="21"/>
      <c r="RWT751" s="21"/>
      <c r="RWU751" s="21"/>
      <c r="RWV751" s="21"/>
      <c r="RWW751" s="21"/>
      <c r="RWX751" s="21"/>
      <c r="RWY751" s="21"/>
      <c r="RWZ751" s="21"/>
      <c r="RXA751" s="21"/>
      <c r="RXB751" s="21"/>
      <c r="RXC751" s="21"/>
      <c r="RXD751" s="21"/>
      <c r="RXE751" s="21"/>
      <c r="RXF751" s="21"/>
      <c r="RXG751" s="21"/>
      <c r="RXH751" s="21"/>
      <c r="RXI751" s="21"/>
      <c r="RXJ751" s="21"/>
      <c r="RXK751" s="21"/>
      <c r="RXL751" s="21"/>
      <c r="RXM751" s="21"/>
      <c r="RXN751" s="21"/>
      <c r="RXO751" s="21"/>
      <c r="RXP751" s="21"/>
      <c r="RXQ751" s="21"/>
      <c r="RXR751" s="21"/>
      <c r="RXS751" s="21"/>
      <c r="RXT751" s="21"/>
      <c r="RXU751" s="21"/>
      <c r="RXV751" s="21"/>
      <c r="RXW751" s="21"/>
      <c r="RXX751" s="21"/>
      <c r="RXY751" s="21"/>
      <c r="RXZ751" s="21"/>
      <c r="RYA751" s="21"/>
      <c r="RYB751" s="21"/>
      <c r="RYC751" s="21"/>
      <c r="RYD751" s="21"/>
      <c r="RYE751" s="21"/>
      <c r="RYF751" s="21"/>
      <c r="RYG751" s="21"/>
      <c r="RYH751" s="21"/>
      <c r="RYI751" s="21"/>
      <c r="RYJ751" s="21"/>
      <c r="RYK751" s="21"/>
      <c r="RYL751" s="21"/>
      <c r="RYM751" s="21"/>
      <c r="RYN751" s="21"/>
      <c r="RYO751" s="21"/>
      <c r="RYP751" s="21"/>
      <c r="RYQ751" s="21"/>
      <c r="RYR751" s="21"/>
      <c r="RYS751" s="21"/>
      <c r="RYT751" s="21"/>
      <c r="RYU751" s="21"/>
      <c r="RYV751" s="21"/>
      <c r="RYW751" s="21"/>
      <c r="RYX751" s="21"/>
      <c r="RYY751" s="21"/>
      <c r="RYZ751" s="21"/>
      <c r="RZA751" s="21"/>
      <c r="RZB751" s="21"/>
      <c r="RZC751" s="21"/>
      <c r="RZD751" s="21"/>
      <c r="RZE751" s="21"/>
      <c r="RZF751" s="21"/>
      <c r="RZG751" s="21"/>
      <c r="RZH751" s="21"/>
      <c r="RZI751" s="21"/>
      <c r="RZJ751" s="21"/>
      <c r="RZK751" s="21"/>
      <c r="RZL751" s="21"/>
      <c r="RZM751" s="21"/>
      <c r="RZN751" s="21"/>
      <c r="RZO751" s="21"/>
      <c r="RZP751" s="21"/>
      <c r="RZQ751" s="21"/>
      <c r="RZR751" s="21"/>
      <c r="RZS751" s="21"/>
      <c r="RZT751" s="21"/>
      <c r="RZU751" s="21"/>
      <c r="RZV751" s="21"/>
      <c r="RZW751" s="21"/>
      <c r="RZX751" s="21"/>
      <c r="RZY751" s="21"/>
      <c r="RZZ751" s="21"/>
      <c r="SAA751" s="21"/>
      <c r="SAB751" s="21"/>
      <c r="SAC751" s="21"/>
      <c r="SAD751" s="21"/>
      <c r="SAE751" s="21"/>
      <c r="SAF751" s="21"/>
      <c r="SAG751" s="21"/>
      <c r="SAH751" s="21"/>
      <c r="SAI751" s="21"/>
      <c r="SAJ751" s="21"/>
      <c r="SAK751" s="21"/>
      <c r="SAL751" s="21"/>
      <c r="SAM751" s="21"/>
      <c r="SAN751" s="21"/>
      <c r="SAO751" s="21"/>
      <c r="SAP751" s="21"/>
      <c r="SAQ751" s="21"/>
      <c r="SAR751" s="21"/>
      <c r="SAS751" s="21"/>
      <c r="SAT751" s="21"/>
      <c r="SAU751" s="21"/>
      <c r="SAV751" s="21"/>
      <c r="SAW751" s="21"/>
      <c r="SAX751" s="21"/>
      <c r="SAY751" s="21"/>
      <c r="SAZ751" s="21"/>
      <c r="SBA751" s="21"/>
      <c r="SBB751" s="21"/>
      <c r="SBC751" s="21"/>
      <c r="SBD751" s="21"/>
      <c r="SBE751" s="21"/>
      <c r="SBF751" s="21"/>
      <c r="SBG751" s="21"/>
      <c r="SBH751" s="21"/>
      <c r="SBI751" s="21"/>
      <c r="SBJ751" s="21"/>
      <c r="SBK751" s="21"/>
      <c r="SBL751" s="21"/>
      <c r="SBM751" s="21"/>
      <c r="SBN751" s="21"/>
      <c r="SBO751" s="21"/>
      <c r="SBP751" s="21"/>
      <c r="SBQ751" s="21"/>
      <c r="SBR751" s="21"/>
      <c r="SBS751" s="21"/>
      <c r="SBT751" s="21"/>
      <c r="SBU751" s="21"/>
      <c r="SBV751" s="21"/>
      <c r="SBW751" s="21"/>
      <c r="SBX751" s="21"/>
      <c r="SBY751" s="21"/>
      <c r="SBZ751" s="21"/>
      <c r="SCA751" s="21"/>
      <c r="SCB751" s="21"/>
      <c r="SCC751" s="21"/>
      <c r="SCD751" s="21"/>
      <c r="SCE751" s="21"/>
      <c r="SCF751" s="21"/>
      <c r="SCG751" s="21"/>
      <c r="SCH751" s="21"/>
      <c r="SCI751" s="21"/>
      <c r="SCJ751" s="21"/>
      <c r="SCK751" s="21"/>
      <c r="SCL751" s="21"/>
      <c r="SCM751" s="21"/>
      <c r="SCN751" s="21"/>
      <c r="SCO751" s="21"/>
      <c r="SCP751" s="21"/>
      <c r="SCQ751" s="21"/>
      <c r="SCR751" s="21"/>
      <c r="SCS751" s="21"/>
      <c r="SCT751" s="21"/>
      <c r="SCU751" s="21"/>
      <c r="SCV751" s="21"/>
      <c r="SCW751" s="21"/>
      <c r="SCX751" s="21"/>
      <c r="SCY751" s="21"/>
      <c r="SCZ751" s="21"/>
      <c r="SDA751" s="21"/>
      <c r="SDB751" s="21"/>
      <c r="SDC751" s="21"/>
      <c r="SDD751" s="21"/>
      <c r="SDE751" s="21"/>
      <c r="SDF751" s="21"/>
      <c r="SDG751" s="21"/>
      <c r="SDH751" s="21"/>
      <c r="SDI751" s="21"/>
      <c r="SDJ751" s="21"/>
      <c r="SDK751" s="21"/>
      <c r="SDL751" s="21"/>
      <c r="SDM751" s="21"/>
      <c r="SDN751" s="21"/>
      <c r="SDO751" s="21"/>
      <c r="SDP751" s="21"/>
      <c r="SDQ751" s="21"/>
      <c r="SDR751" s="21"/>
      <c r="SDS751" s="21"/>
      <c r="SDT751" s="21"/>
      <c r="SDU751" s="21"/>
      <c r="SDV751" s="21"/>
      <c r="SDW751" s="21"/>
      <c r="SDX751" s="21"/>
      <c r="SDY751" s="21"/>
      <c r="SDZ751" s="21"/>
      <c r="SEA751" s="21"/>
      <c r="SEB751" s="21"/>
      <c r="SEC751" s="21"/>
      <c r="SED751" s="21"/>
      <c r="SEE751" s="21"/>
      <c r="SEF751" s="21"/>
      <c r="SEG751" s="21"/>
      <c r="SEH751" s="21"/>
      <c r="SEI751" s="21"/>
      <c r="SEJ751" s="21"/>
      <c r="SEK751" s="21"/>
      <c r="SEL751" s="21"/>
      <c r="SEM751" s="21"/>
      <c r="SEN751" s="21"/>
      <c r="SEO751" s="21"/>
      <c r="SEP751" s="21"/>
      <c r="SEQ751" s="21"/>
      <c r="SER751" s="21"/>
      <c r="SES751" s="21"/>
      <c r="SET751" s="21"/>
      <c r="SEU751" s="21"/>
      <c r="SEV751" s="21"/>
      <c r="SEW751" s="21"/>
      <c r="SEX751" s="21"/>
      <c r="SEY751" s="21"/>
      <c r="SEZ751" s="21"/>
      <c r="SFA751" s="21"/>
      <c r="SFB751" s="21"/>
      <c r="SFC751" s="21"/>
      <c r="SFD751" s="21"/>
      <c r="SFE751" s="21"/>
      <c r="SFF751" s="21"/>
      <c r="SFG751" s="21"/>
      <c r="SFH751" s="21"/>
      <c r="SFI751" s="21"/>
      <c r="SFJ751" s="21"/>
      <c r="SFK751" s="21"/>
      <c r="SFL751" s="21"/>
      <c r="SFM751" s="21"/>
      <c r="SFN751" s="21"/>
      <c r="SFO751" s="21"/>
      <c r="SFP751" s="21"/>
      <c r="SFQ751" s="21"/>
      <c r="SFR751" s="21"/>
      <c r="SFS751" s="21"/>
      <c r="SFT751" s="21"/>
      <c r="SFU751" s="21"/>
      <c r="SFV751" s="21"/>
      <c r="SFW751" s="21"/>
      <c r="SFX751" s="21"/>
      <c r="SFY751" s="21"/>
      <c r="SFZ751" s="21"/>
      <c r="SGA751" s="21"/>
      <c r="SGB751" s="21"/>
      <c r="SGC751" s="21"/>
      <c r="SGD751" s="21"/>
      <c r="SGE751" s="21"/>
      <c r="SGF751" s="21"/>
      <c r="SGG751" s="21"/>
      <c r="SGH751" s="21"/>
      <c r="SGI751" s="21"/>
      <c r="SGJ751" s="21"/>
      <c r="SGK751" s="21"/>
      <c r="SGL751" s="21"/>
      <c r="SGM751" s="21"/>
      <c r="SGN751" s="21"/>
      <c r="SGO751" s="21"/>
      <c r="SGP751" s="21"/>
      <c r="SGQ751" s="21"/>
      <c r="SGR751" s="21"/>
      <c r="SGS751" s="21"/>
      <c r="SGT751" s="21"/>
      <c r="SGU751" s="21"/>
      <c r="SGV751" s="21"/>
      <c r="SGW751" s="21"/>
      <c r="SGX751" s="21"/>
      <c r="SGY751" s="21"/>
      <c r="SGZ751" s="21"/>
      <c r="SHA751" s="21"/>
      <c r="SHB751" s="21"/>
      <c r="SHC751" s="21"/>
      <c r="SHD751" s="21"/>
      <c r="SHE751" s="21"/>
      <c r="SHF751" s="21"/>
      <c r="SHG751" s="21"/>
      <c r="SHH751" s="21"/>
      <c r="SHI751" s="21"/>
      <c r="SHJ751" s="21"/>
      <c r="SHK751" s="21"/>
      <c r="SHL751" s="21"/>
      <c r="SHM751" s="21"/>
      <c r="SHN751" s="21"/>
      <c r="SHO751" s="21"/>
      <c r="SHP751" s="21"/>
      <c r="SHQ751" s="21"/>
      <c r="SHR751" s="21"/>
      <c r="SHS751" s="21"/>
      <c r="SHT751" s="21"/>
      <c r="SHU751" s="21"/>
      <c r="SHV751" s="21"/>
      <c r="SHW751" s="21"/>
      <c r="SHX751" s="21"/>
      <c r="SHY751" s="21"/>
      <c r="SHZ751" s="21"/>
      <c r="SIA751" s="21"/>
      <c r="SIB751" s="21"/>
      <c r="SIC751" s="21"/>
      <c r="SID751" s="21"/>
      <c r="SIE751" s="21"/>
      <c r="SIF751" s="21"/>
      <c r="SIG751" s="21"/>
      <c r="SIH751" s="21"/>
      <c r="SII751" s="21"/>
      <c r="SIJ751" s="21"/>
      <c r="SIK751" s="21"/>
      <c r="SIL751" s="21"/>
      <c r="SIM751" s="21"/>
      <c r="SIN751" s="21"/>
      <c r="SIO751" s="21"/>
      <c r="SIP751" s="21"/>
      <c r="SIQ751" s="21"/>
      <c r="SIR751" s="21"/>
      <c r="SIS751" s="21"/>
      <c r="SIT751" s="21"/>
      <c r="SIU751" s="21"/>
      <c r="SIV751" s="21"/>
      <c r="SIW751" s="21"/>
      <c r="SIX751" s="21"/>
      <c r="SIY751" s="21"/>
      <c r="SIZ751" s="21"/>
      <c r="SJA751" s="21"/>
      <c r="SJB751" s="21"/>
      <c r="SJC751" s="21"/>
      <c r="SJD751" s="21"/>
      <c r="SJE751" s="21"/>
      <c r="SJF751" s="21"/>
      <c r="SJG751" s="21"/>
      <c r="SJH751" s="21"/>
      <c r="SJI751" s="21"/>
      <c r="SJJ751" s="21"/>
      <c r="SJK751" s="21"/>
      <c r="SJL751" s="21"/>
      <c r="SJM751" s="21"/>
      <c r="SJN751" s="21"/>
      <c r="SJO751" s="21"/>
      <c r="SJP751" s="21"/>
      <c r="SJQ751" s="21"/>
      <c r="SJR751" s="21"/>
      <c r="SJS751" s="21"/>
      <c r="SJT751" s="21"/>
      <c r="SJU751" s="21"/>
      <c r="SJV751" s="21"/>
      <c r="SJW751" s="21"/>
      <c r="SJX751" s="21"/>
      <c r="SJY751" s="21"/>
      <c r="SJZ751" s="21"/>
      <c r="SKA751" s="21"/>
      <c r="SKB751" s="21"/>
      <c r="SKC751" s="21"/>
      <c r="SKD751" s="21"/>
      <c r="SKE751" s="21"/>
      <c r="SKF751" s="21"/>
      <c r="SKG751" s="21"/>
      <c r="SKH751" s="21"/>
      <c r="SKI751" s="21"/>
      <c r="SKJ751" s="21"/>
      <c r="SKK751" s="21"/>
      <c r="SKL751" s="21"/>
      <c r="SKM751" s="21"/>
      <c r="SKN751" s="21"/>
      <c r="SKO751" s="21"/>
      <c r="SKP751" s="21"/>
      <c r="SKQ751" s="21"/>
      <c r="SKR751" s="21"/>
      <c r="SKS751" s="21"/>
      <c r="SKT751" s="21"/>
      <c r="SKU751" s="21"/>
      <c r="SKV751" s="21"/>
      <c r="SKW751" s="21"/>
      <c r="SKX751" s="21"/>
      <c r="SKY751" s="21"/>
      <c r="SKZ751" s="21"/>
      <c r="SLA751" s="21"/>
      <c r="SLB751" s="21"/>
      <c r="SLC751" s="21"/>
      <c r="SLD751" s="21"/>
      <c r="SLE751" s="21"/>
      <c r="SLF751" s="21"/>
      <c r="SLG751" s="21"/>
      <c r="SLH751" s="21"/>
      <c r="SLI751" s="21"/>
      <c r="SLJ751" s="21"/>
      <c r="SLK751" s="21"/>
      <c r="SLL751" s="21"/>
      <c r="SLM751" s="21"/>
      <c r="SLN751" s="21"/>
      <c r="SLO751" s="21"/>
      <c r="SLP751" s="21"/>
      <c r="SLQ751" s="21"/>
      <c r="SLR751" s="21"/>
      <c r="SLS751" s="21"/>
      <c r="SLT751" s="21"/>
      <c r="SLU751" s="21"/>
      <c r="SLV751" s="21"/>
      <c r="SLW751" s="21"/>
      <c r="SLX751" s="21"/>
      <c r="SLY751" s="21"/>
      <c r="SLZ751" s="21"/>
      <c r="SMA751" s="21"/>
      <c r="SMB751" s="21"/>
      <c r="SMC751" s="21"/>
      <c r="SMD751" s="21"/>
      <c r="SME751" s="21"/>
      <c r="SMF751" s="21"/>
      <c r="SMG751" s="21"/>
      <c r="SMH751" s="21"/>
      <c r="SMI751" s="21"/>
      <c r="SMJ751" s="21"/>
      <c r="SMK751" s="21"/>
      <c r="SML751" s="21"/>
      <c r="SMM751" s="21"/>
      <c r="SMN751" s="21"/>
      <c r="SMO751" s="21"/>
      <c r="SMP751" s="21"/>
      <c r="SMQ751" s="21"/>
      <c r="SMR751" s="21"/>
      <c r="SMS751" s="21"/>
      <c r="SMT751" s="21"/>
      <c r="SMU751" s="21"/>
      <c r="SMV751" s="21"/>
      <c r="SMW751" s="21"/>
      <c r="SMX751" s="21"/>
      <c r="SMY751" s="21"/>
      <c r="SMZ751" s="21"/>
      <c r="SNA751" s="21"/>
      <c r="SNB751" s="21"/>
      <c r="SNC751" s="21"/>
      <c r="SND751" s="21"/>
      <c r="SNE751" s="21"/>
      <c r="SNF751" s="21"/>
      <c r="SNG751" s="21"/>
      <c r="SNH751" s="21"/>
      <c r="SNI751" s="21"/>
      <c r="SNJ751" s="21"/>
      <c r="SNK751" s="21"/>
      <c r="SNL751" s="21"/>
      <c r="SNM751" s="21"/>
      <c r="SNN751" s="21"/>
      <c r="SNO751" s="21"/>
      <c r="SNP751" s="21"/>
      <c r="SNQ751" s="21"/>
      <c r="SNR751" s="21"/>
      <c r="SNS751" s="21"/>
      <c r="SNT751" s="21"/>
      <c r="SNU751" s="21"/>
      <c r="SNV751" s="21"/>
      <c r="SNW751" s="21"/>
      <c r="SNX751" s="21"/>
      <c r="SNY751" s="21"/>
      <c r="SNZ751" s="21"/>
      <c r="SOA751" s="21"/>
      <c r="SOB751" s="21"/>
      <c r="SOC751" s="21"/>
      <c r="SOD751" s="21"/>
      <c r="SOE751" s="21"/>
      <c r="SOF751" s="21"/>
      <c r="SOG751" s="21"/>
      <c r="SOH751" s="21"/>
      <c r="SOI751" s="21"/>
      <c r="SOJ751" s="21"/>
      <c r="SOK751" s="21"/>
      <c r="SOL751" s="21"/>
      <c r="SOM751" s="21"/>
      <c r="SON751" s="21"/>
      <c r="SOO751" s="21"/>
      <c r="SOP751" s="21"/>
      <c r="SOQ751" s="21"/>
      <c r="SOR751" s="21"/>
      <c r="SOS751" s="21"/>
      <c r="SOT751" s="21"/>
      <c r="SOU751" s="21"/>
      <c r="SOV751" s="21"/>
      <c r="SOW751" s="21"/>
      <c r="SOX751" s="21"/>
      <c r="SOY751" s="21"/>
      <c r="SOZ751" s="21"/>
      <c r="SPA751" s="21"/>
      <c r="SPB751" s="21"/>
      <c r="SPC751" s="21"/>
      <c r="SPD751" s="21"/>
      <c r="SPE751" s="21"/>
      <c r="SPF751" s="21"/>
      <c r="SPG751" s="21"/>
      <c r="SPH751" s="21"/>
      <c r="SPI751" s="21"/>
      <c r="SPJ751" s="21"/>
      <c r="SPK751" s="21"/>
      <c r="SPL751" s="21"/>
      <c r="SPM751" s="21"/>
      <c r="SPN751" s="21"/>
      <c r="SPO751" s="21"/>
      <c r="SPP751" s="21"/>
      <c r="SPQ751" s="21"/>
      <c r="SPR751" s="21"/>
      <c r="SPS751" s="21"/>
      <c r="SPT751" s="21"/>
      <c r="SPU751" s="21"/>
      <c r="SPV751" s="21"/>
      <c r="SPW751" s="21"/>
      <c r="SPX751" s="21"/>
      <c r="SPY751" s="21"/>
      <c r="SPZ751" s="21"/>
      <c r="SQA751" s="21"/>
      <c r="SQB751" s="21"/>
      <c r="SQC751" s="21"/>
      <c r="SQD751" s="21"/>
      <c r="SQE751" s="21"/>
      <c r="SQF751" s="21"/>
      <c r="SQG751" s="21"/>
      <c r="SQH751" s="21"/>
      <c r="SQI751" s="21"/>
      <c r="SQJ751" s="21"/>
      <c r="SQK751" s="21"/>
      <c r="SQL751" s="21"/>
      <c r="SQM751" s="21"/>
      <c r="SQN751" s="21"/>
      <c r="SQO751" s="21"/>
      <c r="SQP751" s="21"/>
      <c r="SQQ751" s="21"/>
      <c r="SQR751" s="21"/>
      <c r="SQS751" s="21"/>
      <c r="SQT751" s="21"/>
      <c r="SQU751" s="21"/>
      <c r="SQV751" s="21"/>
      <c r="SQW751" s="21"/>
      <c r="SQX751" s="21"/>
      <c r="SQY751" s="21"/>
      <c r="SQZ751" s="21"/>
      <c r="SRA751" s="21"/>
      <c r="SRB751" s="21"/>
      <c r="SRC751" s="21"/>
      <c r="SRD751" s="21"/>
      <c r="SRE751" s="21"/>
      <c r="SRF751" s="21"/>
      <c r="SRG751" s="21"/>
      <c r="SRH751" s="21"/>
      <c r="SRI751" s="21"/>
      <c r="SRJ751" s="21"/>
      <c r="SRK751" s="21"/>
      <c r="SRL751" s="21"/>
      <c r="SRM751" s="21"/>
      <c r="SRN751" s="21"/>
      <c r="SRO751" s="21"/>
      <c r="SRP751" s="21"/>
      <c r="SRQ751" s="21"/>
      <c r="SRR751" s="21"/>
      <c r="SRS751" s="21"/>
      <c r="SRT751" s="21"/>
      <c r="SRU751" s="21"/>
      <c r="SRV751" s="21"/>
      <c r="SRW751" s="21"/>
      <c r="SRX751" s="21"/>
      <c r="SRY751" s="21"/>
      <c r="SRZ751" s="21"/>
      <c r="SSA751" s="21"/>
      <c r="SSB751" s="21"/>
      <c r="SSC751" s="21"/>
      <c r="SSD751" s="21"/>
      <c r="SSE751" s="21"/>
      <c r="SSF751" s="21"/>
      <c r="SSG751" s="21"/>
      <c r="SSH751" s="21"/>
      <c r="SSI751" s="21"/>
      <c r="SSJ751" s="21"/>
      <c r="SSK751" s="21"/>
      <c r="SSL751" s="21"/>
      <c r="SSM751" s="21"/>
      <c r="SSN751" s="21"/>
      <c r="SSO751" s="21"/>
      <c r="SSP751" s="21"/>
      <c r="SSQ751" s="21"/>
      <c r="SSR751" s="21"/>
      <c r="SSS751" s="21"/>
      <c r="SST751" s="21"/>
      <c r="SSU751" s="21"/>
      <c r="SSV751" s="21"/>
      <c r="SSW751" s="21"/>
      <c r="SSX751" s="21"/>
      <c r="SSY751" s="21"/>
      <c r="SSZ751" s="21"/>
      <c r="STA751" s="21"/>
      <c r="STB751" s="21"/>
      <c r="STC751" s="21"/>
      <c r="STD751" s="21"/>
      <c r="STE751" s="21"/>
      <c r="STF751" s="21"/>
      <c r="STG751" s="21"/>
      <c r="STH751" s="21"/>
      <c r="STI751" s="21"/>
      <c r="STJ751" s="21"/>
      <c r="STK751" s="21"/>
      <c r="STL751" s="21"/>
      <c r="STM751" s="21"/>
      <c r="STN751" s="21"/>
      <c r="STO751" s="21"/>
      <c r="STP751" s="21"/>
      <c r="STQ751" s="21"/>
      <c r="STR751" s="21"/>
      <c r="STS751" s="21"/>
      <c r="STT751" s="21"/>
      <c r="STU751" s="21"/>
      <c r="STV751" s="21"/>
      <c r="STW751" s="21"/>
      <c r="STX751" s="21"/>
      <c r="STY751" s="21"/>
      <c r="STZ751" s="21"/>
      <c r="SUA751" s="21"/>
      <c r="SUB751" s="21"/>
      <c r="SUC751" s="21"/>
      <c r="SUD751" s="21"/>
      <c r="SUE751" s="21"/>
      <c r="SUF751" s="21"/>
      <c r="SUG751" s="21"/>
      <c r="SUH751" s="21"/>
      <c r="SUI751" s="21"/>
      <c r="SUJ751" s="21"/>
      <c r="SUK751" s="21"/>
      <c r="SUL751" s="21"/>
      <c r="SUM751" s="21"/>
      <c r="SUN751" s="21"/>
      <c r="SUO751" s="21"/>
      <c r="SUP751" s="21"/>
      <c r="SUQ751" s="21"/>
      <c r="SUR751" s="21"/>
      <c r="SUS751" s="21"/>
      <c r="SUT751" s="21"/>
      <c r="SUU751" s="21"/>
      <c r="SUV751" s="21"/>
      <c r="SUW751" s="21"/>
      <c r="SUX751" s="21"/>
      <c r="SUY751" s="21"/>
      <c r="SUZ751" s="21"/>
      <c r="SVA751" s="21"/>
      <c r="SVB751" s="21"/>
      <c r="SVC751" s="21"/>
      <c r="SVD751" s="21"/>
      <c r="SVE751" s="21"/>
      <c r="SVF751" s="21"/>
      <c r="SVG751" s="21"/>
      <c r="SVH751" s="21"/>
      <c r="SVI751" s="21"/>
      <c r="SVJ751" s="21"/>
      <c r="SVK751" s="21"/>
      <c r="SVL751" s="21"/>
      <c r="SVM751" s="21"/>
      <c r="SVN751" s="21"/>
      <c r="SVO751" s="21"/>
      <c r="SVP751" s="21"/>
      <c r="SVQ751" s="21"/>
      <c r="SVR751" s="21"/>
      <c r="SVS751" s="21"/>
      <c r="SVT751" s="21"/>
      <c r="SVU751" s="21"/>
      <c r="SVV751" s="21"/>
      <c r="SVW751" s="21"/>
      <c r="SVX751" s="21"/>
      <c r="SVY751" s="21"/>
      <c r="SVZ751" s="21"/>
      <c r="SWA751" s="21"/>
      <c r="SWB751" s="21"/>
      <c r="SWC751" s="21"/>
      <c r="SWD751" s="21"/>
      <c r="SWE751" s="21"/>
      <c r="SWF751" s="21"/>
      <c r="SWG751" s="21"/>
      <c r="SWH751" s="21"/>
      <c r="SWI751" s="21"/>
      <c r="SWJ751" s="21"/>
      <c r="SWK751" s="21"/>
      <c r="SWL751" s="21"/>
      <c r="SWM751" s="21"/>
      <c r="SWN751" s="21"/>
      <c r="SWO751" s="21"/>
      <c r="SWP751" s="21"/>
      <c r="SWQ751" s="21"/>
      <c r="SWR751" s="21"/>
      <c r="SWS751" s="21"/>
      <c r="SWT751" s="21"/>
      <c r="SWU751" s="21"/>
      <c r="SWV751" s="21"/>
      <c r="SWW751" s="21"/>
      <c r="SWX751" s="21"/>
      <c r="SWY751" s="21"/>
      <c r="SWZ751" s="21"/>
      <c r="SXA751" s="21"/>
      <c r="SXB751" s="21"/>
      <c r="SXC751" s="21"/>
      <c r="SXD751" s="21"/>
      <c r="SXE751" s="21"/>
      <c r="SXF751" s="21"/>
      <c r="SXG751" s="21"/>
      <c r="SXH751" s="21"/>
      <c r="SXI751" s="21"/>
      <c r="SXJ751" s="21"/>
      <c r="SXK751" s="21"/>
      <c r="SXL751" s="21"/>
      <c r="SXM751" s="21"/>
      <c r="SXN751" s="21"/>
      <c r="SXO751" s="21"/>
      <c r="SXP751" s="21"/>
      <c r="SXQ751" s="21"/>
      <c r="SXR751" s="21"/>
      <c r="SXS751" s="21"/>
      <c r="SXT751" s="21"/>
      <c r="SXU751" s="21"/>
      <c r="SXV751" s="21"/>
      <c r="SXW751" s="21"/>
      <c r="SXX751" s="21"/>
      <c r="SXY751" s="21"/>
      <c r="SXZ751" s="21"/>
      <c r="SYA751" s="21"/>
      <c r="SYB751" s="21"/>
      <c r="SYC751" s="21"/>
      <c r="SYD751" s="21"/>
      <c r="SYE751" s="21"/>
      <c r="SYF751" s="21"/>
      <c r="SYG751" s="21"/>
      <c r="SYH751" s="21"/>
      <c r="SYI751" s="21"/>
      <c r="SYJ751" s="21"/>
      <c r="SYK751" s="21"/>
      <c r="SYL751" s="21"/>
      <c r="SYM751" s="21"/>
      <c r="SYN751" s="21"/>
      <c r="SYO751" s="21"/>
      <c r="SYP751" s="21"/>
      <c r="SYQ751" s="21"/>
      <c r="SYR751" s="21"/>
      <c r="SYS751" s="21"/>
      <c r="SYT751" s="21"/>
      <c r="SYU751" s="21"/>
      <c r="SYV751" s="21"/>
      <c r="SYW751" s="21"/>
      <c r="SYX751" s="21"/>
      <c r="SYY751" s="21"/>
      <c r="SYZ751" s="21"/>
      <c r="SZA751" s="21"/>
      <c r="SZB751" s="21"/>
      <c r="SZC751" s="21"/>
      <c r="SZD751" s="21"/>
      <c r="SZE751" s="21"/>
      <c r="SZF751" s="21"/>
      <c r="SZG751" s="21"/>
      <c r="SZH751" s="21"/>
      <c r="SZI751" s="21"/>
      <c r="SZJ751" s="21"/>
      <c r="SZK751" s="21"/>
      <c r="SZL751" s="21"/>
      <c r="SZM751" s="21"/>
      <c r="SZN751" s="21"/>
      <c r="SZO751" s="21"/>
      <c r="SZP751" s="21"/>
      <c r="SZQ751" s="21"/>
      <c r="SZR751" s="21"/>
      <c r="SZS751" s="21"/>
      <c r="SZT751" s="21"/>
      <c r="SZU751" s="21"/>
      <c r="SZV751" s="21"/>
      <c r="SZW751" s="21"/>
      <c r="SZX751" s="21"/>
      <c r="SZY751" s="21"/>
      <c r="SZZ751" s="21"/>
      <c r="TAA751" s="21"/>
      <c r="TAB751" s="21"/>
      <c r="TAC751" s="21"/>
      <c r="TAD751" s="21"/>
      <c r="TAE751" s="21"/>
      <c r="TAF751" s="21"/>
      <c r="TAG751" s="21"/>
      <c r="TAH751" s="21"/>
      <c r="TAI751" s="21"/>
      <c r="TAJ751" s="21"/>
      <c r="TAK751" s="21"/>
      <c r="TAL751" s="21"/>
      <c r="TAM751" s="21"/>
      <c r="TAN751" s="21"/>
      <c r="TAO751" s="21"/>
      <c r="TAP751" s="21"/>
      <c r="TAQ751" s="21"/>
      <c r="TAR751" s="21"/>
      <c r="TAS751" s="21"/>
      <c r="TAT751" s="21"/>
      <c r="TAU751" s="21"/>
      <c r="TAV751" s="21"/>
      <c r="TAW751" s="21"/>
      <c r="TAX751" s="21"/>
      <c r="TAY751" s="21"/>
      <c r="TAZ751" s="21"/>
      <c r="TBA751" s="21"/>
      <c r="TBB751" s="21"/>
      <c r="TBC751" s="21"/>
      <c r="TBD751" s="21"/>
      <c r="TBE751" s="21"/>
      <c r="TBF751" s="21"/>
      <c r="TBG751" s="21"/>
      <c r="TBH751" s="21"/>
      <c r="TBI751" s="21"/>
      <c r="TBJ751" s="21"/>
      <c r="TBK751" s="21"/>
      <c r="TBL751" s="21"/>
      <c r="TBM751" s="21"/>
      <c r="TBN751" s="21"/>
      <c r="TBO751" s="21"/>
      <c r="TBP751" s="21"/>
      <c r="TBQ751" s="21"/>
      <c r="TBR751" s="21"/>
      <c r="TBS751" s="21"/>
      <c r="TBT751" s="21"/>
      <c r="TBU751" s="21"/>
      <c r="TBV751" s="21"/>
      <c r="TBW751" s="21"/>
      <c r="TBX751" s="21"/>
      <c r="TBY751" s="21"/>
      <c r="TBZ751" s="21"/>
      <c r="TCA751" s="21"/>
      <c r="TCB751" s="21"/>
      <c r="TCC751" s="21"/>
      <c r="TCD751" s="21"/>
      <c r="TCE751" s="21"/>
      <c r="TCF751" s="21"/>
      <c r="TCG751" s="21"/>
      <c r="TCH751" s="21"/>
      <c r="TCI751" s="21"/>
      <c r="TCJ751" s="21"/>
      <c r="TCK751" s="21"/>
      <c r="TCL751" s="21"/>
      <c r="TCM751" s="21"/>
      <c r="TCN751" s="21"/>
      <c r="TCO751" s="21"/>
      <c r="TCP751" s="21"/>
      <c r="TCQ751" s="21"/>
      <c r="TCR751" s="21"/>
      <c r="TCS751" s="21"/>
      <c r="TCT751" s="21"/>
      <c r="TCU751" s="21"/>
      <c r="TCV751" s="21"/>
      <c r="TCW751" s="21"/>
      <c r="TCX751" s="21"/>
      <c r="TCY751" s="21"/>
      <c r="TCZ751" s="21"/>
      <c r="TDA751" s="21"/>
      <c r="TDB751" s="21"/>
      <c r="TDC751" s="21"/>
      <c r="TDD751" s="21"/>
      <c r="TDE751" s="21"/>
      <c r="TDF751" s="21"/>
      <c r="TDG751" s="21"/>
      <c r="TDH751" s="21"/>
      <c r="TDI751" s="21"/>
      <c r="TDJ751" s="21"/>
      <c r="TDK751" s="21"/>
      <c r="TDL751" s="21"/>
      <c r="TDM751" s="21"/>
      <c r="TDN751" s="21"/>
      <c r="TDO751" s="21"/>
      <c r="TDP751" s="21"/>
      <c r="TDQ751" s="21"/>
      <c r="TDR751" s="21"/>
      <c r="TDS751" s="21"/>
      <c r="TDT751" s="21"/>
      <c r="TDU751" s="21"/>
      <c r="TDV751" s="21"/>
      <c r="TDW751" s="21"/>
      <c r="TDX751" s="21"/>
      <c r="TDY751" s="21"/>
      <c r="TDZ751" s="21"/>
      <c r="TEA751" s="21"/>
      <c r="TEB751" s="21"/>
      <c r="TEC751" s="21"/>
      <c r="TED751" s="21"/>
      <c r="TEE751" s="21"/>
      <c r="TEF751" s="21"/>
      <c r="TEG751" s="21"/>
      <c r="TEH751" s="21"/>
      <c r="TEI751" s="21"/>
      <c r="TEJ751" s="21"/>
      <c r="TEK751" s="21"/>
      <c r="TEL751" s="21"/>
      <c r="TEM751" s="21"/>
      <c r="TEN751" s="21"/>
      <c r="TEO751" s="21"/>
      <c r="TEP751" s="21"/>
      <c r="TEQ751" s="21"/>
      <c r="TER751" s="21"/>
      <c r="TES751" s="21"/>
      <c r="TET751" s="21"/>
      <c r="TEU751" s="21"/>
      <c r="TEV751" s="21"/>
      <c r="TEW751" s="21"/>
      <c r="TEX751" s="21"/>
      <c r="TEY751" s="21"/>
      <c r="TEZ751" s="21"/>
      <c r="TFA751" s="21"/>
      <c r="TFB751" s="21"/>
      <c r="TFC751" s="21"/>
      <c r="TFD751" s="21"/>
      <c r="TFE751" s="21"/>
      <c r="TFF751" s="21"/>
      <c r="TFG751" s="21"/>
      <c r="TFH751" s="21"/>
      <c r="TFI751" s="21"/>
      <c r="TFJ751" s="21"/>
      <c r="TFK751" s="21"/>
      <c r="TFL751" s="21"/>
      <c r="TFM751" s="21"/>
      <c r="TFN751" s="21"/>
      <c r="TFO751" s="21"/>
      <c r="TFP751" s="21"/>
      <c r="TFQ751" s="21"/>
      <c r="TFR751" s="21"/>
      <c r="TFS751" s="21"/>
      <c r="TFT751" s="21"/>
      <c r="TFU751" s="21"/>
      <c r="TFV751" s="21"/>
      <c r="TFW751" s="21"/>
      <c r="TFX751" s="21"/>
      <c r="TFY751" s="21"/>
      <c r="TFZ751" s="21"/>
      <c r="TGA751" s="21"/>
      <c r="TGB751" s="21"/>
      <c r="TGC751" s="21"/>
      <c r="TGD751" s="21"/>
      <c r="TGE751" s="21"/>
      <c r="TGF751" s="21"/>
      <c r="TGG751" s="21"/>
      <c r="TGH751" s="21"/>
      <c r="TGI751" s="21"/>
      <c r="TGJ751" s="21"/>
      <c r="TGK751" s="21"/>
      <c r="TGL751" s="21"/>
      <c r="TGM751" s="21"/>
      <c r="TGN751" s="21"/>
      <c r="TGO751" s="21"/>
      <c r="TGP751" s="21"/>
      <c r="TGQ751" s="21"/>
      <c r="TGR751" s="21"/>
      <c r="TGS751" s="21"/>
      <c r="TGT751" s="21"/>
      <c r="TGU751" s="21"/>
      <c r="TGV751" s="21"/>
      <c r="TGW751" s="21"/>
      <c r="TGX751" s="21"/>
      <c r="TGY751" s="21"/>
      <c r="TGZ751" s="21"/>
      <c r="THA751" s="21"/>
      <c r="THB751" s="21"/>
      <c r="THC751" s="21"/>
      <c r="THD751" s="21"/>
      <c r="THE751" s="21"/>
      <c r="THF751" s="21"/>
      <c r="THG751" s="21"/>
      <c r="THH751" s="21"/>
      <c r="THI751" s="21"/>
      <c r="THJ751" s="21"/>
      <c r="THK751" s="21"/>
      <c r="THL751" s="21"/>
      <c r="THM751" s="21"/>
      <c r="THN751" s="21"/>
      <c r="THO751" s="21"/>
      <c r="THP751" s="21"/>
      <c r="THQ751" s="21"/>
      <c r="THR751" s="21"/>
      <c r="THS751" s="21"/>
      <c r="THT751" s="21"/>
      <c r="THU751" s="21"/>
      <c r="THV751" s="21"/>
      <c r="THW751" s="21"/>
      <c r="THX751" s="21"/>
      <c r="THY751" s="21"/>
      <c r="THZ751" s="21"/>
      <c r="TIA751" s="21"/>
      <c r="TIB751" s="21"/>
      <c r="TIC751" s="21"/>
      <c r="TID751" s="21"/>
      <c r="TIE751" s="21"/>
      <c r="TIF751" s="21"/>
      <c r="TIG751" s="21"/>
      <c r="TIH751" s="21"/>
      <c r="TII751" s="21"/>
      <c r="TIJ751" s="21"/>
      <c r="TIK751" s="21"/>
      <c r="TIL751" s="21"/>
      <c r="TIM751" s="21"/>
      <c r="TIN751" s="21"/>
      <c r="TIO751" s="21"/>
      <c r="TIP751" s="21"/>
      <c r="TIQ751" s="21"/>
      <c r="TIR751" s="21"/>
      <c r="TIS751" s="21"/>
      <c r="TIT751" s="21"/>
      <c r="TIU751" s="21"/>
      <c r="TIV751" s="21"/>
      <c r="TIW751" s="21"/>
      <c r="TIX751" s="21"/>
      <c r="TIY751" s="21"/>
      <c r="TIZ751" s="21"/>
      <c r="TJA751" s="21"/>
      <c r="TJB751" s="21"/>
      <c r="TJC751" s="21"/>
      <c r="TJD751" s="21"/>
      <c r="TJE751" s="21"/>
      <c r="TJF751" s="21"/>
      <c r="TJG751" s="21"/>
      <c r="TJH751" s="21"/>
      <c r="TJI751" s="21"/>
      <c r="TJJ751" s="21"/>
      <c r="TJK751" s="21"/>
      <c r="TJL751" s="21"/>
      <c r="TJM751" s="21"/>
      <c r="TJN751" s="21"/>
      <c r="TJO751" s="21"/>
      <c r="TJP751" s="21"/>
      <c r="TJQ751" s="21"/>
      <c r="TJR751" s="21"/>
      <c r="TJS751" s="21"/>
      <c r="TJT751" s="21"/>
      <c r="TJU751" s="21"/>
      <c r="TJV751" s="21"/>
      <c r="TJW751" s="21"/>
      <c r="TJX751" s="21"/>
      <c r="TJY751" s="21"/>
      <c r="TJZ751" s="21"/>
      <c r="TKA751" s="21"/>
      <c r="TKB751" s="21"/>
      <c r="TKC751" s="21"/>
      <c r="TKD751" s="21"/>
      <c r="TKE751" s="21"/>
      <c r="TKF751" s="21"/>
      <c r="TKG751" s="21"/>
      <c r="TKH751" s="21"/>
      <c r="TKI751" s="21"/>
      <c r="TKJ751" s="21"/>
      <c r="TKK751" s="21"/>
      <c r="TKL751" s="21"/>
      <c r="TKM751" s="21"/>
      <c r="TKN751" s="21"/>
      <c r="TKO751" s="21"/>
      <c r="TKP751" s="21"/>
      <c r="TKQ751" s="21"/>
      <c r="TKR751" s="21"/>
      <c r="TKS751" s="21"/>
      <c r="TKT751" s="21"/>
      <c r="TKU751" s="21"/>
      <c r="TKV751" s="21"/>
      <c r="TKW751" s="21"/>
      <c r="TKX751" s="21"/>
      <c r="TKY751" s="21"/>
      <c r="TKZ751" s="21"/>
      <c r="TLA751" s="21"/>
      <c r="TLB751" s="21"/>
      <c r="TLC751" s="21"/>
      <c r="TLD751" s="21"/>
      <c r="TLE751" s="21"/>
      <c r="TLF751" s="21"/>
      <c r="TLG751" s="21"/>
      <c r="TLH751" s="21"/>
      <c r="TLI751" s="21"/>
      <c r="TLJ751" s="21"/>
      <c r="TLK751" s="21"/>
      <c r="TLL751" s="21"/>
      <c r="TLM751" s="21"/>
      <c r="TLN751" s="21"/>
      <c r="TLO751" s="21"/>
      <c r="TLP751" s="21"/>
      <c r="TLQ751" s="21"/>
      <c r="TLR751" s="21"/>
      <c r="TLS751" s="21"/>
      <c r="TLT751" s="21"/>
      <c r="TLU751" s="21"/>
      <c r="TLV751" s="21"/>
      <c r="TLW751" s="21"/>
      <c r="TLX751" s="21"/>
      <c r="TLY751" s="21"/>
      <c r="TLZ751" s="21"/>
      <c r="TMA751" s="21"/>
      <c r="TMB751" s="21"/>
      <c r="TMC751" s="21"/>
      <c r="TMD751" s="21"/>
      <c r="TME751" s="21"/>
      <c r="TMF751" s="21"/>
      <c r="TMG751" s="21"/>
      <c r="TMH751" s="21"/>
      <c r="TMI751" s="21"/>
      <c r="TMJ751" s="21"/>
      <c r="TMK751" s="21"/>
      <c r="TML751" s="21"/>
      <c r="TMM751" s="21"/>
      <c r="TMN751" s="21"/>
      <c r="TMO751" s="21"/>
      <c r="TMP751" s="21"/>
      <c r="TMQ751" s="21"/>
      <c r="TMR751" s="21"/>
      <c r="TMS751" s="21"/>
      <c r="TMT751" s="21"/>
      <c r="TMU751" s="21"/>
      <c r="TMV751" s="21"/>
      <c r="TMW751" s="21"/>
      <c r="TMX751" s="21"/>
      <c r="TMY751" s="21"/>
      <c r="TMZ751" s="21"/>
      <c r="TNA751" s="21"/>
      <c r="TNB751" s="21"/>
      <c r="TNC751" s="21"/>
      <c r="TND751" s="21"/>
      <c r="TNE751" s="21"/>
      <c r="TNF751" s="21"/>
      <c r="TNG751" s="21"/>
      <c r="TNH751" s="21"/>
      <c r="TNI751" s="21"/>
      <c r="TNJ751" s="21"/>
      <c r="TNK751" s="21"/>
      <c r="TNL751" s="21"/>
      <c r="TNM751" s="21"/>
      <c r="TNN751" s="21"/>
      <c r="TNO751" s="21"/>
      <c r="TNP751" s="21"/>
      <c r="TNQ751" s="21"/>
      <c r="TNR751" s="21"/>
      <c r="TNS751" s="21"/>
      <c r="TNT751" s="21"/>
      <c r="TNU751" s="21"/>
      <c r="TNV751" s="21"/>
      <c r="TNW751" s="21"/>
      <c r="TNX751" s="21"/>
      <c r="TNY751" s="21"/>
      <c r="TNZ751" s="21"/>
      <c r="TOA751" s="21"/>
      <c r="TOB751" s="21"/>
      <c r="TOC751" s="21"/>
      <c r="TOD751" s="21"/>
      <c r="TOE751" s="21"/>
      <c r="TOF751" s="21"/>
      <c r="TOG751" s="21"/>
      <c r="TOH751" s="21"/>
      <c r="TOI751" s="21"/>
      <c r="TOJ751" s="21"/>
      <c r="TOK751" s="21"/>
      <c r="TOL751" s="21"/>
      <c r="TOM751" s="21"/>
      <c r="TON751" s="21"/>
      <c r="TOO751" s="21"/>
      <c r="TOP751" s="21"/>
      <c r="TOQ751" s="21"/>
      <c r="TOR751" s="21"/>
      <c r="TOS751" s="21"/>
      <c r="TOT751" s="21"/>
      <c r="TOU751" s="21"/>
      <c r="TOV751" s="21"/>
      <c r="TOW751" s="21"/>
      <c r="TOX751" s="21"/>
      <c r="TOY751" s="21"/>
      <c r="TOZ751" s="21"/>
      <c r="TPA751" s="21"/>
      <c r="TPB751" s="21"/>
      <c r="TPC751" s="21"/>
      <c r="TPD751" s="21"/>
      <c r="TPE751" s="21"/>
      <c r="TPF751" s="21"/>
      <c r="TPG751" s="21"/>
      <c r="TPH751" s="21"/>
      <c r="TPI751" s="21"/>
      <c r="TPJ751" s="21"/>
      <c r="TPK751" s="21"/>
      <c r="TPL751" s="21"/>
      <c r="TPM751" s="21"/>
      <c r="TPN751" s="21"/>
      <c r="TPO751" s="21"/>
      <c r="TPP751" s="21"/>
      <c r="TPQ751" s="21"/>
      <c r="TPR751" s="21"/>
      <c r="TPS751" s="21"/>
      <c r="TPT751" s="21"/>
      <c r="TPU751" s="21"/>
      <c r="TPV751" s="21"/>
      <c r="TPW751" s="21"/>
      <c r="TPX751" s="21"/>
      <c r="TPY751" s="21"/>
      <c r="TPZ751" s="21"/>
      <c r="TQA751" s="21"/>
      <c r="TQB751" s="21"/>
      <c r="TQC751" s="21"/>
      <c r="TQD751" s="21"/>
      <c r="TQE751" s="21"/>
      <c r="TQF751" s="21"/>
      <c r="TQG751" s="21"/>
      <c r="TQH751" s="21"/>
      <c r="TQI751" s="21"/>
      <c r="TQJ751" s="21"/>
      <c r="TQK751" s="21"/>
      <c r="TQL751" s="21"/>
      <c r="TQM751" s="21"/>
      <c r="TQN751" s="21"/>
      <c r="TQO751" s="21"/>
      <c r="TQP751" s="21"/>
      <c r="TQQ751" s="21"/>
      <c r="TQR751" s="21"/>
      <c r="TQS751" s="21"/>
      <c r="TQT751" s="21"/>
      <c r="TQU751" s="21"/>
      <c r="TQV751" s="21"/>
      <c r="TQW751" s="21"/>
      <c r="TQX751" s="21"/>
      <c r="TQY751" s="21"/>
      <c r="TQZ751" s="21"/>
      <c r="TRA751" s="21"/>
      <c r="TRB751" s="21"/>
      <c r="TRC751" s="21"/>
      <c r="TRD751" s="21"/>
      <c r="TRE751" s="21"/>
      <c r="TRF751" s="21"/>
      <c r="TRG751" s="21"/>
      <c r="TRH751" s="21"/>
      <c r="TRI751" s="21"/>
      <c r="TRJ751" s="21"/>
      <c r="TRK751" s="21"/>
      <c r="TRL751" s="21"/>
      <c r="TRM751" s="21"/>
      <c r="TRN751" s="21"/>
      <c r="TRO751" s="21"/>
      <c r="TRP751" s="21"/>
      <c r="TRQ751" s="21"/>
      <c r="TRR751" s="21"/>
      <c r="TRS751" s="21"/>
      <c r="TRT751" s="21"/>
      <c r="TRU751" s="21"/>
      <c r="TRV751" s="21"/>
      <c r="TRW751" s="21"/>
      <c r="TRX751" s="21"/>
      <c r="TRY751" s="21"/>
      <c r="TRZ751" s="21"/>
      <c r="TSA751" s="21"/>
      <c r="TSB751" s="21"/>
      <c r="TSC751" s="21"/>
      <c r="TSD751" s="21"/>
      <c r="TSE751" s="21"/>
      <c r="TSF751" s="21"/>
      <c r="TSG751" s="21"/>
      <c r="TSH751" s="21"/>
      <c r="TSI751" s="21"/>
      <c r="TSJ751" s="21"/>
      <c r="TSK751" s="21"/>
      <c r="TSL751" s="21"/>
      <c r="TSM751" s="21"/>
      <c r="TSN751" s="21"/>
      <c r="TSO751" s="21"/>
      <c r="TSP751" s="21"/>
      <c r="TSQ751" s="21"/>
      <c r="TSR751" s="21"/>
      <c r="TSS751" s="21"/>
      <c r="TST751" s="21"/>
      <c r="TSU751" s="21"/>
      <c r="TSV751" s="21"/>
      <c r="TSW751" s="21"/>
      <c r="TSX751" s="21"/>
      <c r="TSY751" s="21"/>
      <c r="TSZ751" s="21"/>
      <c r="TTA751" s="21"/>
      <c r="TTB751" s="21"/>
      <c r="TTC751" s="21"/>
      <c r="TTD751" s="21"/>
      <c r="TTE751" s="21"/>
      <c r="TTF751" s="21"/>
      <c r="TTG751" s="21"/>
      <c r="TTH751" s="21"/>
      <c r="TTI751" s="21"/>
      <c r="TTJ751" s="21"/>
      <c r="TTK751" s="21"/>
      <c r="TTL751" s="21"/>
      <c r="TTM751" s="21"/>
      <c r="TTN751" s="21"/>
      <c r="TTO751" s="21"/>
      <c r="TTP751" s="21"/>
      <c r="TTQ751" s="21"/>
      <c r="TTR751" s="21"/>
      <c r="TTS751" s="21"/>
      <c r="TTT751" s="21"/>
      <c r="TTU751" s="21"/>
      <c r="TTV751" s="21"/>
      <c r="TTW751" s="21"/>
      <c r="TTX751" s="21"/>
      <c r="TTY751" s="21"/>
      <c r="TTZ751" s="21"/>
      <c r="TUA751" s="21"/>
      <c r="TUB751" s="21"/>
      <c r="TUC751" s="21"/>
      <c r="TUD751" s="21"/>
      <c r="TUE751" s="21"/>
      <c r="TUF751" s="21"/>
      <c r="TUG751" s="21"/>
      <c r="TUH751" s="21"/>
      <c r="TUI751" s="21"/>
      <c r="TUJ751" s="21"/>
      <c r="TUK751" s="21"/>
      <c r="TUL751" s="21"/>
      <c r="TUM751" s="21"/>
      <c r="TUN751" s="21"/>
      <c r="TUO751" s="21"/>
      <c r="TUP751" s="21"/>
      <c r="TUQ751" s="21"/>
      <c r="TUR751" s="21"/>
      <c r="TUS751" s="21"/>
      <c r="TUT751" s="21"/>
      <c r="TUU751" s="21"/>
      <c r="TUV751" s="21"/>
      <c r="TUW751" s="21"/>
      <c r="TUX751" s="21"/>
      <c r="TUY751" s="21"/>
      <c r="TUZ751" s="21"/>
      <c r="TVA751" s="21"/>
      <c r="TVB751" s="21"/>
      <c r="TVC751" s="21"/>
      <c r="TVD751" s="21"/>
      <c r="TVE751" s="21"/>
      <c r="TVF751" s="21"/>
      <c r="TVG751" s="21"/>
      <c r="TVH751" s="21"/>
      <c r="TVI751" s="21"/>
      <c r="TVJ751" s="21"/>
      <c r="TVK751" s="21"/>
      <c r="TVL751" s="21"/>
      <c r="TVM751" s="21"/>
      <c r="TVN751" s="21"/>
      <c r="TVO751" s="21"/>
      <c r="TVP751" s="21"/>
      <c r="TVQ751" s="21"/>
      <c r="TVR751" s="21"/>
      <c r="TVS751" s="21"/>
      <c r="TVT751" s="21"/>
      <c r="TVU751" s="21"/>
      <c r="TVV751" s="21"/>
      <c r="TVW751" s="21"/>
      <c r="TVX751" s="21"/>
      <c r="TVY751" s="21"/>
      <c r="TVZ751" s="21"/>
      <c r="TWA751" s="21"/>
      <c r="TWB751" s="21"/>
      <c r="TWC751" s="21"/>
      <c r="TWD751" s="21"/>
      <c r="TWE751" s="21"/>
      <c r="TWF751" s="21"/>
      <c r="TWG751" s="21"/>
      <c r="TWH751" s="21"/>
      <c r="TWI751" s="21"/>
      <c r="TWJ751" s="21"/>
      <c r="TWK751" s="21"/>
      <c r="TWL751" s="21"/>
      <c r="TWM751" s="21"/>
      <c r="TWN751" s="21"/>
      <c r="TWO751" s="21"/>
      <c r="TWP751" s="21"/>
      <c r="TWQ751" s="21"/>
      <c r="TWR751" s="21"/>
      <c r="TWS751" s="21"/>
      <c r="TWT751" s="21"/>
      <c r="TWU751" s="21"/>
      <c r="TWV751" s="21"/>
      <c r="TWW751" s="21"/>
      <c r="TWX751" s="21"/>
      <c r="TWY751" s="21"/>
      <c r="TWZ751" s="21"/>
      <c r="TXA751" s="21"/>
      <c r="TXB751" s="21"/>
      <c r="TXC751" s="21"/>
      <c r="TXD751" s="21"/>
      <c r="TXE751" s="21"/>
      <c r="TXF751" s="21"/>
      <c r="TXG751" s="21"/>
      <c r="TXH751" s="21"/>
      <c r="TXI751" s="21"/>
      <c r="TXJ751" s="21"/>
      <c r="TXK751" s="21"/>
      <c r="TXL751" s="21"/>
      <c r="TXM751" s="21"/>
      <c r="TXN751" s="21"/>
      <c r="TXO751" s="21"/>
      <c r="TXP751" s="21"/>
      <c r="TXQ751" s="21"/>
      <c r="TXR751" s="21"/>
      <c r="TXS751" s="21"/>
      <c r="TXT751" s="21"/>
      <c r="TXU751" s="21"/>
      <c r="TXV751" s="21"/>
      <c r="TXW751" s="21"/>
      <c r="TXX751" s="21"/>
      <c r="TXY751" s="21"/>
      <c r="TXZ751" s="21"/>
      <c r="TYA751" s="21"/>
      <c r="TYB751" s="21"/>
      <c r="TYC751" s="21"/>
      <c r="TYD751" s="21"/>
      <c r="TYE751" s="21"/>
      <c r="TYF751" s="21"/>
      <c r="TYG751" s="21"/>
      <c r="TYH751" s="21"/>
      <c r="TYI751" s="21"/>
      <c r="TYJ751" s="21"/>
      <c r="TYK751" s="21"/>
      <c r="TYL751" s="21"/>
      <c r="TYM751" s="21"/>
      <c r="TYN751" s="21"/>
      <c r="TYO751" s="21"/>
      <c r="TYP751" s="21"/>
      <c r="TYQ751" s="21"/>
      <c r="TYR751" s="21"/>
      <c r="TYS751" s="21"/>
      <c r="TYT751" s="21"/>
      <c r="TYU751" s="21"/>
      <c r="TYV751" s="21"/>
      <c r="TYW751" s="21"/>
      <c r="TYX751" s="21"/>
      <c r="TYY751" s="21"/>
      <c r="TYZ751" s="21"/>
      <c r="TZA751" s="21"/>
      <c r="TZB751" s="21"/>
      <c r="TZC751" s="21"/>
      <c r="TZD751" s="21"/>
      <c r="TZE751" s="21"/>
      <c r="TZF751" s="21"/>
      <c r="TZG751" s="21"/>
      <c r="TZH751" s="21"/>
      <c r="TZI751" s="21"/>
      <c r="TZJ751" s="21"/>
      <c r="TZK751" s="21"/>
      <c r="TZL751" s="21"/>
      <c r="TZM751" s="21"/>
      <c r="TZN751" s="21"/>
      <c r="TZO751" s="21"/>
      <c r="TZP751" s="21"/>
      <c r="TZQ751" s="21"/>
      <c r="TZR751" s="21"/>
      <c r="TZS751" s="21"/>
      <c r="TZT751" s="21"/>
      <c r="TZU751" s="21"/>
      <c r="TZV751" s="21"/>
      <c r="TZW751" s="21"/>
      <c r="TZX751" s="21"/>
      <c r="TZY751" s="21"/>
      <c r="TZZ751" s="21"/>
      <c r="UAA751" s="21"/>
      <c r="UAB751" s="21"/>
      <c r="UAC751" s="21"/>
      <c r="UAD751" s="21"/>
      <c r="UAE751" s="21"/>
      <c r="UAF751" s="21"/>
      <c r="UAG751" s="21"/>
      <c r="UAH751" s="21"/>
      <c r="UAI751" s="21"/>
      <c r="UAJ751" s="21"/>
      <c r="UAK751" s="21"/>
      <c r="UAL751" s="21"/>
      <c r="UAM751" s="21"/>
      <c r="UAN751" s="21"/>
      <c r="UAO751" s="21"/>
      <c r="UAP751" s="21"/>
      <c r="UAQ751" s="21"/>
      <c r="UAR751" s="21"/>
      <c r="UAS751" s="21"/>
      <c r="UAT751" s="21"/>
      <c r="UAU751" s="21"/>
      <c r="UAV751" s="21"/>
      <c r="UAW751" s="21"/>
      <c r="UAX751" s="21"/>
      <c r="UAY751" s="21"/>
      <c r="UAZ751" s="21"/>
      <c r="UBA751" s="21"/>
      <c r="UBB751" s="21"/>
      <c r="UBC751" s="21"/>
      <c r="UBD751" s="21"/>
      <c r="UBE751" s="21"/>
      <c r="UBF751" s="21"/>
      <c r="UBG751" s="21"/>
      <c r="UBH751" s="21"/>
      <c r="UBI751" s="21"/>
      <c r="UBJ751" s="21"/>
      <c r="UBK751" s="21"/>
      <c r="UBL751" s="21"/>
      <c r="UBM751" s="21"/>
      <c r="UBN751" s="21"/>
      <c r="UBO751" s="21"/>
      <c r="UBP751" s="21"/>
      <c r="UBQ751" s="21"/>
      <c r="UBR751" s="21"/>
      <c r="UBS751" s="21"/>
      <c r="UBT751" s="21"/>
      <c r="UBU751" s="21"/>
      <c r="UBV751" s="21"/>
      <c r="UBW751" s="21"/>
      <c r="UBX751" s="21"/>
      <c r="UBY751" s="21"/>
      <c r="UBZ751" s="21"/>
      <c r="UCA751" s="21"/>
      <c r="UCB751" s="21"/>
      <c r="UCC751" s="21"/>
      <c r="UCD751" s="21"/>
      <c r="UCE751" s="21"/>
      <c r="UCF751" s="21"/>
      <c r="UCG751" s="21"/>
      <c r="UCH751" s="21"/>
      <c r="UCI751" s="21"/>
      <c r="UCJ751" s="21"/>
      <c r="UCK751" s="21"/>
      <c r="UCL751" s="21"/>
      <c r="UCM751" s="21"/>
      <c r="UCN751" s="21"/>
      <c r="UCO751" s="21"/>
      <c r="UCP751" s="21"/>
      <c r="UCQ751" s="21"/>
      <c r="UCR751" s="21"/>
      <c r="UCS751" s="21"/>
      <c r="UCT751" s="21"/>
      <c r="UCU751" s="21"/>
      <c r="UCV751" s="21"/>
      <c r="UCW751" s="21"/>
      <c r="UCX751" s="21"/>
      <c r="UCY751" s="21"/>
      <c r="UCZ751" s="21"/>
      <c r="UDA751" s="21"/>
      <c r="UDB751" s="21"/>
      <c r="UDC751" s="21"/>
      <c r="UDD751" s="21"/>
      <c r="UDE751" s="21"/>
      <c r="UDF751" s="21"/>
      <c r="UDG751" s="21"/>
      <c r="UDH751" s="21"/>
      <c r="UDI751" s="21"/>
      <c r="UDJ751" s="21"/>
      <c r="UDK751" s="21"/>
      <c r="UDL751" s="21"/>
      <c r="UDM751" s="21"/>
      <c r="UDN751" s="21"/>
      <c r="UDO751" s="21"/>
      <c r="UDP751" s="21"/>
      <c r="UDQ751" s="21"/>
      <c r="UDR751" s="21"/>
      <c r="UDS751" s="21"/>
      <c r="UDT751" s="21"/>
      <c r="UDU751" s="21"/>
      <c r="UDV751" s="21"/>
      <c r="UDW751" s="21"/>
      <c r="UDX751" s="21"/>
      <c r="UDY751" s="21"/>
      <c r="UDZ751" s="21"/>
      <c r="UEA751" s="21"/>
      <c r="UEB751" s="21"/>
      <c r="UEC751" s="21"/>
      <c r="UED751" s="21"/>
      <c r="UEE751" s="21"/>
      <c r="UEF751" s="21"/>
      <c r="UEG751" s="21"/>
      <c r="UEH751" s="21"/>
      <c r="UEI751" s="21"/>
      <c r="UEJ751" s="21"/>
      <c r="UEK751" s="21"/>
      <c r="UEL751" s="21"/>
      <c r="UEM751" s="21"/>
      <c r="UEN751" s="21"/>
      <c r="UEO751" s="21"/>
      <c r="UEP751" s="21"/>
      <c r="UEQ751" s="21"/>
      <c r="UER751" s="21"/>
      <c r="UES751" s="21"/>
      <c r="UET751" s="21"/>
      <c r="UEU751" s="21"/>
      <c r="UEV751" s="21"/>
      <c r="UEW751" s="21"/>
      <c r="UEX751" s="21"/>
      <c r="UEY751" s="21"/>
      <c r="UEZ751" s="21"/>
      <c r="UFA751" s="21"/>
      <c r="UFB751" s="21"/>
      <c r="UFC751" s="21"/>
      <c r="UFD751" s="21"/>
      <c r="UFE751" s="21"/>
      <c r="UFF751" s="21"/>
      <c r="UFG751" s="21"/>
      <c r="UFH751" s="21"/>
      <c r="UFI751" s="21"/>
      <c r="UFJ751" s="21"/>
      <c r="UFK751" s="21"/>
      <c r="UFL751" s="21"/>
      <c r="UFM751" s="21"/>
      <c r="UFN751" s="21"/>
      <c r="UFO751" s="21"/>
      <c r="UFP751" s="21"/>
      <c r="UFQ751" s="21"/>
      <c r="UFR751" s="21"/>
      <c r="UFS751" s="21"/>
      <c r="UFT751" s="21"/>
      <c r="UFU751" s="21"/>
      <c r="UFV751" s="21"/>
      <c r="UFW751" s="21"/>
      <c r="UFX751" s="21"/>
      <c r="UFY751" s="21"/>
      <c r="UFZ751" s="21"/>
      <c r="UGA751" s="21"/>
      <c r="UGB751" s="21"/>
      <c r="UGC751" s="21"/>
      <c r="UGD751" s="21"/>
      <c r="UGE751" s="21"/>
      <c r="UGF751" s="21"/>
      <c r="UGG751" s="21"/>
      <c r="UGH751" s="21"/>
      <c r="UGI751" s="21"/>
      <c r="UGJ751" s="21"/>
      <c r="UGK751" s="21"/>
      <c r="UGL751" s="21"/>
      <c r="UGM751" s="21"/>
      <c r="UGN751" s="21"/>
      <c r="UGO751" s="21"/>
      <c r="UGP751" s="21"/>
      <c r="UGQ751" s="21"/>
      <c r="UGR751" s="21"/>
      <c r="UGS751" s="21"/>
      <c r="UGT751" s="21"/>
      <c r="UGU751" s="21"/>
      <c r="UGV751" s="21"/>
      <c r="UGW751" s="21"/>
      <c r="UGX751" s="21"/>
      <c r="UGY751" s="21"/>
      <c r="UGZ751" s="21"/>
      <c r="UHA751" s="21"/>
      <c r="UHB751" s="21"/>
      <c r="UHC751" s="21"/>
      <c r="UHD751" s="21"/>
      <c r="UHE751" s="21"/>
      <c r="UHF751" s="21"/>
      <c r="UHG751" s="21"/>
      <c r="UHH751" s="21"/>
      <c r="UHI751" s="21"/>
      <c r="UHJ751" s="21"/>
      <c r="UHK751" s="21"/>
      <c r="UHL751" s="21"/>
      <c r="UHM751" s="21"/>
      <c r="UHN751" s="21"/>
      <c r="UHO751" s="21"/>
      <c r="UHP751" s="21"/>
      <c r="UHQ751" s="21"/>
      <c r="UHR751" s="21"/>
      <c r="UHS751" s="21"/>
      <c r="UHT751" s="21"/>
      <c r="UHU751" s="21"/>
      <c r="UHV751" s="21"/>
      <c r="UHW751" s="21"/>
      <c r="UHX751" s="21"/>
      <c r="UHY751" s="21"/>
      <c r="UHZ751" s="21"/>
      <c r="UIA751" s="21"/>
      <c r="UIB751" s="21"/>
      <c r="UIC751" s="21"/>
      <c r="UID751" s="21"/>
      <c r="UIE751" s="21"/>
      <c r="UIF751" s="21"/>
      <c r="UIG751" s="21"/>
      <c r="UIH751" s="21"/>
      <c r="UII751" s="21"/>
      <c r="UIJ751" s="21"/>
      <c r="UIK751" s="21"/>
      <c r="UIL751" s="21"/>
      <c r="UIM751" s="21"/>
      <c r="UIN751" s="21"/>
      <c r="UIO751" s="21"/>
      <c r="UIP751" s="21"/>
      <c r="UIQ751" s="21"/>
      <c r="UIR751" s="21"/>
      <c r="UIS751" s="21"/>
      <c r="UIT751" s="21"/>
      <c r="UIU751" s="21"/>
      <c r="UIV751" s="21"/>
      <c r="UIW751" s="21"/>
      <c r="UIX751" s="21"/>
      <c r="UIY751" s="21"/>
      <c r="UIZ751" s="21"/>
      <c r="UJA751" s="21"/>
      <c r="UJB751" s="21"/>
      <c r="UJC751" s="21"/>
      <c r="UJD751" s="21"/>
      <c r="UJE751" s="21"/>
      <c r="UJF751" s="21"/>
      <c r="UJG751" s="21"/>
      <c r="UJH751" s="21"/>
      <c r="UJI751" s="21"/>
      <c r="UJJ751" s="21"/>
      <c r="UJK751" s="21"/>
      <c r="UJL751" s="21"/>
      <c r="UJM751" s="21"/>
      <c r="UJN751" s="21"/>
      <c r="UJO751" s="21"/>
      <c r="UJP751" s="21"/>
      <c r="UJQ751" s="21"/>
      <c r="UJR751" s="21"/>
      <c r="UJS751" s="21"/>
      <c r="UJT751" s="21"/>
      <c r="UJU751" s="21"/>
      <c r="UJV751" s="21"/>
      <c r="UJW751" s="21"/>
      <c r="UJX751" s="21"/>
      <c r="UJY751" s="21"/>
      <c r="UJZ751" s="21"/>
      <c r="UKA751" s="21"/>
      <c r="UKB751" s="21"/>
      <c r="UKC751" s="21"/>
      <c r="UKD751" s="21"/>
      <c r="UKE751" s="21"/>
      <c r="UKF751" s="21"/>
      <c r="UKG751" s="21"/>
      <c r="UKH751" s="21"/>
      <c r="UKI751" s="21"/>
      <c r="UKJ751" s="21"/>
      <c r="UKK751" s="21"/>
      <c r="UKL751" s="21"/>
      <c r="UKM751" s="21"/>
      <c r="UKN751" s="21"/>
      <c r="UKO751" s="21"/>
      <c r="UKP751" s="21"/>
      <c r="UKQ751" s="21"/>
      <c r="UKR751" s="21"/>
      <c r="UKS751" s="21"/>
      <c r="UKT751" s="21"/>
      <c r="UKU751" s="21"/>
      <c r="UKV751" s="21"/>
      <c r="UKW751" s="21"/>
      <c r="UKX751" s="21"/>
      <c r="UKY751" s="21"/>
      <c r="UKZ751" s="21"/>
      <c r="ULA751" s="21"/>
      <c r="ULB751" s="21"/>
      <c r="ULC751" s="21"/>
      <c r="ULD751" s="21"/>
      <c r="ULE751" s="21"/>
      <c r="ULF751" s="21"/>
      <c r="ULG751" s="21"/>
      <c r="ULH751" s="21"/>
      <c r="ULI751" s="21"/>
      <c r="ULJ751" s="21"/>
      <c r="ULK751" s="21"/>
      <c r="ULL751" s="21"/>
      <c r="ULM751" s="21"/>
      <c r="ULN751" s="21"/>
      <c r="ULO751" s="21"/>
      <c r="ULP751" s="21"/>
      <c r="ULQ751" s="21"/>
      <c r="ULR751" s="21"/>
      <c r="ULS751" s="21"/>
      <c r="ULT751" s="21"/>
      <c r="ULU751" s="21"/>
      <c r="ULV751" s="21"/>
      <c r="ULW751" s="21"/>
      <c r="ULX751" s="21"/>
      <c r="ULY751" s="21"/>
      <c r="ULZ751" s="21"/>
      <c r="UMA751" s="21"/>
      <c r="UMB751" s="21"/>
      <c r="UMC751" s="21"/>
      <c r="UMD751" s="21"/>
      <c r="UME751" s="21"/>
      <c r="UMF751" s="21"/>
      <c r="UMG751" s="21"/>
      <c r="UMH751" s="21"/>
      <c r="UMI751" s="21"/>
      <c r="UMJ751" s="21"/>
      <c r="UMK751" s="21"/>
      <c r="UML751" s="21"/>
      <c r="UMM751" s="21"/>
      <c r="UMN751" s="21"/>
      <c r="UMO751" s="21"/>
      <c r="UMP751" s="21"/>
      <c r="UMQ751" s="21"/>
      <c r="UMR751" s="21"/>
      <c r="UMS751" s="21"/>
      <c r="UMT751" s="21"/>
      <c r="UMU751" s="21"/>
      <c r="UMV751" s="21"/>
      <c r="UMW751" s="21"/>
      <c r="UMX751" s="21"/>
      <c r="UMY751" s="21"/>
      <c r="UMZ751" s="21"/>
      <c r="UNA751" s="21"/>
      <c r="UNB751" s="21"/>
      <c r="UNC751" s="21"/>
      <c r="UND751" s="21"/>
      <c r="UNE751" s="21"/>
      <c r="UNF751" s="21"/>
      <c r="UNG751" s="21"/>
      <c r="UNH751" s="21"/>
      <c r="UNI751" s="21"/>
      <c r="UNJ751" s="21"/>
      <c r="UNK751" s="21"/>
      <c r="UNL751" s="21"/>
      <c r="UNM751" s="21"/>
      <c r="UNN751" s="21"/>
      <c r="UNO751" s="21"/>
      <c r="UNP751" s="21"/>
      <c r="UNQ751" s="21"/>
      <c r="UNR751" s="21"/>
      <c r="UNS751" s="21"/>
      <c r="UNT751" s="21"/>
      <c r="UNU751" s="21"/>
      <c r="UNV751" s="21"/>
      <c r="UNW751" s="21"/>
      <c r="UNX751" s="21"/>
      <c r="UNY751" s="21"/>
      <c r="UNZ751" s="21"/>
      <c r="UOA751" s="21"/>
      <c r="UOB751" s="21"/>
      <c r="UOC751" s="21"/>
      <c r="UOD751" s="21"/>
      <c r="UOE751" s="21"/>
      <c r="UOF751" s="21"/>
      <c r="UOG751" s="21"/>
      <c r="UOH751" s="21"/>
      <c r="UOI751" s="21"/>
      <c r="UOJ751" s="21"/>
      <c r="UOK751" s="21"/>
      <c r="UOL751" s="21"/>
      <c r="UOM751" s="21"/>
      <c r="UON751" s="21"/>
      <c r="UOO751" s="21"/>
      <c r="UOP751" s="21"/>
      <c r="UOQ751" s="21"/>
      <c r="UOR751" s="21"/>
      <c r="UOS751" s="21"/>
      <c r="UOT751" s="21"/>
      <c r="UOU751" s="21"/>
      <c r="UOV751" s="21"/>
      <c r="UOW751" s="21"/>
      <c r="UOX751" s="21"/>
      <c r="UOY751" s="21"/>
      <c r="UOZ751" s="21"/>
      <c r="UPA751" s="21"/>
      <c r="UPB751" s="21"/>
      <c r="UPC751" s="21"/>
      <c r="UPD751" s="21"/>
      <c r="UPE751" s="21"/>
      <c r="UPF751" s="21"/>
      <c r="UPG751" s="21"/>
      <c r="UPH751" s="21"/>
      <c r="UPI751" s="21"/>
      <c r="UPJ751" s="21"/>
      <c r="UPK751" s="21"/>
      <c r="UPL751" s="21"/>
      <c r="UPM751" s="21"/>
      <c r="UPN751" s="21"/>
      <c r="UPO751" s="21"/>
      <c r="UPP751" s="21"/>
      <c r="UPQ751" s="21"/>
      <c r="UPR751" s="21"/>
      <c r="UPS751" s="21"/>
      <c r="UPT751" s="21"/>
      <c r="UPU751" s="21"/>
      <c r="UPV751" s="21"/>
      <c r="UPW751" s="21"/>
      <c r="UPX751" s="21"/>
      <c r="UPY751" s="21"/>
      <c r="UPZ751" s="21"/>
      <c r="UQA751" s="21"/>
      <c r="UQB751" s="21"/>
      <c r="UQC751" s="21"/>
      <c r="UQD751" s="21"/>
      <c r="UQE751" s="21"/>
      <c r="UQF751" s="21"/>
      <c r="UQG751" s="21"/>
      <c r="UQH751" s="21"/>
      <c r="UQI751" s="21"/>
      <c r="UQJ751" s="21"/>
      <c r="UQK751" s="21"/>
      <c r="UQL751" s="21"/>
      <c r="UQM751" s="21"/>
      <c r="UQN751" s="21"/>
      <c r="UQO751" s="21"/>
      <c r="UQP751" s="21"/>
      <c r="UQQ751" s="21"/>
      <c r="UQR751" s="21"/>
      <c r="UQS751" s="21"/>
      <c r="UQT751" s="21"/>
      <c r="UQU751" s="21"/>
      <c r="UQV751" s="21"/>
      <c r="UQW751" s="21"/>
      <c r="UQX751" s="21"/>
      <c r="UQY751" s="21"/>
      <c r="UQZ751" s="21"/>
      <c r="URA751" s="21"/>
      <c r="URB751" s="21"/>
      <c r="URC751" s="21"/>
      <c r="URD751" s="21"/>
      <c r="URE751" s="21"/>
      <c r="URF751" s="21"/>
      <c r="URG751" s="21"/>
      <c r="URH751" s="21"/>
      <c r="URI751" s="21"/>
      <c r="URJ751" s="21"/>
      <c r="URK751" s="21"/>
      <c r="URL751" s="21"/>
      <c r="URM751" s="21"/>
      <c r="URN751" s="21"/>
      <c r="URO751" s="21"/>
      <c r="URP751" s="21"/>
      <c r="URQ751" s="21"/>
      <c r="URR751" s="21"/>
      <c r="URS751" s="21"/>
      <c r="URT751" s="21"/>
      <c r="URU751" s="21"/>
      <c r="URV751" s="21"/>
      <c r="URW751" s="21"/>
      <c r="URX751" s="21"/>
      <c r="URY751" s="21"/>
      <c r="URZ751" s="21"/>
      <c r="USA751" s="21"/>
      <c r="USB751" s="21"/>
      <c r="USC751" s="21"/>
      <c r="USD751" s="21"/>
      <c r="USE751" s="21"/>
      <c r="USF751" s="21"/>
      <c r="USG751" s="21"/>
      <c r="USH751" s="21"/>
      <c r="USI751" s="21"/>
      <c r="USJ751" s="21"/>
      <c r="USK751" s="21"/>
      <c r="USL751" s="21"/>
      <c r="USM751" s="21"/>
      <c r="USN751" s="21"/>
      <c r="USO751" s="21"/>
      <c r="USP751" s="21"/>
      <c r="USQ751" s="21"/>
      <c r="USR751" s="21"/>
      <c r="USS751" s="21"/>
      <c r="UST751" s="21"/>
      <c r="USU751" s="21"/>
      <c r="USV751" s="21"/>
      <c r="USW751" s="21"/>
      <c r="USX751" s="21"/>
      <c r="USY751" s="21"/>
      <c r="USZ751" s="21"/>
      <c r="UTA751" s="21"/>
      <c r="UTB751" s="21"/>
      <c r="UTC751" s="21"/>
      <c r="UTD751" s="21"/>
      <c r="UTE751" s="21"/>
      <c r="UTF751" s="21"/>
      <c r="UTG751" s="21"/>
      <c r="UTH751" s="21"/>
      <c r="UTI751" s="21"/>
      <c r="UTJ751" s="21"/>
      <c r="UTK751" s="21"/>
      <c r="UTL751" s="21"/>
      <c r="UTM751" s="21"/>
      <c r="UTN751" s="21"/>
      <c r="UTO751" s="21"/>
      <c r="UTP751" s="21"/>
      <c r="UTQ751" s="21"/>
      <c r="UTR751" s="21"/>
      <c r="UTS751" s="21"/>
      <c r="UTT751" s="21"/>
      <c r="UTU751" s="21"/>
      <c r="UTV751" s="21"/>
      <c r="UTW751" s="21"/>
      <c r="UTX751" s="21"/>
      <c r="UTY751" s="21"/>
      <c r="UTZ751" s="21"/>
      <c r="UUA751" s="21"/>
      <c r="UUB751" s="21"/>
      <c r="UUC751" s="21"/>
      <c r="UUD751" s="21"/>
      <c r="UUE751" s="21"/>
      <c r="UUF751" s="21"/>
      <c r="UUG751" s="21"/>
      <c r="UUH751" s="21"/>
      <c r="UUI751" s="21"/>
      <c r="UUJ751" s="21"/>
      <c r="UUK751" s="21"/>
      <c r="UUL751" s="21"/>
      <c r="UUM751" s="21"/>
      <c r="UUN751" s="21"/>
      <c r="UUO751" s="21"/>
      <c r="UUP751" s="21"/>
      <c r="UUQ751" s="21"/>
      <c r="UUR751" s="21"/>
      <c r="UUS751" s="21"/>
      <c r="UUT751" s="21"/>
      <c r="UUU751" s="21"/>
      <c r="UUV751" s="21"/>
      <c r="UUW751" s="21"/>
      <c r="UUX751" s="21"/>
      <c r="UUY751" s="21"/>
      <c r="UUZ751" s="21"/>
      <c r="UVA751" s="21"/>
      <c r="UVB751" s="21"/>
      <c r="UVC751" s="21"/>
      <c r="UVD751" s="21"/>
      <c r="UVE751" s="21"/>
      <c r="UVF751" s="21"/>
      <c r="UVG751" s="21"/>
      <c r="UVH751" s="21"/>
      <c r="UVI751" s="21"/>
      <c r="UVJ751" s="21"/>
      <c r="UVK751" s="21"/>
      <c r="UVL751" s="21"/>
      <c r="UVM751" s="21"/>
      <c r="UVN751" s="21"/>
      <c r="UVO751" s="21"/>
      <c r="UVP751" s="21"/>
      <c r="UVQ751" s="21"/>
      <c r="UVR751" s="21"/>
      <c r="UVS751" s="21"/>
      <c r="UVT751" s="21"/>
      <c r="UVU751" s="21"/>
      <c r="UVV751" s="21"/>
      <c r="UVW751" s="21"/>
      <c r="UVX751" s="21"/>
      <c r="UVY751" s="21"/>
      <c r="UVZ751" s="21"/>
      <c r="UWA751" s="21"/>
      <c r="UWB751" s="21"/>
      <c r="UWC751" s="21"/>
      <c r="UWD751" s="21"/>
      <c r="UWE751" s="21"/>
      <c r="UWF751" s="21"/>
      <c r="UWG751" s="21"/>
      <c r="UWH751" s="21"/>
      <c r="UWI751" s="21"/>
      <c r="UWJ751" s="21"/>
      <c r="UWK751" s="21"/>
      <c r="UWL751" s="21"/>
      <c r="UWM751" s="21"/>
      <c r="UWN751" s="21"/>
      <c r="UWO751" s="21"/>
      <c r="UWP751" s="21"/>
      <c r="UWQ751" s="21"/>
      <c r="UWR751" s="21"/>
      <c r="UWS751" s="21"/>
      <c r="UWT751" s="21"/>
      <c r="UWU751" s="21"/>
      <c r="UWV751" s="21"/>
      <c r="UWW751" s="21"/>
      <c r="UWX751" s="21"/>
      <c r="UWY751" s="21"/>
      <c r="UWZ751" s="21"/>
      <c r="UXA751" s="21"/>
      <c r="UXB751" s="21"/>
      <c r="UXC751" s="21"/>
      <c r="UXD751" s="21"/>
      <c r="UXE751" s="21"/>
      <c r="UXF751" s="21"/>
      <c r="UXG751" s="21"/>
      <c r="UXH751" s="21"/>
      <c r="UXI751" s="21"/>
      <c r="UXJ751" s="21"/>
      <c r="UXK751" s="21"/>
      <c r="UXL751" s="21"/>
      <c r="UXM751" s="21"/>
      <c r="UXN751" s="21"/>
      <c r="UXO751" s="21"/>
      <c r="UXP751" s="21"/>
      <c r="UXQ751" s="21"/>
      <c r="UXR751" s="21"/>
      <c r="UXS751" s="21"/>
      <c r="UXT751" s="21"/>
      <c r="UXU751" s="21"/>
      <c r="UXV751" s="21"/>
      <c r="UXW751" s="21"/>
      <c r="UXX751" s="21"/>
      <c r="UXY751" s="21"/>
      <c r="UXZ751" s="21"/>
      <c r="UYA751" s="21"/>
      <c r="UYB751" s="21"/>
      <c r="UYC751" s="21"/>
      <c r="UYD751" s="21"/>
      <c r="UYE751" s="21"/>
      <c r="UYF751" s="21"/>
      <c r="UYG751" s="21"/>
      <c r="UYH751" s="21"/>
      <c r="UYI751" s="21"/>
      <c r="UYJ751" s="21"/>
      <c r="UYK751" s="21"/>
      <c r="UYL751" s="21"/>
      <c r="UYM751" s="21"/>
      <c r="UYN751" s="21"/>
      <c r="UYO751" s="21"/>
      <c r="UYP751" s="21"/>
      <c r="UYQ751" s="21"/>
      <c r="UYR751" s="21"/>
      <c r="UYS751" s="21"/>
      <c r="UYT751" s="21"/>
      <c r="UYU751" s="21"/>
      <c r="UYV751" s="21"/>
      <c r="UYW751" s="21"/>
      <c r="UYX751" s="21"/>
      <c r="UYY751" s="21"/>
      <c r="UYZ751" s="21"/>
      <c r="UZA751" s="21"/>
      <c r="UZB751" s="21"/>
      <c r="UZC751" s="21"/>
      <c r="UZD751" s="21"/>
      <c r="UZE751" s="21"/>
      <c r="UZF751" s="21"/>
      <c r="UZG751" s="21"/>
      <c r="UZH751" s="21"/>
      <c r="UZI751" s="21"/>
      <c r="UZJ751" s="21"/>
      <c r="UZK751" s="21"/>
      <c r="UZL751" s="21"/>
      <c r="UZM751" s="21"/>
      <c r="UZN751" s="21"/>
      <c r="UZO751" s="21"/>
      <c r="UZP751" s="21"/>
      <c r="UZQ751" s="21"/>
      <c r="UZR751" s="21"/>
      <c r="UZS751" s="21"/>
      <c r="UZT751" s="21"/>
      <c r="UZU751" s="21"/>
      <c r="UZV751" s="21"/>
      <c r="UZW751" s="21"/>
      <c r="UZX751" s="21"/>
      <c r="UZY751" s="21"/>
      <c r="UZZ751" s="21"/>
      <c r="VAA751" s="21"/>
      <c r="VAB751" s="21"/>
      <c r="VAC751" s="21"/>
      <c r="VAD751" s="21"/>
      <c r="VAE751" s="21"/>
      <c r="VAF751" s="21"/>
      <c r="VAG751" s="21"/>
      <c r="VAH751" s="21"/>
      <c r="VAI751" s="21"/>
      <c r="VAJ751" s="21"/>
      <c r="VAK751" s="21"/>
      <c r="VAL751" s="21"/>
      <c r="VAM751" s="21"/>
      <c r="VAN751" s="21"/>
      <c r="VAO751" s="21"/>
      <c r="VAP751" s="21"/>
      <c r="VAQ751" s="21"/>
      <c r="VAR751" s="21"/>
      <c r="VAS751" s="21"/>
      <c r="VAT751" s="21"/>
      <c r="VAU751" s="21"/>
      <c r="VAV751" s="21"/>
      <c r="VAW751" s="21"/>
      <c r="VAX751" s="21"/>
      <c r="VAY751" s="21"/>
      <c r="VAZ751" s="21"/>
      <c r="VBA751" s="21"/>
      <c r="VBB751" s="21"/>
      <c r="VBC751" s="21"/>
      <c r="VBD751" s="21"/>
      <c r="VBE751" s="21"/>
      <c r="VBF751" s="21"/>
      <c r="VBG751" s="21"/>
      <c r="VBH751" s="21"/>
      <c r="VBI751" s="21"/>
      <c r="VBJ751" s="21"/>
      <c r="VBK751" s="21"/>
      <c r="VBL751" s="21"/>
      <c r="VBM751" s="21"/>
      <c r="VBN751" s="21"/>
      <c r="VBO751" s="21"/>
      <c r="VBP751" s="21"/>
      <c r="VBQ751" s="21"/>
      <c r="VBR751" s="21"/>
      <c r="VBS751" s="21"/>
      <c r="VBT751" s="21"/>
      <c r="VBU751" s="21"/>
      <c r="VBV751" s="21"/>
      <c r="VBW751" s="21"/>
      <c r="VBX751" s="21"/>
      <c r="VBY751" s="21"/>
      <c r="VBZ751" s="21"/>
      <c r="VCA751" s="21"/>
      <c r="VCB751" s="21"/>
      <c r="VCC751" s="21"/>
      <c r="VCD751" s="21"/>
      <c r="VCE751" s="21"/>
      <c r="VCF751" s="21"/>
      <c r="VCG751" s="21"/>
      <c r="VCH751" s="21"/>
      <c r="VCI751" s="21"/>
      <c r="VCJ751" s="21"/>
      <c r="VCK751" s="21"/>
      <c r="VCL751" s="21"/>
      <c r="VCM751" s="21"/>
      <c r="VCN751" s="21"/>
      <c r="VCO751" s="21"/>
      <c r="VCP751" s="21"/>
      <c r="VCQ751" s="21"/>
      <c r="VCR751" s="21"/>
      <c r="VCS751" s="21"/>
      <c r="VCT751" s="21"/>
      <c r="VCU751" s="21"/>
      <c r="VCV751" s="21"/>
      <c r="VCW751" s="21"/>
      <c r="VCX751" s="21"/>
      <c r="VCY751" s="21"/>
      <c r="VCZ751" s="21"/>
      <c r="VDA751" s="21"/>
      <c r="VDB751" s="21"/>
      <c r="VDC751" s="21"/>
      <c r="VDD751" s="21"/>
      <c r="VDE751" s="21"/>
      <c r="VDF751" s="21"/>
      <c r="VDG751" s="21"/>
      <c r="VDH751" s="21"/>
      <c r="VDI751" s="21"/>
      <c r="VDJ751" s="21"/>
      <c r="VDK751" s="21"/>
      <c r="VDL751" s="21"/>
      <c r="VDM751" s="21"/>
      <c r="VDN751" s="21"/>
      <c r="VDO751" s="21"/>
      <c r="VDP751" s="21"/>
      <c r="VDQ751" s="21"/>
      <c r="VDR751" s="21"/>
      <c r="VDS751" s="21"/>
      <c r="VDT751" s="21"/>
      <c r="VDU751" s="21"/>
      <c r="VDV751" s="21"/>
      <c r="VDW751" s="21"/>
      <c r="VDX751" s="21"/>
      <c r="VDY751" s="21"/>
      <c r="VDZ751" s="21"/>
      <c r="VEA751" s="21"/>
      <c r="VEB751" s="21"/>
      <c r="VEC751" s="21"/>
      <c r="VED751" s="21"/>
      <c r="VEE751" s="21"/>
      <c r="VEF751" s="21"/>
      <c r="VEG751" s="21"/>
      <c r="VEH751" s="21"/>
      <c r="VEI751" s="21"/>
      <c r="VEJ751" s="21"/>
      <c r="VEK751" s="21"/>
      <c r="VEL751" s="21"/>
      <c r="VEM751" s="21"/>
      <c r="VEN751" s="21"/>
      <c r="VEO751" s="21"/>
      <c r="VEP751" s="21"/>
      <c r="VEQ751" s="21"/>
      <c r="VER751" s="21"/>
      <c r="VES751" s="21"/>
      <c r="VET751" s="21"/>
      <c r="VEU751" s="21"/>
      <c r="VEV751" s="21"/>
      <c r="VEW751" s="21"/>
      <c r="VEX751" s="21"/>
      <c r="VEY751" s="21"/>
      <c r="VEZ751" s="21"/>
      <c r="VFA751" s="21"/>
      <c r="VFB751" s="21"/>
      <c r="VFC751" s="21"/>
      <c r="VFD751" s="21"/>
      <c r="VFE751" s="21"/>
      <c r="VFF751" s="21"/>
      <c r="VFG751" s="21"/>
      <c r="VFH751" s="21"/>
      <c r="VFI751" s="21"/>
      <c r="VFJ751" s="21"/>
      <c r="VFK751" s="21"/>
      <c r="VFL751" s="21"/>
      <c r="VFM751" s="21"/>
      <c r="VFN751" s="21"/>
      <c r="VFO751" s="21"/>
      <c r="VFP751" s="21"/>
      <c r="VFQ751" s="21"/>
      <c r="VFR751" s="21"/>
      <c r="VFS751" s="21"/>
      <c r="VFT751" s="21"/>
      <c r="VFU751" s="21"/>
      <c r="VFV751" s="21"/>
      <c r="VFW751" s="21"/>
      <c r="VFX751" s="21"/>
      <c r="VFY751" s="21"/>
      <c r="VFZ751" s="21"/>
      <c r="VGA751" s="21"/>
      <c r="VGB751" s="21"/>
      <c r="VGC751" s="21"/>
      <c r="VGD751" s="21"/>
      <c r="VGE751" s="21"/>
      <c r="VGF751" s="21"/>
      <c r="VGG751" s="21"/>
      <c r="VGH751" s="21"/>
      <c r="VGI751" s="21"/>
      <c r="VGJ751" s="21"/>
      <c r="VGK751" s="21"/>
      <c r="VGL751" s="21"/>
      <c r="VGM751" s="21"/>
      <c r="VGN751" s="21"/>
      <c r="VGO751" s="21"/>
      <c r="VGP751" s="21"/>
      <c r="VGQ751" s="21"/>
      <c r="VGR751" s="21"/>
      <c r="VGS751" s="21"/>
      <c r="VGT751" s="21"/>
      <c r="VGU751" s="21"/>
      <c r="VGV751" s="21"/>
      <c r="VGW751" s="21"/>
      <c r="VGX751" s="21"/>
      <c r="VGY751" s="21"/>
      <c r="VGZ751" s="21"/>
      <c r="VHA751" s="21"/>
      <c r="VHB751" s="21"/>
      <c r="VHC751" s="21"/>
      <c r="VHD751" s="21"/>
      <c r="VHE751" s="21"/>
      <c r="VHF751" s="21"/>
      <c r="VHG751" s="21"/>
      <c r="VHH751" s="21"/>
      <c r="VHI751" s="21"/>
      <c r="VHJ751" s="21"/>
      <c r="VHK751" s="21"/>
      <c r="VHL751" s="21"/>
      <c r="VHM751" s="21"/>
      <c r="VHN751" s="21"/>
      <c r="VHO751" s="21"/>
      <c r="VHP751" s="21"/>
      <c r="VHQ751" s="21"/>
      <c r="VHR751" s="21"/>
      <c r="VHS751" s="21"/>
      <c r="VHT751" s="21"/>
      <c r="VHU751" s="21"/>
      <c r="VHV751" s="21"/>
      <c r="VHW751" s="21"/>
      <c r="VHX751" s="21"/>
      <c r="VHY751" s="21"/>
      <c r="VHZ751" s="21"/>
      <c r="VIA751" s="21"/>
      <c r="VIB751" s="21"/>
      <c r="VIC751" s="21"/>
      <c r="VID751" s="21"/>
      <c r="VIE751" s="21"/>
      <c r="VIF751" s="21"/>
      <c r="VIG751" s="21"/>
      <c r="VIH751" s="21"/>
      <c r="VII751" s="21"/>
      <c r="VIJ751" s="21"/>
      <c r="VIK751" s="21"/>
      <c r="VIL751" s="21"/>
      <c r="VIM751" s="21"/>
      <c r="VIN751" s="21"/>
      <c r="VIO751" s="21"/>
      <c r="VIP751" s="21"/>
      <c r="VIQ751" s="21"/>
      <c r="VIR751" s="21"/>
      <c r="VIS751" s="21"/>
      <c r="VIT751" s="21"/>
      <c r="VIU751" s="21"/>
      <c r="VIV751" s="21"/>
      <c r="VIW751" s="21"/>
      <c r="VIX751" s="21"/>
      <c r="VIY751" s="21"/>
      <c r="VIZ751" s="21"/>
      <c r="VJA751" s="21"/>
      <c r="VJB751" s="21"/>
      <c r="VJC751" s="21"/>
      <c r="VJD751" s="21"/>
      <c r="VJE751" s="21"/>
      <c r="VJF751" s="21"/>
      <c r="VJG751" s="21"/>
      <c r="VJH751" s="21"/>
      <c r="VJI751" s="21"/>
      <c r="VJJ751" s="21"/>
      <c r="VJK751" s="21"/>
      <c r="VJL751" s="21"/>
      <c r="VJM751" s="21"/>
      <c r="VJN751" s="21"/>
      <c r="VJO751" s="21"/>
      <c r="VJP751" s="21"/>
      <c r="VJQ751" s="21"/>
      <c r="VJR751" s="21"/>
      <c r="VJS751" s="21"/>
      <c r="VJT751" s="21"/>
      <c r="VJU751" s="21"/>
      <c r="VJV751" s="21"/>
      <c r="VJW751" s="21"/>
      <c r="VJX751" s="21"/>
      <c r="VJY751" s="21"/>
      <c r="VJZ751" s="21"/>
      <c r="VKA751" s="21"/>
      <c r="VKB751" s="21"/>
      <c r="VKC751" s="21"/>
      <c r="VKD751" s="21"/>
      <c r="VKE751" s="21"/>
      <c r="VKF751" s="21"/>
      <c r="VKG751" s="21"/>
      <c r="VKH751" s="21"/>
      <c r="VKI751" s="21"/>
      <c r="VKJ751" s="21"/>
      <c r="VKK751" s="21"/>
      <c r="VKL751" s="21"/>
      <c r="VKM751" s="21"/>
      <c r="VKN751" s="21"/>
      <c r="VKO751" s="21"/>
      <c r="VKP751" s="21"/>
      <c r="VKQ751" s="21"/>
      <c r="VKR751" s="21"/>
      <c r="VKS751" s="21"/>
      <c r="VKT751" s="21"/>
      <c r="VKU751" s="21"/>
      <c r="VKV751" s="21"/>
      <c r="VKW751" s="21"/>
      <c r="VKX751" s="21"/>
      <c r="VKY751" s="21"/>
      <c r="VKZ751" s="21"/>
      <c r="VLA751" s="21"/>
      <c r="VLB751" s="21"/>
      <c r="VLC751" s="21"/>
      <c r="VLD751" s="21"/>
      <c r="VLE751" s="21"/>
      <c r="VLF751" s="21"/>
      <c r="VLG751" s="21"/>
      <c r="VLH751" s="21"/>
      <c r="VLI751" s="21"/>
      <c r="VLJ751" s="21"/>
      <c r="VLK751" s="21"/>
      <c r="VLL751" s="21"/>
      <c r="VLM751" s="21"/>
      <c r="VLN751" s="21"/>
      <c r="VLO751" s="21"/>
      <c r="VLP751" s="21"/>
      <c r="VLQ751" s="21"/>
      <c r="VLR751" s="21"/>
      <c r="VLS751" s="21"/>
      <c r="VLT751" s="21"/>
      <c r="VLU751" s="21"/>
      <c r="VLV751" s="21"/>
      <c r="VLW751" s="21"/>
      <c r="VLX751" s="21"/>
      <c r="VLY751" s="21"/>
      <c r="VLZ751" s="21"/>
      <c r="VMA751" s="21"/>
      <c r="VMB751" s="21"/>
      <c r="VMC751" s="21"/>
      <c r="VMD751" s="21"/>
      <c r="VME751" s="21"/>
      <c r="VMF751" s="21"/>
      <c r="VMG751" s="21"/>
      <c r="VMH751" s="21"/>
      <c r="VMI751" s="21"/>
      <c r="VMJ751" s="21"/>
      <c r="VMK751" s="21"/>
      <c r="VML751" s="21"/>
      <c r="VMM751" s="21"/>
      <c r="VMN751" s="21"/>
      <c r="VMO751" s="21"/>
      <c r="VMP751" s="21"/>
      <c r="VMQ751" s="21"/>
      <c r="VMR751" s="21"/>
      <c r="VMS751" s="21"/>
      <c r="VMT751" s="21"/>
      <c r="VMU751" s="21"/>
      <c r="VMV751" s="21"/>
      <c r="VMW751" s="21"/>
      <c r="VMX751" s="21"/>
      <c r="VMY751" s="21"/>
      <c r="VMZ751" s="21"/>
      <c r="VNA751" s="21"/>
      <c r="VNB751" s="21"/>
      <c r="VNC751" s="21"/>
      <c r="VND751" s="21"/>
      <c r="VNE751" s="21"/>
      <c r="VNF751" s="21"/>
      <c r="VNG751" s="21"/>
      <c r="VNH751" s="21"/>
      <c r="VNI751" s="21"/>
      <c r="VNJ751" s="21"/>
      <c r="VNK751" s="21"/>
      <c r="VNL751" s="21"/>
      <c r="VNM751" s="21"/>
      <c r="VNN751" s="21"/>
      <c r="VNO751" s="21"/>
      <c r="VNP751" s="21"/>
      <c r="VNQ751" s="21"/>
      <c r="VNR751" s="21"/>
      <c r="VNS751" s="21"/>
      <c r="VNT751" s="21"/>
      <c r="VNU751" s="21"/>
      <c r="VNV751" s="21"/>
      <c r="VNW751" s="21"/>
      <c r="VNX751" s="21"/>
      <c r="VNY751" s="21"/>
      <c r="VNZ751" s="21"/>
      <c r="VOA751" s="21"/>
      <c r="VOB751" s="21"/>
      <c r="VOC751" s="21"/>
      <c r="VOD751" s="21"/>
      <c r="VOE751" s="21"/>
      <c r="VOF751" s="21"/>
      <c r="VOG751" s="21"/>
      <c r="VOH751" s="21"/>
      <c r="VOI751" s="21"/>
      <c r="VOJ751" s="21"/>
      <c r="VOK751" s="21"/>
      <c r="VOL751" s="21"/>
      <c r="VOM751" s="21"/>
      <c r="VON751" s="21"/>
      <c r="VOO751" s="21"/>
      <c r="VOP751" s="21"/>
      <c r="VOQ751" s="21"/>
      <c r="VOR751" s="21"/>
      <c r="VOS751" s="21"/>
      <c r="VOT751" s="21"/>
      <c r="VOU751" s="21"/>
      <c r="VOV751" s="21"/>
      <c r="VOW751" s="21"/>
      <c r="VOX751" s="21"/>
      <c r="VOY751" s="21"/>
      <c r="VOZ751" s="21"/>
      <c r="VPA751" s="21"/>
      <c r="VPB751" s="21"/>
      <c r="VPC751" s="21"/>
      <c r="VPD751" s="21"/>
      <c r="VPE751" s="21"/>
      <c r="VPF751" s="21"/>
      <c r="VPG751" s="21"/>
      <c r="VPH751" s="21"/>
      <c r="VPI751" s="21"/>
      <c r="VPJ751" s="21"/>
      <c r="VPK751" s="21"/>
      <c r="VPL751" s="21"/>
      <c r="VPM751" s="21"/>
      <c r="VPN751" s="21"/>
      <c r="VPO751" s="21"/>
      <c r="VPP751" s="21"/>
      <c r="VPQ751" s="21"/>
      <c r="VPR751" s="21"/>
      <c r="VPS751" s="21"/>
      <c r="VPT751" s="21"/>
      <c r="VPU751" s="21"/>
      <c r="VPV751" s="21"/>
      <c r="VPW751" s="21"/>
      <c r="VPX751" s="21"/>
      <c r="VPY751" s="21"/>
      <c r="VPZ751" s="21"/>
      <c r="VQA751" s="21"/>
      <c r="VQB751" s="21"/>
      <c r="VQC751" s="21"/>
      <c r="VQD751" s="21"/>
      <c r="VQE751" s="21"/>
      <c r="VQF751" s="21"/>
      <c r="VQG751" s="21"/>
      <c r="VQH751" s="21"/>
      <c r="VQI751" s="21"/>
      <c r="VQJ751" s="21"/>
      <c r="VQK751" s="21"/>
      <c r="VQL751" s="21"/>
      <c r="VQM751" s="21"/>
      <c r="VQN751" s="21"/>
      <c r="VQO751" s="21"/>
      <c r="VQP751" s="21"/>
      <c r="VQQ751" s="21"/>
      <c r="VQR751" s="21"/>
      <c r="VQS751" s="21"/>
      <c r="VQT751" s="21"/>
      <c r="VQU751" s="21"/>
      <c r="VQV751" s="21"/>
      <c r="VQW751" s="21"/>
      <c r="VQX751" s="21"/>
      <c r="VQY751" s="21"/>
      <c r="VQZ751" s="21"/>
      <c r="VRA751" s="21"/>
      <c r="VRB751" s="21"/>
      <c r="VRC751" s="21"/>
      <c r="VRD751" s="21"/>
      <c r="VRE751" s="21"/>
      <c r="VRF751" s="21"/>
      <c r="VRG751" s="21"/>
      <c r="VRH751" s="21"/>
      <c r="VRI751" s="21"/>
      <c r="VRJ751" s="21"/>
      <c r="VRK751" s="21"/>
      <c r="VRL751" s="21"/>
      <c r="VRM751" s="21"/>
      <c r="VRN751" s="21"/>
      <c r="VRO751" s="21"/>
      <c r="VRP751" s="21"/>
      <c r="VRQ751" s="21"/>
      <c r="VRR751" s="21"/>
      <c r="VRS751" s="21"/>
      <c r="VRT751" s="21"/>
      <c r="VRU751" s="21"/>
      <c r="VRV751" s="21"/>
      <c r="VRW751" s="21"/>
      <c r="VRX751" s="21"/>
      <c r="VRY751" s="21"/>
      <c r="VRZ751" s="21"/>
      <c r="VSA751" s="21"/>
      <c r="VSB751" s="21"/>
      <c r="VSC751" s="21"/>
      <c r="VSD751" s="21"/>
      <c r="VSE751" s="21"/>
      <c r="VSF751" s="21"/>
      <c r="VSG751" s="21"/>
      <c r="VSH751" s="21"/>
      <c r="VSI751" s="21"/>
      <c r="VSJ751" s="21"/>
      <c r="VSK751" s="21"/>
      <c r="VSL751" s="21"/>
      <c r="VSM751" s="21"/>
      <c r="VSN751" s="21"/>
      <c r="VSO751" s="21"/>
      <c r="VSP751" s="21"/>
      <c r="VSQ751" s="21"/>
      <c r="VSR751" s="21"/>
      <c r="VSS751" s="21"/>
      <c r="VST751" s="21"/>
      <c r="VSU751" s="21"/>
      <c r="VSV751" s="21"/>
      <c r="VSW751" s="21"/>
      <c r="VSX751" s="21"/>
      <c r="VSY751" s="21"/>
      <c r="VSZ751" s="21"/>
      <c r="VTA751" s="21"/>
      <c r="VTB751" s="21"/>
      <c r="VTC751" s="21"/>
      <c r="VTD751" s="21"/>
      <c r="VTE751" s="21"/>
      <c r="VTF751" s="21"/>
      <c r="VTG751" s="21"/>
      <c r="VTH751" s="21"/>
      <c r="VTI751" s="21"/>
      <c r="VTJ751" s="21"/>
      <c r="VTK751" s="21"/>
      <c r="VTL751" s="21"/>
      <c r="VTM751" s="21"/>
      <c r="VTN751" s="21"/>
      <c r="VTO751" s="21"/>
      <c r="VTP751" s="21"/>
      <c r="VTQ751" s="21"/>
      <c r="VTR751" s="21"/>
      <c r="VTS751" s="21"/>
      <c r="VTT751" s="21"/>
      <c r="VTU751" s="21"/>
      <c r="VTV751" s="21"/>
      <c r="VTW751" s="21"/>
      <c r="VTX751" s="21"/>
      <c r="VTY751" s="21"/>
      <c r="VTZ751" s="21"/>
      <c r="VUA751" s="21"/>
      <c r="VUB751" s="21"/>
      <c r="VUC751" s="21"/>
      <c r="VUD751" s="21"/>
      <c r="VUE751" s="21"/>
      <c r="VUF751" s="21"/>
      <c r="VUG751" s="21"/>
      <c r="VUH751" s="21"/>
      <c r="VUI751" s="21"/>
      <c r="VUJ751" s="21"/>
      <c r="VUK751" s="21"/>
      <c r="VUL751" s="21"/>
      <c r="VUM751" s="21"/>
      <c r="VUN751" s="21"/>
      <c r="VUO751" s="21"/>
      <c r="VUP751" s="21"/>
      <c r="VUQ751" s="21"/>
      <c r="VUR751" s="21"/>
      <c r="VUS751" s="21"/>
      <c r="VUT751" s="21"/>
      <c r="VUU751" s="21"/>
      <c r="VUV751" s="21"/>
      <c r="VUW751" s="21"/>
      <c r="VUX751" s="21"/>
      <c r="VUY751" s="21"/>
      <c r="VUZ751" s="21"/>
      <c r="VVA751" s="21"/>
      <c r="VVB751" s="21"/>
      <c r="VVC751" s="21"/>
      <c r="VVD751" s="21"/>
      <c r="VVE751" s="21"/>
      <c r="VVF751" s="21"/>
      <c r="VVG751" s="21"/>
      <c r="VVH751" s="21"/>
      <c r="VVI751" s="21"/>
      <c r="VVJ751" s="21"/>
      <c r="VVK751" s="21"/>
      <c r="VVL751" s="21"/>
      <c r="VVM751" s="21"/>
      <c r="VVN751" s="21"/>
      <c r="VVO751" s="21"/>
      <c r="VVP751" s="21"/>
      <c r="VVQ751" s="21"/>
      <c r="VVR751" s="21"/>
      <c r="VVS751" s="21"/>
      <c r="VVT751" s="21"/>
      <c r="VVU751" s="21"/>
      <c r="VVV751" s="21"/>
      <c r="VVW751" s="21"/>
      <c r="VVX751" s="21"/>
      <c r="VVY751" s="21"/>
      <c r="VVZ751" s="21"/>
      <c r="VWA751" s="21"/>
      <c r="VWB751" s="21"/>
      <c r="VWC751" s="21"/>
      <c r="VWD751" s="21"/>
      <c r="VWE751" s="21"/>
      <c r="VWF751" s="21"/>
      <c r="VWG751" s="21"/>
      <c r="VWH751" s="21"/>
      <c r="VWI751" s="21"/>
      <c r="VWJ751" s="21"/>
      <c r="VWK751" s="21"/>
      <c r="VWL751" s="21"/>
      <c r="VWM751" s="21"/>
      <c r="VWN751" s="21"/>
      <c r="VWO751" s="21"/>
      <c r="VWP751" s="21"/>
      <c r="VWQ751" s="21"/>
      <c r="VWR751" s="21"/>
      <c r="VWS751" s="21"/>
      <c r="VWT751" s="21"/>
      <c r="VWU751" s="21"/>
      <c r="VWV751" s="21"/>
      <c r="VWW751" s="21"/>
      <c r="VWX751" s="21"/>
      <c r="VWY751" s="21"/>
      <c r="VWZ751" s="21"/>
      <c r="VXA751" s="21"/>
      <c r="VXB751" s="21"/>
      <c r="VXC751" s="21"/>
      <c r="VXD751" s="21"/>
      <c r="VXE751" s="21"/>
      <c r="VXF751" s="21"/>
      <c r="VXG751" s="21"/>
      <c r="VXH751" s="21"/>
      <c r="VXI751" s="21"/>
      <c r="VXJ751" s="21"/>
      <c r="VXK751" s="21"/>
      <c r="VXL751" s="21"/>
      <c r="VXM751" s="21"/>
      <c r="VXN751" s="21"/>
      <c r="VXO751" s="21"/>
      <c r="VXP751" s="21"/>
      <c r="VXQ751" s="21"/>
      <c r="VXR751" s="21"/>
      <c r="VXS751" s="21"/>
      <c r="VXT751" s="21"/>
      <c r="VXU751" s="21"/>
      <c r="VXV751" s="21"/>
      <c r="VXW751" s="21"/>
      <c r="VXX751" s="21"/>
      <c r="VXY751" s="21"/>
      <c r="VXZ751" s="21"/>
      <c r="VYA751" s="21"/>
      <c r="VYB751" s="21"/>
      <c r="VYC751" s="21"/>
      <c r="VYD751" s="21"/>
      <c r="VYE751" s="21"/>
      <c r="VYF751" s="21"/>
      <c r="VYG751" s="21"/>
      <c r="VYH751" s="21"/>
      <c r="VYI751" s="21"/>
      <c r="VYJ751" s="21"/>
      <c r="VYK751" s="21"/>
      <c r="VYL751" s="21"/>
      <c r="VYM751" s="21"/>
      <c r="VYN751" s="21"/>
      <c r="VYO751" s="21"/>
      <c r="VYP751" s="21"/>
      <c r="VYQ751" s="21"/>
      <c r="VYR751" s="21"/>
      <c r="VYS751" s="21"/>
      <c r="VYT751" s="21"/>
      <c r="VYU751" s="21"/>
      <c r="VYV751" s="21"/>
      <c r="VYW751" s="21"/>
      <c r="VYX751" s="21"/>
      <c r="VYY751" s="21"/>
      <c r="VYZ751" s="21"/>
      <c r="VZA751" s="21"/>
      <c r="VZB751" s="21"/>
      <c r="VZC751" s="21"/>
      <c r="VZD751" s="21"/>
      <c r="VZE751" s="21"/>
      <c r="VZF751" s="21"/>
      <c r="VZG751" s="21"/>
      <c r="VZH751" s="21"/>
      <c r="VZI751" s="21"/>
      <c r="VZJ751" s="21"/>
      <c r="VZK751" s="21"/>
      <c r="VZL751" s="21"/>
      <c r="VZM751" s="21"/>
      <c r="VZN751" s="21"/>
      <c r="VZO751" s="21"/>
      <c r="VZP751" s="21"/>
      <c r="VZQ751" s="21"/>
      <c r="VZR751" s="21"/>
      <c r="VZS751" s="21"/>
      <c r="VZT751" s="21"/>
      <c r="VZU751" s="21"/>
      <c r="VZV751" s="21"/>
      <c r="VZW751" s="21"/>
      <c r="VZX751" s="21"/>
      <c r="VZY751" s="21"/>
      <c r="VZZ751" s="21"/>
      <c r="WAA751" s="21"/>
      <c r="WAB751" s="21"/>
      <c r="WAC751" s="21"/>
      <c r="WAD751" s="21"/>
      <c r="WAE751" s="21"/>
      <c r="WAF751" s="21"/>
      <c r="WAG751" s="21"/>
      <c r="WAH751" s="21"/>
      <c r="WAI751" s="21"/>
      <c r="WAJ751" s="21"/>
      <c r="WAK751" s="21"/>
      <c r="WAL751" s="21"/>
      <c r="WAM751" s="21"/>
      <c r="WAN751" s="21"/>
      <c r="WAO751" s="21"/>
      <c r="WAP751" s="21"/>
      <c r="WAQ751" s="21"/>
      <c r="WAR751" s="21"/>
      <c r="WAS751" s="21"/>
      <c r="WAT751" s="21"/>
      <c r="WAU751" s="21"/>
      <c r="WAV751" s="21"/>
      <c r="WAW751" s="21"/>
      <c r="WAX751" s="21"/>
      <c r="WAY751" s="21"/>
      <c r="WAZ751" s="21"/>
      <c r="WBA751" s="21"/>
      <c r="WBB751" s="21"/>
      <c r="WBC751" s="21"/>
      <c r="WBD751" s="21"/>
      <c r="WBE751" s="21"/>
      <c r="WBF751" s="21"/>
      <c r="WBG751" s="21"/>
      <c r="WBH751" s="21"/>
      <c r="WBI751" s="21"/>
      <c r="WBJ751" s="21"/>
      <c r="WBK751" s="21"/>
      <c r="WBL751" s="21"/>
      <c r="WBM751" s="21"/>
      <c r="WBN751" s="21"/>
      <c r="WBO751" s="21"/>
      <c r="WBP751" s="21"/>
      <c r="WBQ751" s="21"/>
      <c r="WBR751" s="21"/>
      <c r="WBS751" s="21"/>
      <c r="WBT751" s="21"/>
      <c r="WBU751" s="21"/>
      <c r="WBV751" s="21"/>
      <c r="WBW751" s="21"/>
      <c r="WBX751" s="21"/>
      <c r="WBY751" s="21"/>
      <c r="WBZ751" s="21"/>
      <c r="WCA751" s="21"/>
      <c r="WCB751" s="21"/>
      <c r="WCC751" s="21"/>
      <c r="WCD751" s="21"/>
      <c r="WCE751" s="21"/>
      <c r="WCF751" s="21"/>
      <c r="WCG751" s="21"/>
      <c r="WCH751" s="21"/>
      <c r="WCI751" s="21"/>
      <c r="WCJ751" s="21"/>
      <c r="WCK751" s="21"/>
      <c r="WCL751" s="21"/>
      <c r="WCM751" s="21"/>
      <c r="WCN751" s="21"/>
      <c r="WCO751" s="21"/>
      <c r="WCP751" s="21"/>
      <c r="WCQ751" s="21"/>
      <c r="WCR751" s="21"/>
      <c r="WCS751" s="21"/>
      <c r="WCT751" s="21"/>
      <c r="WCU751" s="21"/>
      <c r="WCV751" s="21"/>
      <c r="WCW751" s="21"/>
      <c r="WCX751" s="21"/>
      <c r="WCY751" s="21"/>
      <c r="WCZ751" s="21"/>
      <c r="WDA751" s="21"/>
      <c r="WDB751" s="21"/>
      <c r="WDC751" s="21"/>
      <c r="WDD751" s="21"/>
      <c r="WDE751" s="21"/>
      <c r="WDF751" s="21"/>
      <c r="WDG751" s="21"/>
      <c r="WDH751" s="21"/>
      <c r="WDI751" s="21"/>
      <c r="WDJ751" s="21"/>
      <c r="WDK751" s="21"/>
      <c r="WDL751" s="21"/>
      <c r="WDM751" s="21"/>
      <c r="WDN751" s="21"/>
      <c r="WDO751" s="21"/>
      <c r="WDP751" s="21"/>
      <c r="WDQ751" s="21"/>
      <c r="WDR751" s="21"/>
      <c r="WDS751" s="21"/>
      <c r="WDT751" s="21"/>
      <c r="WDU751" s="21"/>
      <c r="WDV751" s="21"/>
      <c r="WDW751" s="21"/>
      <c r="WDX751" s="21"/>
      <c r="WDY751" s="21"/>
      <c r="WDZ751" s="21"/>
      <c r="WEA751" s="21"/>
      <c r="WEB751" s="21"/>
      <c r="WEC751" s="21"/>
      <c r="WED751" s="21"/>
      <c r="WEE751" s="21"/>
      <c r="WEF751" s="21"/>
      <c r="WEG751" s="21"/>
      <c r="WEH751" s="21"/>
      <c r="WEI751" s="21"/>
      <c r="WEJ751" s="21"/>
      <c r="WEK751" s="21"/>
      <c r="WEL751" s="21"/>
      <c r="WEM751" s="21"/>
      <c r="WEN751" s="21"/>
      <c r="WEO751" s="21"/>
      <c r="WEP751" s="21"/>
      <c r="WEQ751" s="21"/>
      <c r="WER751" s="21"/>
      <c r="WES751" s="21"/>
      <c r="WET751" s="21"/>
      <c r="WEU751" s="21"/>
      <c r="WEV751" s="21"/>
      <c r="WEW751" s="21"/>
      <c r="WEX751" s="21"/>
      <c r="WEY751" s="21"/>
      <c r="WEZ751" s="21"/>
      <c r="WFA751" s="21"/>
      <c r="WFB751" s="21"/>
      <c r="WFC751" s="21"/>
      <c r="WFD751" s="21"/>
      <c r="WFE751" s="21"/>
      <c r="WFF751" s="21"/>
      <c r="WFG751" s="21"/>
      <c r="WFH751" s="21"/>
      <c r="WFI751" s="21"/>
      <c r="WFJ751" s="21"/>
      <c r="WFK751" s="21"/>
      <c r="WFL751" s="21"/>
      <c r="WFM751" s="21"/>
      <c r="WFN751" s="21"/>
      <c r="WFO751" s="21"/>
      <c r="WFP751" s="21"/>
      <c r="WFQ751" s="21"/>
      <c r="WFR751" s="21"/>
      <c r="WFS751" s="21"/>
      <c r="WFT751" s="21"/>
      <c r="WFU751" s="21"/>
      <c r="WFV751" s="21"/>
      <c r="WFW751" s="21"/>
      <c r="WFX751" s="21"/>
      <c r="WFY751" s="21"/>
      <c r="WFZ751" s="21"/>
      <c r="WGA751" s="21"/>
      <c r="WGB751" s="21"/>
      <c r="WGC751" s="21"/>
      <c r="WGD751" s="21"/>
      <c r="WGE751" s="21"/>
      <c r="WGF751" s="21"/>
      <c r="WGG751" s="21"/>
      <c r="WGH751" s="21"/>
      <c r="WGI751" s="21"/>
      <c r="WGJ751" s="21"/>
      <c r="WGK751" s="21"/>
      <c r="WGL751" s="21"/>
      <c r="WGM751" s="21"/>
      <c r="WGN751" s="21"/>
      <c r="WGO751" s="21"/>
      <c r="WGP751" s="21"/>
      <c r="WGQ751" s="21"/>
      <c r="WGR751" s="21"/>
      <c r="WGS751" s="21"/>
      <c r="WGT751" s="21"/>
      <c r="WGU751" s="21"/>
      <c r="WGV751" s="21"/>
      <c r="WGW751" s="21"/>
      <c r="WGX751" s="21"/>
      <c r="WGY751" s="21"/>
      <c r="WGZ751" s="21"/>
      <c r="WHA751" s="21"/>
      <c r="WHB751" s="21"/>
      <c r="WHC751" s="21"/>
      <c r="WHD751" s="21"/>
      <c r="WHE751" s="21"/>
      <c r="WHF751" s="21"/>
      <c r="WHG751" s="21"/>
      <c r="WHH751" s="21"/>
      <c r="WHI751" s="21"/>
      <c r="WHJ751" s="21"/>
      <c r="WHK751" s="21"/>
      <c r="WHL751" s="21"/>
      <c r="WHM751" s="21"/>
      <c r="WHN751" s="21"/>
      <c r="WHO751" s="21"/>
      <c r="WHP751" s="21"/>
      <c r="WHQ751" s="21"/>
      <c r="WHR751" s="21"/>
      <c r="WHS751" s="21"/>
      <c r="WHT751" s="21"/>
      <c r="WHU751" s="21"/>
      <c r="WHV751" s="21"/>
      <c r="WHW751" s="21"/>
      <c r="WHX751" s="21"/>
      <c r="WHY751" s="21"/>
      <c r="WHZ751" s="21"/>
      <c r="WIA751" s="21"/>
      <c r="WIB751" s="21"/>
      <c r="WIC751" s="21"/>
      <c r="WID751" s="21"/>
      <c r="WIE751" s="21"/>
      <c r="WIF751" s="21"/>
      <c r="WIG751" s="21"/>
      <c r="WIH751" s="21"/>
      <c r="WII751" s="21"/>
      <c r="WIJ751" s="21"/>
      <c r="WIK751" s="21"/>
      <c r="WIL751" s="21"/>
      <c r="WIM751" s="21"/>
      <c r="WIN751" s="21"/>
      <c r="WIO751" s="21"/>
      <c r="WIP751" s="21"/>
      <c r="WIQ751" s="21"/>
      <c r="WIR751" s="21"/>
      <c r="WIS751" s="21"/>
      <c r="WIT751" s="21"/>
      <c r="WIU751" s="21"/>
      <c r="WIV751" s="21"/>
      <c r="WIW751" s="21"/>
      <c r="WIX751" s="21"/>
      <c r="WIY751" s="21"/>
      <c r="WIZ751" s="21"/>
      <c r="WJA751" s="21"/>
      <c r="WJB751" s="21"/>
      <c r="WJC751" s="21"/>
      <c r="WJD751" s="21"/>
      <c r="WJE751" s="21"/>
      <c r="WJF751" s="21"/>
      <c r="WJG751" s="21"/>
      <c r="WJH751" s="21"/>
      <c r="WJI751" s="21"/>
      <c r="WJJ751" s="21"/>
      <c r="WJK751" s="21"/>
      <c r="WJL751" s="21"/>
      <c r="WJM751" s="21"/>
      <c r="WJN751" s="21"/>
      <c r="WJO751" s="21"/>
      <c r="WJP751" s="21"/>
      <c r="WJQ751" s="21"/>
      <c r="WJR751" s="21"/>
      <c r="WJS751" s="21"/>
      <c r="WJT751" s="21"/>
      <c r="WJU751" s="21"/>
      <c r="WJV751" s="21"/>
      <c r="WJW751" s="21"/>
      <c r="WJX751" s="21"/>
      <c r="WJY751" s="21"/>
      <c r="WJZ751" s="21"/>
      <c r="WKA751" s="21"/>
      <c r="WKB751" s="21"/>
      <c r="WKC751" s="21"/>
      <c r="WKD751" s="21"/>
      <c r="WKE751" s="21"/>
      <c r="WKF751" s="21"/>
      <c r="WKG751" s="21"/>
      <c r="WKH751" s="21"/>
      <c r="WKI751" s="21"/>
      <c r="WKJ751" s="21"/>
      <c r="WKK751" s="21"/>
      <c r="WKL751" s="21"/>
      <c r="WKM751" s="21"/>
      <c r="WKN751" s="21"/>
      <c r="WKO751" s="21"/>
      <c r="WKP751" s="21"/>
      <c r="WKQ751" s="21"/>
      <c r="WKR751" s="21"/>
      <c r="WKS751" s="21"/>
      <c r="WKT751" s="21"/>
      <c r="WKU751" s="21"/>
      <c r="WKV751" s="21"/>
      <c r="WKW751" s="21"/>
      <c r="WKX751" s="21"/>
      <c r="WKY751" s="21"/>
      <c r="WKZ751" s="21"/>
      <c r="WLA751" s="21"/>
      <c r="WLB751" s="21"/>
      <c r="WLC751" s="21"/>
      <c r="WLD751" s="21"/>
      <c r="WLE751" s="21"/>
      <c r="WLF751" s="21"/>
      <c r="WLG751" s="21"/>
      <c r="WLH751" s="21"/>
      <c r="WLI751" s="21"/>
      <c r="WLJ751" s="21"/>
      <c r="WLK751" s="21"/>
      <c r="WLL751" s="21"/>
      <c r="WLM751" s="21"/>
      <c r="WLN751" s="21"/>
      <c r="WLO751" s="21"/>
      <c r="WLP751" s="21"/>
      <c r="WLQ751" s="21"/>
      <c r="WLR751" s="21"/>
      <c r="WLS751" s="21"/>
      <c r="WLT751" s="21"/>
      <c r="WLU751" s="21"/>
      <c r="WLV751" s="21"/>
      <c r="WLW751" s="21"/>
      <c r="WLX751" s="21"/>
      <c r="WLY751" s="21"/>
      <c r="WLZ751" s="21"/>
      <c r="WMA751" s="21"/>
      <c r="WMB751" s="21"/>
      <c r="WMC751" s="21"/>
      <c r="WMD751" s="21"/>
      <c r="WME751" s="21"/>
      <c r="WMF751" s="21"/>
      <c r="WMG751" s="21"/>
      <c r="WMH751" s="21"/>
      <c r="WMI751" s="21"/>
      <c r="WMJ751" s="21"/>
      <c r="WMK751" s="21"/>
      <c r="WML751" s="21"/>
      <c r="WMM751" s="21"/>
      <c r="WMN751" s="21"/>
      <c r="WMO751" s="21"/>
      <c r="WMP751" s="21"/>
      <c r="WMQ751" s="21"/>
      <c r="WMR751" s="21"/>
      <c r="WMS751" s="21"/>
      <c r="WMT751" s="21"/>
      <c r="WMU751" s="21"/>
      <c r="WMV751" s="21"/>
      <c r="WMW751" s="21"/>
      <c r="WMX751" s="21"/>
      <c r="WMY751" s="21"/>
      <c r="WMZ751" s="21"/>
      <c r="WNA751" s="21"/>
      <c r="WNB751" s="21"/>
      <c r="WNC751" s="21"/>
      <c r="WND751" s="21"/>
      <c r="WNE751" s="21"/>
      <c r="WNF751" s="21"/>
      <c r="WNG751" s="21"/>
      <c r="WNH751" s="21"/>
      <c r="WNI751" s="21"/>
      <c r="WNJ751" s="21"/>
      <c r="WNK751" s="21"/>
      <c r="WNL751" s="21"/>
      <c r="WNM751" s="21"/>
      <c r="WNN751" s="21"/>
      <c r="WNO751" s="21"/>
      <c r="WNP751" s="21"/>
      <c r="WNQ751" s="21"/>
      <c r="WNR751" s="21"/>
      <c r="WNS751" s="21"/>
      <c r="WNT751" s="21"/>
      <c r="WNU751" s="21"/>
      <c r="WNV751" s="21"/>
      <c r="WNW751" s="21"/>
      <c r="WNX751" s="21"/>
      <c r="WNY751" s="21"/>
      <c r="WNZ751" s="21"/>
      <c r="WOA751" s="21"/>
      <c r="WOB751" s="21"/>
      <c r="WOC751" s="21"/>
      <c r="WOD751" s="21"/>
      <c r="WOE751" s="21"/>
      <c r="WOF751" s="21"/>
      <c r="WOG751" s="21"/>
      <c r="WOH751" s="21"/>
      <c r="WOI751" s="21"/>
      <c r="WOJ751" s="21"/>
      <c r="WOK751" s="21"/>
      <c r="WOL751" s="21"/>
      <c r="WOM751" s="21"/>
      <c r="WON751" s="21"/>
      <c r="WOO751" s="21"/>
      <c r="WOP751" s="21"/>
      <c r="WOQ751" s="21"/>
      <c r="WOR751" s="21"/>
      <c r="WOS751" s="21"/>
      <c r="WOT751" s="21"/>
      <c r="WOU751" s="21"/>
      <c r="WOV751" s="21"/>
      <c r="WOW751" s="21"/>
      <c r="WOX751" s="21"/>
      <c r="WOY751" s="21"/>
      <c r="WOZ751" s="21"/>
      <c r="WPA751" s="21"/>
      <c r="WPB751" s="21"/>
      <c r="WPC751" s="21"/>
      <c r="WPD751" s="21"/>
      <c r="WPE751" s="21"/>
      <c r="WPF751" s="21"/>
      <c r="WPG751" s="21"/>
      <c r="WPH751" s="21"/>
      <c r="WPI751" s="21"/>
      <c r="WPJ751" s="21"/>
      <c r="WPK751" s="21"/>
      <c r="WPL751" s="21"/>
      <c r="WPM751" s="21"/>
      <c r="WPN751" s="21"/>
      <c r="WPO751" s="21"/>
      <c r="WPP751" s="21"/>
      <c r="WPQ751" s="21"/>
      <c r="WPR751" s="21"/>
      <c r="WPS751" s="21"/>
      <c r="WPT751" s="21"/>
      <c r="WPU751" s="21"/>
      <c r="WPV751" s="21"/>
      <c r="WPW751" s="21"/>
      <c r="WPX751" s="21"/>
      <c r="WPY751" s="21"/>
      <c r="WPZ751" s="21"/>
      <c r="WQA751" s="21"/>
      <c r="WQB751" s="21"/>
      <c r="WQC751" s="21"/>
      <c r="WQD751" s="21"/>
      <c r="WQE751" s="21"/>
      <c r="WQF751" s="21"/>
      <c r="WQG751" s="21"/>
      <c r="WQH751" s="21"/>
      <c r="WQI751" s="21"/>
      <c r="WQJ751" s="21"/>
      <c r="WQK751" s="21"/>
      <c r="WQL751" s="21"/>
      <c r="WQM751" s="21"/>
      <c r="WQN751" s="21"/>
      <c r="WQO751" s="21"/>
      <c r="WQP751" s="21"/>
      <c r="WQQ751" s="21"/>
      <c r="WQR751" s="21"/>
      <c r="WQS751" s="21"/>
      <c r="WQT751" s="21"/>
      <c r="WQU751" s="21"/>
      <c r="WQV751" s="21"/>
      <c r="WQW751" s="21"/>
      <c r="WQX751" s="21"/>
      <c r="WQY751" s="21"/>
      <c r="WQZ751" s="21"/>
      <c r="WRA751" s="21"/>
      <c r="WRB751" s="21"/>
      <c r="WRC751" s="21"/>
      <c r="WRD751" s="21"/>
      <c r="WRE751" s="21"/>
      <c r="WRF751" s="21"/>
      <c r="WRG751" s="21"/>
      <c r="WRH751" s="21"/>
      <c r="WRI751" s="21"/>
      <c r="WRJ751" s="21"/>
      <c r="WRK751" s="21"/>
      <c r="WRL751" s="21"/>
      <c r="WRM751" s="21"/>
      <c r="WRN751" s="21"/>
      <c r="WRO751" s="21"/>
      <c r="WRP751" s="21"/>
      <c r="WRQ751" s="21"/>
      <c r="WRR751" s="21"/>
      <c r="WRS751" s="21"/>
      <c r="WRT751" s="21"/>
      <c r="WRU751" s="21"/>
      <c r="WRV751" s="21"/>
      <c r="WRW751" s="21"/>
      <c r="WRX751" s="21"/>
      <c r="WRY751" s="21"/>
      <c r="WRZ751" s="21"/>
      <c r="WSA751" s="21"/>
      <c r="WSB751" s="21"/>
      <c r="WSC751" s="21"/>
      <c r="WSD751" s="21"/>
      <c r="WSE751" s="21"/>
      <c r="WSF751" s="21"/>
      <c r="WSG751" s="21"/>
      <c r="WSH751" s="21"/>
      <c r="WSI751" s="21"/>
      <c r="WSJ751" s="21"/>
      <c r="WSK751" s="21"/>
      <c r="WSL751" s="21"/>
      <c r="WSM751" s="21"/>
      <c r="WSN751" s="21"/>
      <c r="WSO751" s="21"/>
      <c r="WSP751" s="21"/>
      <c r="WSQ751" s="21"/>
      <c r="WSR751" s="21"/>
      <c r="WSS751" s="21"/>
      <c r="WST751" s="21"/>
      <c r="WSU751" s="21"/>
      <c r="WSV751" s="21"/>
      <c r="WSW751" s="21"/>
      <c r="WSX751" s="21"/>
      <c r="WSY751" s="21"/>
      <c r="WSZ751" s="21"/>
      <c r="WTA751" s="21"/>
      <c r="WTB751" s="21"/>
      <c r="WTC751" s="21"/>
      <c r="WTD751" s="21"/>
      <c r="WTE751" s="21"/>
      <c r="WTF751" s="21"/>
      <c r="WTG751" s="21"/>
      <c r="WTH751" s="21"/>
      <c r="WTI751" s="21"/>
      <c r="WTJ751" s="21"/>
      <c r="WTK751" s="21"/>
      <c r="WTL751" s="21"/>
      <c r="WTM751" s="21"/>
      <c r="WTN751" s="21"/>
      <c r="WTO751" s="21"/>
      <c r="WTP751" s="21"/>
      <c r="WTQ751" s="21"/>
      <c r="WTR751" s="21"/>
      <c r="WTS751" s="21"/>
      <c r="WTT751" s="21"/>
      <c r="WTU751" s="21"/>
      <c r="WTV751" s="21"/>
      <c r="WTW751" s="21"/>
      <c r="WTX751" s="21"/>
      <c r="WTY751" s="21"/>
      <c r="WTZ751" s="21"/>
      <c r="WUA751" s="21"/>
      <c r="WUB751" s="21"/>
      <c r="WUC751" s="21"/>
      <c r="WUD751" s="21"/>
      <c r="WUE751" s="21"/>
      <c r="WUF751" s="21"/>
      <c r="WUG751" s="21"/>
      <c r="WUH751" s="21"/>
      <c r="WUI751" s="21"/>
      <c r="WUJ751" s="21"/>
      <c r="WUK751" s="21"/>
      <c r="WUL751" s="21"/>
      <c r="WUM751" s="21"/>
      <c r="WUN751" s="21"/>
      <c r="WUO751" s="21"/>
      <c r="WUP751" s="21"/>
      <c r="WUQ751" s="21"/>
      <c r="WUR751" s="21"/>
      <c r="WUS751" s="21"/>
      <c r="WUT751" s="21"/>
      <c r="WUU751" s="21"/>
      <c r="WUV751" s="21"/>
      <c r="WUW751" s="21"/>
      <c r="WUX751" s="21"/>
      <c r="WUY751" s="21"/>
      <c r="WUZ751" s="21"/>
      <c r="WVA751" s="21"/>
      <c r="WVB751" s="21"/>
      <c r="WVC751" s="21"/>
      <c r="WVD751" s="21"/>
      <c r="WVE751" s="21"/>
      <c r="WVF751" s="21"/>
      <c r="WVG751" s="21"/>
      <c r="WVH751" s="21"/>
      <c r="WVI751" s="21"/>
      <c r="WVJ751" s="21"/>
      <c r="WVK751" s="21"/>
      <c r="WVL751" s="21"/>
      <c r="WVM751" s="21"/>
      <c r="WVN751" s="21"/>
      <c r="WVO751" s="21"/>
      <c r="WVP751" s="21"/>
      <c r="WVQ751" s="21"/>
      <c r="WVR751" s="21"/>
      <c r="WVS751" s="21"/>
      <c r="WVT751" s="21"/>
      <c r="WVU751" s="21"/>
      <c r="WVV751" s="21"/>
      <c r="WVW751" s="21"/>
      <c r="WVX751" s="21"/>
      <c r="WVY751" s="21"/>
      <c r="WVZ751" s="21"/>
      <c r="WWA751" s="21"/>
      <c r="WWB751" s="21"/>
      <c r="WWC751" s="21"/>
      <c r="WWD751" s="21"/>
      <c r="WWE751" s="21"/>
      <c r="WWF751" s="21"/>
      <c r="WWG751" s="21"/>
      <c r="WWH751" s="21"/>
      <c r="WWI751" s="21"/>
      <c r="WWJ751" s="21"/>
      <c r="WWK751" s="21"/>
      <c r="WWL751" s="21"/>
      <c r="WWM751" s="21"/>
      <c r="WWN751" s="21"/>
      <c r="WWO751" s="21"/>
      <c r="WWP751" s="21"/>
      <c r="WWQ751" s="21"/>
      <c r="WWR751" s="21"/>
      <c r="WWS751" s="21"/>
      <c r="WWT751" s="21"/>
      <c r="WWU751" s="21"/>
      <c r="WWV751" s="21"/>
      <c r="WWW751" s="21"/>
      <c r="WWX751" s="21"/>
      <c r="WWY751" s="21"/>
      <c r="WWZ751" s="21"/>
      <c r="WXA751" s="21"/>
      <c r="WXB751" s="21"/>
      <c r="WXC751" s="21"/>
      <c r="WXD751" s="21"/>
      <c r="WXE751" s="21"/>
      <c r="WXF751" s="21"/>
      <c r="WXG751" s="21"/>
      <c r="WXH751" s="21"/>
      <c r="WXI751" s="21"/>
      <c r="WXJ751" s="21"/>
      <c r="WXK751" s="21"/>
      <c r="WXL751" s="21"/>
      <c r="WXM751" s="21"/>
      <c r="WXN751" s="21"/>
      <c r="WXO751" s="21"/>
      <c r="WXP751" s="21"/>
      <c r="WXQ751" s="21"/>
      <c r="WXR751" s="21"/>
      <c r="WXS751" s="21"/>
      <c r="WXT751" s="21"/>
      <c r="WXU751" s="21"/>
      <c r="WXV751" s="21"/>
      <c r="WXW751" s="21"/>
      <c r="WXX751" s="21"/>
      <c r="WXY751" s="21"/>
      <c r="WXZ751" s="21"/>
      <c r="WYA751" s="21"/>
      <c r="WYB751" s="21"/>
      <c r="WYC751" s="21"/>
      <c r="WYD751" s="21"/>
      <c r="WYE751" s="21"/>
      <c r="WYF751" s="21"/>
      <c r="WYG751" s="21"/>
      <c r="WYH751" s="21"/>
      <c r="WYI751" s="21"/>
      <c r="WYJ751" s="21"/>
      <c r="WYK751" s="21"/>
      <c r="WYL751" s="21"/>
      <c r="WYM751" s="21"/>
      <c r="WYN751" s="21"/>
      <c r="WYO751" s="21"/>
      <c r="WYP751" s="21"/>
      <c r="WYQ751" s="21"/>
      <c r="WYR751" s="21"/>
      <c r="WYS751" s="21"/>
      <c r="WYT751" s="21"/>
      <c r="WYU751" s="21"/>
      <c r="WYV751" s="21"/>
      <c r="WYW751" s="21"/>
      <c r="WYX751" s="21"/>
      <c r="WYY751" s="21"/>
      <c r="WYZ751" s="21"/>
      <c r="WZA751" s="21"/>
      <c r="WZB751" s="21"/>
      <c r="WZC751" s="21"/>
      <c r="WZD751" s="21"/>
      <c r="WZE751" s="21"/>
      <c r="WZF751" s="21"/>
      <c r="WZG751" s="21"/>
      <c r="WZH751" s="21"/>
      <c r="WZI751" s="21"/>
      <c r="WZJ751" s="21"/>
      <c r="WZK751" s="21"/>
      <c r="WZL751" s="21"/>
      <c r="WZM751" s="21"/>
      <c r="WZN751" s="21"/>
      <c r="WZO751" s="21"/>
      <c r="WZP751" s="21"/>
      <c r="WZQ751" s="21"/>
      <c r="WZR751" s="21"/>
      <c r="WZS751" s="21"/>
      <c r="WZT751" s="21"/>
      <c r="WZU751" s="21"/>
      <c r="WZV751" s="21"/>
      <c r="WZW751" s="21"/>
      <c r="WZX751" s="21"/>
      <c r="WZY751" s="21"/>
      <c r="WZZ751" s="21"/>
      <c r="XAA751" s="21"/>
      <c r="XAB751" s="21"/>
      <c r="XAC751" s="21"/>
      <c r="XAD751" s="21"/>
      <c r="XAE751" s="21"/>
      <c r="XAF751" s="21"/>
      <c r="XAG751" s="21"/>
      <c r="XAH751" s="21"/>
      <c r="XAI751" s="21"/>
      <c r="XAJ751" s="21"/>
      <c r="XAK751" s="21"/>
      <c r="XAL751" s="21"/>
      <c r="XAM751" s="21"/>
      <c r="XAN751" s="21"/>
      <c r="XAO751" s="21"/>
      <c r="XAP751" s="21"/>
      <c r="XAQ751" s="21"/>
      <c r="XAR751" s="21"/>
      <c r="XAS751" s="21"/>
      <c r="XAT751" s="21"/>
      <c r="XAU751" s="21"/>
      <c r="XAV751" s="21"/>
      <c r="XAW751" s="21"/>
      <c r="XAX751" s="21"/>
      <c r="XAY751" s="21"/>
      <c r="XAZ751" s="21"/>
      <c r="XBA751" s="21"/>
      <c r="XBB751" s="21"/>
      <c r="XBC751" s="21"/>
      <c r="XBD751" s="21"/>
      <c r="XBE751" s="21"/>
      <c r="XBF751" s="21"/>
      <c r="XBG751" s="21"/>
      <c r="XBH751" s="21"/>
      <c r="XBI751" s="21"/>
      <c r="XBJ751" s="21"/>
      <c r="XBK751" s="21"/>
      <c r="XBL751" s="21"/>
      <c r="XBM751" s="21"/>
      <c r="XBN751" s="21"/>
      <c r="XBO751" s="21"/>
      <c r="XBP751" s="21"/>
      <c r="XBQ751" s="21"/>
      <c r="XBR751" s="21"/>
      <c r="XBS751" s="21"/>
      <c r="XBT751" s="21"/>
      <c r="XBU751" s="21"/>
      <c r="XBV751" s="21"/>
      <c r="XBW751" s="21"/>
      <c r="XBX751" s="21"/>
      <c r="XBY751" s="21"/>
      <c r="XBZ751" s="21"/>
      <c r="XCA751" s="21"/>
      <c r="XCB751" s="21"/>
      <c r="XCC751" s="21"/>
      <c r="XCD751" s="21"/>
      <c r="XCE751" s="21"/>
      <c r="XCF751" s="21"/>
      <c r="XCG751" s="21"/>
      <c r="XCH751" s="21"/>
      <c r="XCI751" s="21"/>
      <c r="XCJ751" s="21"/>
      <c r="XCK751" s="21"/>
      <c r="XCL751" s="21"/>
      <c r="XCM751" s="21"/>
      <c r="XCN751" s="21"/>
      <c r="XCO751" s="21"/>
      <c r="XCP751" s="21"/>
      <c r="XCQ751" s="21"/>
      <c r="XCR751" s="21"/>
      <c r="XCS751" s="21"/>
      <c r="XCT751" s="21"/>
      <c r="XCU751" s="21"/>
      <c r="XCV751" s="21"/>
      <c r="XCW751" s="21"/>
      <c r="XCX751" s="21"/>
      <c r="XCY751" s="21"/>
      <c r="XCZ751" s="21"/>
      <c r="XDA751" s="21"/>
      <c r="XDB751" s="21"/>
      <c r="XDC751" s="21"/>
      <c r="XDD751" s="21"/>
      <c r="XDE751" s="21"/>
      <c r="XDF751" s="21"/>
      <c r="XDG751" s="21"/>
      <c r="XDH751" s="21"/>
      <c r="XDI751" s="21"/>
      <c r="XDJ751" s="21"/>
      <c r="XDK751" s="21"/>
      <c r="XDL751" s="21"/>
      <c r="XDM751" s="21"/>
      <c r="XDN751" s="21"/>
      <c r="XDO751" s="21"/>
      <c r="XDP751" s="21"/>
      <c r="XDQ751" s="21"/>
      <c r="XDR751" s="21"/>
      <c r="XDS751" s="21"/>
      <c r="XDT751" s="21"/>
      <c r="XDU751" s="21"/>
      <c r="XDV751" s="21"/>
      <c r="XDW751" s="21"/>
      <c r="XDX751" s="21"/>
      <c r="XDY751" s="21"/>
      <c r="XDZ751" s="21"/>
      <c r="XEA751" s="21"/>
      <c r="XEB751" s="21"/>
      <c r="XEC751" s="21"/>
      <c r="XED751" s="21"/>
      <c r="XEE751" s="21"/>
      <c r="XEF751" s="21"/>
      <c r="XEG751" s="21"/>
      <c r="XEH751" s="21"/>
      <c r="XEI751" s="21"/>
      <c r="XEJ751" s="21"/>
      <c r="XEK751" s="21"/>
      <c r="XEL751" s="21"/>
    </row>
    <row r="752" s="3" customFormat="1" ht="28" customHeight="1" spans="1:5">
      <c r="A752" s="13">
        <v>750</v>
      </c>
      <c r="B752" s="14" t="s">
        <v>6</v>
      </c>
      <c r="C752" s="14" t="s">
        <v>758</v>
      </c>
      <c r="D752" s="14" t="s">
        <v>14</v>
      </c>
      <c r="E752" s="13">
        <v>100</v>
      </c>
    </row>
    <row r="753" s="3" customFormat="1" ht="28" customHeight="1" spans="1:5">
      <c r="A753" s="13">
        <v>751</v>
      </c>
      <c r="B753" s="14" t="s">
        <v>17</v>
      </c>
      <c r="C753" s="14" t="s">
        <v>759</v>
      </c>
      <c r="D753" s="14" t="s">
        <v>14</v>
      </c>
      <c r="E753" s="13">
        <v>100</v>
      </c>
    </row>
    <row r="754" s="3" customFormat="1" ht="28" customHeight="1" spans="1:5">
      <c r="A754" s="13">
        <v>752</v>
      </c>
      <c r="B754" s="14" t="s">
        <v>17</v>
      </c>
      <c r="C754" s="14" t="s">
        <v>760</v>
      </c>
      <c r="D754" s="14" t="s">
        <v>8</v>
      </c>
      <c r="E754" s="13">
        <v>100</v>
      </c>
    </row>
    <row r="755" s="3" customFormat="1" ht="28" customHeight="1" spans="1:5">
      <c r="A755" s="13">
        <v>753</v>
      </c>
      <c r="B755" s="15" t="s">
        <v>11</v>
      </c>
      <c r="C755" s="14" t="s">
        <v>761</v>
      </c>
      <c r="D755" s="14" t="s">
        <v>8</v>
      </c>
      <c r="E755" s="13">
        <v>100</v>
      </c>
    </row>
    <row r="756" s="3" customFormat="1" ht="28" customHeight="1" spans="1:5">
      <c r="A756" s="13">
        <v>754</v>
      </c>
      <c r="B756" s="15" t="s">
        <v>11</v>
      </c>
      <c r="C756" s="14" t="s">
        <v>762</v>
      </c>
      <c r="D756" s="14" t="s">
        <v>14</v>
      </c>
      <c r="E756" s="13">
        <v>100</v>
      </c>
    </row>
    <row r="757" s="3" customFormat="1" ht="28" customHeight="1" spans="1:5">
      <c r="A757" s="13">
        <v>755</v>
      </c>
      <c r="B757" s="14" t="s">
        <v>6</v>
      </c>
      <c r="C757" s="14" t="s">
        <v>763</v>
      </c>
      <c r="D757" s="14" t="s">
        <v>8</v>
      </c>
      <c r="E757" s="13">
        <v>100</v>
      </c>
    </row>
    <row r="758" s="3" customFormat="1" ht="28" customHeight="1" spans="1:5">
      <c r="A758" s="13">
        <v>756</v>
      </c>
      <c r="B758" s="14" t="s">
        <v>17</v>
      </c>
      <c r="C758" s="14" t="s">
        <v>764</v>
      </c>
      <c r="D758" s="14" t="s">
        <v>8</v>
      </c>
      <c r="E758" s="13">
        <v>100</v>
      </c>
    </row>
    <row r="759" s="3" customFormat="1" ht="28" customHeight="1" spans="1:5">
      <c r="A759" s="13">
        <v>757</v>
      </c>
      <c r="B759" s="14" t="s">
        <v>17</v>
      </c>
      <c r="C759" s="14" t="s">
        <v>765</v>
      </c>
      <c r="D759" s="14" t="s">
        <v>14</v>
      </c>
      <c r="E759" s="13">
        <v>100</v>
      </c>
    </row>
    <row r="760" s="3" customFormat="1" ht="28" customHeight="1" spans="1:5">
      <c r="A760" s="13">
        <v>758</v>
      </c>
      <c r="B760" s="14" t="s">
        <v>36</v>
      </c>
      <c r="C760" s="14" t="s">
        <v>766</v>
      </c>
      <c r="D760" s="14" t="s">
        <v>14</v>
      </c>
      <c r="E760" s="13">
        <v>100</v>
      </c>
    </row>
    <row r="761" s="3" customFormat="1" ht="28" customHeight="1" spans="1:5">
      <c r="A761" s="13">
        <v>759</v>
      </c>
      <c r="B761" s="14" t="s">
        <v>17</v>
      </c>
      <c r="C761" s="14" t="s">
        <v>767</v>
      </c>
      <c r="D761" s="14" t="s">
        <v>28</v>
      </c>
      <c r="E761" s="13">
        <v>200</v>
      </c>
    </row>
    <row r="762" s="3" customFormat="1" ht="28" customHeight="1" spans="1:5">
      <c r="A762" s="13">
        <v>760</v>
      </c>
      <c r="B762" s="14" t="s">
        <v>17</v>
      </c>
      <c r="C762" s="14" t="s">
        <v>768</v>
      </c>
      <c r="D762" s="14" t="s">
        <v>8</v>
      </c>
      <c r="E762" s="13">
        <v>100</v>
      </c>
    </row>
    <row r="763" s="3" customFormat="1" ht="28" customHeight="1" spans="1:5">
      <c r="A763" s="13">
        <v>761</v>
      </c>
      <c r="B763" s="14" t="s">
        <v>6</v>
      </c>
      <c r="C763" s="14" t="s">
        <v>769</v>
      </c>
      <c r="D763" s="14" t="s">
        <v>14</v>
      </c>
      <c r="E763" s="13">
        <v>100</v>
      </c>
    </row>
    <row r="764" s="3" customFormat="1" ht="28" customHeight="1" spans="1:5">
      <c r="A764" s="13">
        <v>762</v>
      </c>
      <c r="B764" s="14" t="s">
        <v>6</v>
      </c>
      <c r="C764" s="14" t="s">
        <v>770</v>
      </c>
      <c r="D764" s="14" t="s">
        <v>8</v>
      </c>
      <c r="E764" s="13">
        <v>100</v>
      </c>
    </row>
    <row r="765" s="3" customFormat="1" ht="28" customHeight="1" spans="1:5">
      <c r="A765" s="13">
        <v>763</v>
      </c>
      <c r="B765" s="15" t="s">
        <v>11</v>
      </c>
      <c r="C765" s="14" t="s">
        <v>771</v>
      </c>
      <c r="D765" s="14" t="s">
        <v>8</v>
      </c>
      <c r="E765" s="13">
        <v>100</v>
      </c>
    </row>
    <row r="766" s="3" customFormat="1" ht="28" customHeight="1" spans="1:5">
      <c r="A766" s="13">
        <v>764</v>
      </c>
      <c r="B766" s="14" t="s">
        <v>17</v>
      </c>
      <c r="C766" s="14" t="s">
        <v>772</v>
      </c>
      <c r="D766" s="14" t="s">
        <v>14</v>
      </c>
      <c r="E766" s="13">
        <v>100</v>
      </c>
    </row>
    <row r="767" s="3" customFormat="1" ht="28" customHeight="1" spans="1:5">
      <c r="A767" s="13">
        <v>765</v>
      </c>
      <c r="B767" s="14" t="s">
        <v>6</v>
      </c>
      <c r="C767" s="14" t="s">
        <v>773</v>
      </c>
      <c r="D767" s="14" t="s">
        <v>14</v>
      </c>
      <c r="E767" s="13">
        <v>100</v>
      </c>
    </row>
    <row r="768" s="3" customFormat="1" ht="28" customHeight="1" spans="1:5">
      <c r="A768" s="13">
        <v>766</v>
      </c>
      <c r="B768" s="14" t="s">
        <v>9</v>
      </c>
      <c r="C768" s="14" t="s">
        <v>774</v>
      </c>
      <c r="D768" s="14" t="s">
        <v>8</v>
      </c>
      <c r="E768" s="13">
        <v>100</v>
      </c>
    </row>
    <row r="769" s="3" customFormat="1" ht="28" customHeight="1" spans="1:5">
      <c r="A769" s="13">
        <v>767</v>
      </c>
      <c r="B769" s="14" t="s">
        <v>9</v>
      </c>
      <c r="C769" s="14" t="s">
        <v>775</v>
      </c>
      <c r="D769" s="14" t="s">
        <v>8</v>
      </c>
      <c r="E769" s="13">
        <v>100</v>
      </c>
    </row>
    <row r="770" s="3" customFormat="1" ht="28" customHeight="1" spans="1:5">
      <c r="A770" s="13">
        <v>768</v>
      </c>
      <c r="B770" s="14" t="s">
        <v>17</v>
      </c>
      <c r="C770" s="14" t="s">
        <v>776</v>
      </c>
      <c r="D770" s="14" t="s">
        <v>8</v>
      </c>
      <c r="E770" s="13">
        <v>100</v>
      </c>
    </row>
    <row r="771" s="3" customFormat="1" ht="28" customHeight="1" spans="1:5">
      <c r="A771" s="13">
        <v>769</v>
      </c>
      <c r="B771" s="15" t="s">
        <v>11</v>
      </c>
      <c r="C771" s="14" t="s">
        <v>777</v>
      </c>
      <c r="D771" s="14" t="s">
        <v>14</v>
      </c>
      <c r="E771" s="13">
        <v>100</v>
      </c>
    </row>
    <row r="772" s="3" customFormat="1" ht="28" customHeight="1" spans="1:5">
      <c r="A772" s="13">
        <v>770</v>
      </c>
      <c r="B772" s="15" t="s">
        <v>11</v>
      </c>
      <c r="C772" s="14" t="s">
        <v>778</v>
      </c>
      <c r="D772" s="14" t="s">
        <v>8</v>
      </c>
      <c r="E772" s="13">
        <v>100</v>
      </c>
    </row>
    <row r="773" s="3" customFormat="1" ht="28" customHeight="1" spans="1:5">
      <c r="A773" s="13">
        <v>771</v>
      </c>
      <c r="B773" s="14" t="s">
        <v>9</v>
      </c>
      <c r="C773" s="14" t="s">
        <v>779</v>
      </c>
      <c r="D773" s="14" t="s">
        <v>8</v>
      </c>
      <c r="E773" s="13">
        <v>100</v>
      </c>
    </row>
    <row r="774" s="3" customFormat="1" ht="28" customHeight="1" spans="1:5">
      <c r="A774" s="13">
        <v>772</v>
      </c>
      <c r="B774" s="15" t="s">
        <v>11</v>
      </c>
      <c r="C774" s="14" t="s">
        <v>780</v>
      </c>
      <c r="D774" s="14" t="s">
        <v>8</v>
      </c>
      <c r="E774" s="13">
        <v>100</v>
      </c>
    </row>
    <row r="775" s="3" customFormat="1" ht="28" customHeight="1" spans="1:5">
      <c r="A775" s="13">
        <v>773</v>
      </c>
      <c r="B775" s="14" t="s">
        <v>36</v>
      </c>
      <c r="C775" s="14" t="s">
        <v>781</v>
      </c>
      <c r="D775" s="14" t="s">
        <v>8</v>
      </c>
      <c r="E775" s="13">
        <v>100</v>
      </c>
    </row>
    <row r="776" s="3" customFormat="1" ht="28" customHeight="1" spans="1:5">
      <c r="A776" s="13">
        <v>774</v>
      </c>
      <c r="B776" s="14" t="s">
        <v>17</v>
      </c>
      <c r="C776" s="14" t="s">
        <v>782</v>
      </c>
      <c r="D776" s="14" t="s">
        <v>8</v>
      </c>
      <c r="E776" s="13">
        <v>100</v>
      </c>
    </row>
    <row r="777" s="3" customFormat="1" ht="28" customHeight="1" spans="1:5">
      <c r="A777" s="13">
        <v>775</v>
      </c>
      <c r="B777" s="14" t="s">
        <v>67</v>
      </c>
      <c r="C777" s="14" t="s">
        <v>783</v>
      </c>
      <c r="D777" s="14" t="s">
        <v>8</v>
      </c>
      <c r="E777" s="13">
        <v>100</v>
      </c>
    </row>
    <row r="778" s="3" customFormat="1" ht="28" customHeight="1" spans="1:5">
      <c r="A778" s="13">
        <v>776</v>
      </c>
      <c r="B778" s="14" t="s">
        <v>67</v>
      </c>
      <c r="C778" s="14" t="s">
        <v>784</v>
      </c>
      <c r="D778" s="14" t="s">
        <v>8</v>
      </c>
      <c r="E778" s="13">
        <v>100</v>
      </c>
    </row>
    <row r="779" s="3" customFormat="1" ht="28" customHeight="1" spans="1:5">
      <c r="A779" s="13">
        <v>777</v>
      </c>
      <c r="B779" s="14" t="s">
        <v>6</v>
      </c>
      <c r="C779" s="14" t="s">
        <v>785</v>
      </c>
      <c r="D779" s="14" t="s">
        <v>8</v>
      </c>
      <c r="E779" s="13">
        <v>100</v>
      </c>
    </row>
    <row r="780" s="3" customFormat="1" ht="28" customHeight="1" spans="1:5">
      <c r="A780" s="13">
        <v>778</v>
      </c>
      <c r="B780" s="14" t="s">
        <v>36</v>
      </c>
      <c r="C780" s="14" t="s">
        <v>786</v>
      </c>
      <c r="D780" s="14" t="s">
        <v>8</v>
      </c>
      <c r="E780" s="13">
        <v>100</v>
      </c>
    </row>
    <row r="781" s="3" customFormat="1" ht="28" customHeight="1" spans="1:5">
      <c r="A781" s="13">
        <v>779</v>
      </c>
      <c r="B781" s="15" t="s">
        <v>11</v>
      </c>
      <c r="C781" s="14" t="s">
        <v>787</v>
      </c>
      <c r="D781" s="14" t="s">
        <v>8</v>
      </c>
      <c r="E781" s="13">
        <v>100</v>
      </c>
    </row>
    <row r="782" s="3" customFormat="1" ht="28" customHeight="1" spans="1:5">
      <c r="A782" s="13">
        <v>780</v>
      </c>
      <c r="B782" s="14" t="s">
        <v>31</v>
      </c>
      <c r="C782" s="14" t="s">
        <v>788</v>
      </c>
      <c r="D782" s="14" t="s">
        <v>8</v>
      </c>
      <c r="E782" s="13">
        <v>100</v>
      </c>
    </row>
    <row r="783" s="3" customFormat="1" ht="28" customHeight="1" spans="1:5">
      <c r="A783" s="13">
        <v>781</v>
      </c>
      <c r="B783" s="14" t="s">
        <v>6</v>
      </c>
      <c r="C783" s="14" t="s">
        <v>789</v>
      </c>
      <c r="D783" s="14" t="s">
        <v>8</v>
      </c>
      <c r="E783" s="13">
        <v>100</v>
      </c>
    </row>
    <row r="784" s="3" customFormat="1" ht="28" customHeight="1" spans="1:5">
      <c r="A784" s="13">
        <v>782</v>
      </c>
      <c r="B784" s="14" t="s">
        <v>17</v>
      </c>
      <c r="C784" s="14" t="s">
        <v>790</v>
      </c>
      <c r="D784" s="14" t="s">
        <v>14</v>
      </c>
      <c r="E784" s="13">
        <v>100</v>
      </c>
    </row>
    <row r="785" s="3" customFormat="1" ht="28" customHeight="1" spans="1:5">
      <c r="A785" s="13">
        <v>783</v>
      </c>
      <c r="B785" s="14" t="s">
        <v>17</v>
      </c>
      <c r="C785" s="14" t="s">
        <v>791</v>
      </c>
      <c r="D785" s="14" t="s">
        <v>14</v>
      </c>
      <c r="E785" s="13">
        <v>100</v>
      </c>
    </row>
    <row r="786" s="3" customFormat="1" ht="28" customHeight="1" spans="1:5">
      <c r="A786" s="13">
        <v>784</v>
      </c>
      <c r="B786" s="15" t="s">
        <v>11</v>
      </c>
      <c r="C786" s="14" t="s">
        <v>792</v>
      </c>
      <c r="D786" s="14" t="s">
        <v>8</v>
      </c>
      <c r="E786" s="13">
        <v>100</v>
      </c>
    </row>
    <row r="787" s="3" customFormat="1" ht="28" customHeight="1" spans="1:5">
      <c r="A787" s="13">
        <v>785</v>
      </c>
      <c r="B787" s="14" t="s">
        <v>17</v>
      </c>
      <c r="C787" s="14" t="s">
        <v>793</v>
      </c>
      <c r="D787" s="14" t="s">
        <v>8</v>
      </c>
      <c r="E787" s="13">
        <v>100</v>
      </c>
    </row>
    <row r="788" s="3" customFormat="1" ht="28" customHeight="1" spans="1:5">
      <c r="A788" s="13">
        <v>786</v>
      </c>
      <c r="B788" s="14" t="s">
        <v>17</v>
      </c>
      <c r="C788" s="14" t="s">
        <v>794</v>
      </c>
      <c r="D788" s="14" t="s">
        <v>8</v>
      </c>
      <c r="E788" s="13">
        <v>100</v>
      </c>
    </row>
    <row r="789" s="3" customFormat="1" ht="28" customHeight="1" spans="1:5">
      <c r="A789" s="13">
        <v>787</v>
      </c>
      <c r="B789" s="14" t="s">
        <v>9</v>
      </c>
      <c r="C789" s="14" t="s">
        <v>795</v>
      </c>
      <c r="D789" s="14" t="s">
        <v>14</v>
      </c>
      <c r="E789" s="13">
        <v>100</v>
      </c>
    </row>
    <row r="790" s="3" customFormat="1" ht="28" customHeight="1" spans="1:5">
      <c r="A790" s="13">
        <v>788</v>
      </c>
      <c r="B790" s="15" t="s">
        <v>11</v>
      </c>
      <c r="C790" s="14" t="s">
        <v>796</v>
      </c>
      <c r="D790" s="14" t="s">
        <v>8</v>
      </c>
      <c r="E790" s="13">
        <v>100</v>
      </c>
    </row>
    <row r="791" s="3" customFormat="1" ht="28" customHeight="1" spans="1:5">
      <c r="A791" s="13">
        <v>789</v>
      </c>
      <c r="B791" s="14" t="s">
        <v>6</v>
      </c>
      <c r="C791" s="14" t="s">
        <v>797</v>
      </c>
      <c r="D791" s="14" t="s">
        <v>14</v>
      </c>
      <c r="E791" s="13">
        <v>100</v>
      </c>
    </row>
    <row r="792" s="3" customFormat="1" ht="28" customHeight="1" spans="1:5">
      <c r="A792" s="13">
        <v>790</v>
      </c>
      <c r="B792" s="14" t="s">
        <v>226</v>
      </c>
      <c r="C792" s="14" t="s">
        <v>798</v>
      </c>
      <c r="D792" s="14" t="s">
        <v>8</v>
      </c>
      <c r="E792" s="13">
        <v>100</v>
      </c>
    </row>
    <row r="793" s="3" customFormat="1" ht="28" customHeight="1" spans="1:5">
      <c r="A793" s="13">
        <v>791</v>
      </c>
      <c r="B793" s="15" t="s">
        <v>11</v>
      </c>
      <c r="C793" s="14" t="s">
        <v>799</v>
      </c>
      <c r="D793" s="14" t="s">
        <v>8</v>
      </c>
      <c r="E793" s="13">
        <v>100</v>
      </c>
    </row>
    <row r="794" s="3" customFormat="1" ht="28" customHeight="1" spans="1:5">
      <c r="A794" s="13">
        <v>792</v>
      </c>
      <c r="B794" s="14" t="s">
        <v>6</v>
      </c>
      <c r="C794" s="14" t="s">
        <v>800</v>
      </c>
      <c r="D794" s="14" t="s">
        <v>8</v>
      </c>
      <c r="E794" s="13">
        <v>100</v>
      </c>
    </row>
    <row r="795" s="3" customFormat="1" ht="28" customHeight="1" spans="1:5">
      <c r="A795" s="13">
        <v>793</v>
      </c>
      <c r="B795" s="14" t="s">
        <v>31</v>
      </c>
      <c r="C795" s="14" t="s">
        <v>801</v>
      </c>
      <c r="D795" s="14" t="s">
        <v>8</v>
      </c>
      <c r="E795" s="13">
        <v>100</v>
      </c>
    </row>
    <row r="796" s="3" customFormat="1" ht="28" customHeight="1" spans="1:5">
      <c r="A796" s="13">
        <v>794</v>
      </c>
      <c r="B796" s="14" t="s">
        <v>43</v>
      </c>
      <c r="C796" s="14" t="s">
        <v>802</v>
      </c>
      <c r="D796" s="14" t="s">
        <v>28</v>
      </c>
      <c r="E796" s="13">
        <v>200</v>
      </c>
    </row>
    <row r="797" s="3" customFormat="1" ht="28" customHeight="1" spans="1:5">
      <c r="A797" s="13">
        <v>795</v>
      </c>
      <c r="B797" s="14" t="s">
        <v>31</v>
      </c>
      <c r="C797" s="14" t="s">
        <v>803</v>
      </c>
      <c r="D797" s="14" t="s">
        <v>14</v>
      </c>
      <c r="E797" s="13">
        <v>100</v>
      </c>
    </row>
    <row r="798" s="3" customFormat="1" ht="28" customHeight="1" spans="1:5">
      <c r="A798" s="13">
        <v>796</v>
      </c>
      <c r="B798" s="15" t="s">
        <v>11</v>
      </c>
      <c r="C798" s="14" t="s">
        <v>804</v>
      </c>
      <c r="D798" s="14" t="s">
        <v>8</v>
      </c>
      <c r="E798" s="13">
        <v>100</v>
      </c>
    </row>
    <row r="799" s="3" customFormat="1" ht="28" customHeight="1" spans="1:5">
      <c r="A799" s="13">
        <v>797</v>
      </c>
      <c r="B799" s="14" t="s">
        <v>9</v>
      </c>
      <c r="C799" s="14" t="s">
        <v>805</v>
      </c>
      <c r="D799" s="14" t="s">
        <v>8</v>
      </c>
      <c r="E799" s="13">
        <v>100</v>
      </c>
    </row>
    <row r="800" s="3" customFormat="1" ht="28" customHeight="1" spans="1:5">
      <c r="A800" s="13">
        <v>798</v>
      </c>
      <c r="B800" s="14" t="s">
        <v>31</v>
      </c>
      <c r="C800" s="14" t="s">
        <v>806</v>
      </c>
      <c r="D800" s="14" t="s">
        <v>8</v>
      </c>
      <c r="E800" s="13">
        <v>100</v>
      </c>
    </row>
    <row r="801" s="3" customFormat="1" ht="28" customHeight="1" spans="1:5">
      <c r="A801" s="13">
        <v>799</v>
      </c>
      <c r="B801" s="14" t="s">
        <v>36</v>
      </c>
      <c r="C801" s="14" t="s">
        <v>807</v>
      </c>
      <c r="D801" s="14" t="s">
        <v>8</v>
      </c>
      <c r="E801" s="13">
        <v>100</v>
      </c>
    </row>
    <row r="802" s="3" customFormat="1" ht="28" customHeight="1" spans="1:5">
      <c r="A802" s="13">
        <v>800</v>
      </c>
      <c r="B802" s="14" t="s">
        <v>67</v>
      </c>
      <c r="C802" s="14" t="s">
        <v>808</v>
      </c>
      <c r="D802" s="14" t="s">
        <v>14</v>
      </c>
      <c r="E802" s="13">
        <v>100</v>
      </c>
    </row>
    <row r="803" s="3" customFormat="1" ht="28" customHeight="1" spans="1:5">
      <c r="A803" s="13">
        <v>801</v>
      </c>
      <c r="B803" s="15" t="s">
        <v>11</v>
      </c>
      <c r="C803" s="14" t="s">
        <v>809</v>
      </c>
      <c r="D803" s="14" t="s">
        <v>8</v>
      </c>
      <c r="E803" s="13">
        <v>100</v>
      </c>
    </row>
    <row r="804" s="3" customFormat="1" ht="28" customHeight="1" spans="1:5">
      <c r="A804" s="13">
        <v>802</v>
      </c>
      <c r="B804" s="14" t="s">
        <v>17</v>
      </c>
      <c r="C804" s="14" t="s">
        <v>810</v>
      </c>
      <c r="D804" s="14" t="s">
        <v>14</v>
      </c>
      <c r="E804" s="13">
        <v>100</v>
      </c>
    </row>
    <row r="805" s="3" customFormat="1" ht="28" customHeight="1" spans="1:5">
      <c r="A805" s="13">
        <v>803</v>
      </c>
      <c r="B805" s="14" t="s">
        <v>91</v>
      </c>
      <c r="C805" s="14" t="s">
        <v>811</v>
      </c>
      <c r="D805" s="14" t="s">
        <v>14</v>
      </c>
      <c r="E805" s="13">
        <v>100</v>
      </c>
    </row>
    <row r="806" s="3" customFormat="1" ht="28" customHeight="1" spans="1:5">
      <c r="A806" s="13">
        <v>804</v>
      </c>
      <c r="B806" s="14" t="s">
        <v>31</v>
      </c>
      <c r="C806" s="14" t="s">
        <v>812</v>
      </c>
      <c r="D806" s="14" t="s">
        <v>8</v>
      </c>
      <c r="E806" s="13">
        <v>100</v>
      </c>
    </row>
    <row r="807" s="3" customFormat="1" ht="28" customHeight="1" spans="1:5">
      <c r="A807" s="13">
        <v>805</v>
      </c>
      <c r="B807" s="14" t="s">
        <v>25</v>
      </c>
      <c r="C807" s="14" t="s">
        <v>813</v>
      </c>
      <c r="D807" s="14" t="s">
        <v>8</v>
      </c>
      <c r="E807" s="13">
        <v>100</v>
      </c>
    </row>
    <row r="808" s="3" customFormat="1" ht="28" customHeight="1" spans="1:5">
      <c r="A808" s="13">
        <v>806</v>
      </c>
      <c r="B808" s="14" t="s">
        <v>17</v>
      </c>
      <c r="C808" s="14" t="s">
        <v>814</v>
      </c>
      <c r="D808" s="14" t="s">
        <v>8</v>
      </c>
      <c r="E808" s="13">
        <v>100</v>
      </c>
    </row>
    <row r="809" s="3" customFormat="1" ht="28" customHeight="1" spans="1:5">
      <c r="A809" s="13">
        <v>807</v>
      </c>
      <c r="B809" s="14" t="s">
        <v>43</v>
      </c>
      <c r="C809" s="14" t="s">
        <v>815</v>
      </c>
      <c r="D809" s="14" t="s">
        <v>28</v>
      </c>
      <c r="E809" s="13">
        <v>200</v>
      </c>
    </row>
    <row r="810" s="3" customFormat="1" ht="28" customHeight="1" spans="1:5">
      <c r="A810" s="13">
        <v>808</v>
      </c>
      <c r="B810" s="14" t="s">
        <v>6</v>
      </c>
      <c r="C810" s="14" t="s">
        <v>816</v>
      </c>
      <c r="D810" s="14" t="s">
        <v>8</v>
      </c>
      <c r="E810" s="13">
        <v>100</v>
      </c>
    </row>
    <row r="811" s="3" customFormat="1" ht="28" customHeight="1" spans="1:5">
      <c r="A811" s="13">
        <v>809</v>
      </c>
      <c r="B811" s="14" t="s">
        <v>31</v>
      </c>
      <c r="C811" s="14" t="s">
        <v>817</v>
      </c>
      <c r="D811" s="14" t="s">
        <v>8</v>
      </c>
      <c r="E811" s="13">
        <v>100</v>
      </c>
    </row>
    <row r="812" s="3" customFormat="1" ht="28" customHeight="1" spans="1:5">
      <c r="A812" s="13">
        <v>810</v>
      </c>
      <c r="B812" s="14" t="s">
        <v>17</v>
      </c>
      <c r="C812" s="14" t="s">
        <v>818</v>
      </c>
      <c r="D812" s="14" t="s">
        <v>8</v>
      </c>
      <c r="E812" s="13">
        <v>100</v>
      </c>
    </row>
    <row r="813" s="3" customFormat="1" ht="28" customHeight="1" spans="1:5">
      <c r="A813" s="13">
        <v>811</v>
      </c>
      <c r="B813" s="15" t="s">
        <v>11</v>
      </c>
      <c r="C813" s="14" t="s">
        <v>819</v>
      </c>
      <c r="D813" s="14" t="s">
        <v>8</v>
      </c>
      <c r="E813" s="13">
        <v>100</v>
      </c>
    </row>
    <row r="814" s="3" customFormat="1" ht="28" customHeight="1" spans="1:5">
      <c r="A814" s="13">
        <v>812</v>
      </c>
      <c r="B814" s="14" t="s">
        <v>17</v>
      </c>
      <c r="C814" s="14" t="s">
        <v>820</v>
      </c>
      <c r="D814" s="14" t="s">
        <v>14</v>
      </c>
      <c r="E814" s="13">
        <v>100</v>
      </c>
    </row>
    <row r="815" s="3" customFormat="1" ht="28" customHeight="1" spans="1:5">
      <c r="A815" s="13">
        <v>813</v>
      </c>
      <c r="B815" s="14" t="s">
        <v>31</v>
      </c>
      <c r="C815" s="14" t="s">
        <v>821</v>
      </c>
      <c r="D815" s="14" t="s">
        <v>14</v>
      </c>
      <c r="E815" s="13">
        <v>100</v>
      </c>
    </row>
    <row r="816" s="3" customFormat="1" ht="28" customHeight="1" spans="1:5">
      <c r="A816" s="13">
        <v>814</v>
      </c>
      <c r="B816" s="14" t="s">
        <v>6</v>
      </c>
      <c r="C816" s="14" t="s">
        <v>822</v>
      </c>
      <c r="D816" s="14" t="s">
        <v>8</v>
      </c>
      <c r="E816" s="13">
        <v>100</v>
      </c>
    </row>
    <row r="817" s="3" customFormat="1" ht="28" customHeight="1" spans="1:5">
      <c r="A817" s="13">
        <v>815</v>
      </c>
      <c r="B817" s="14" t="s">
        <v>6</v>
      </c>
      <c r="C817" s="14" t="s">
        <v>823</v>
      </c>
      <c r="D817" s="14" t="s">
        <v>8</v>
      </c>
      <c r="E817" s="13">
        <v>100</v>
      </c>
    </row>
    <row r="818" s="3" customFormat="1" ht="28" customHeight="1" spans="1:5">
      <c r="A818" s="13">
        <v>816</v>
      </c>
      <c r="B818" s="14" t="s">
        <v>43</v>
      </c>
      <c r="C818" s="14" t="s">
        <v>824</v>
      </c>
      <c r="D818" s="14" t="s">
        <v>8</v>
      </c>
      <c r="E818" s="13">
        <v>100</v>
      </c>
    </row>
    <row r="819" s="3" customFormat="1" ht="28" customHeight="1" spans="1:5">
      <c r="A819" s="13">
        <v>817</v>
      </c>
      <c r="B819" s="15" t="s">
        <v>11</v>
      </c>
      <c r="C819" s="14" t="s">
        <v>825</v>
      </c>
      <c r="D819" s="14" t="s">
        <v>8</v>
      </c>
      <c r="E819" s="13">
        <v>100</v>
      </c>
    </row>
    <row r="820" s="3" customFormat="1" ht="28" customHeight="1" spans="1:5">
      <c r="A820" s="13">
        <v>818</v>
      </c>
      <c r="B820" s="14" t="s">
        <v>91</v>
      </c>
      <c r="C820" s="14" t="s">
        <v>826</v>
      </c>
      <c r="D820" s="14" t="s">
        <v>8</v>
      </c>
      <c r="E820" s="13">
        <v>100</v>
      </c>
    </row>
    <row r="821" s="3" customFormat="1" ht="28" customHeight="1" spans="1:5">
      <c r="A821" s="13">
        <v>819</v>
      </c>
      <c r="B821" s="14" t="s">
        <v>31</v>
      </c>
      <c r="C821" s="14" t="s">
        <v>827</v>
      </c>
      <c r="D821" s="14" t="s">
        <v>8</v>
      </c>
      <c r="E821" s="13">
        <v>100</v>
      </c>
    </row>
    <row r="822" s="3" customFormat="1" ht="28" customHeight="1" spans="1:5">
      <c r="A822" s="13">
        <v>820</v>
      </c>
      <c r="B822" s="14" t="s">
        <v>98</v>
      </c>
      <c r="C822" s="14" t="s">
        <v>828</v>
      </c>
      <c r="D822" s="14" t="s">
        <v>8</v>
      </c>
      <c r="E822" s="13">
        <v>100</v>
      </c>
    </row>
    <row r="823" s="3" customFormat="1" ht="28" customHeight="1" spans="1:5">
      <c r="A823" s="13">
        <v>821</v>
      </c>
      <c r="B823" s="14" t="s">
        <v>36</v>
      </c>
      <c r="C823" s="14" t="s">
        <v>829</v>
      </c>
      <c r="D823" s="14" t="s">
        <v>8</v>
      </c>
      <c r="E823" s="13">
        <v>100</v>
      </c>
    </row>
    <row r="824" s="3" customFormat="1" ht="28" customHeight="1" spans="1:5">
      <c r="A824" s="13">
        <v>822</v>
      </c>
      <c r="B824" s="14" t="s">
        <v>6</v>
      </c>
      <c r="C824" s="14" t="s">
        <v>830</v>
      </c>
      <c r="D824" s="14" t="s">
        <v>8</v>
      </c>
      <c r="E824" s="13">
        <v>100</v>
      </c>
    </row>
    <row r="825" s="3" customFormat="1" ht="28" customHeight="1" spans="1:5">
      <c r="A825" s="13">
        <v>823</v>
      </c>
      <c r="B825" s="14" t="s">
        <v>17</v>
      </c>
      <c r="C825" s="14" t="s">
        <v>831</v>
      </c>
      <c r="D825" s="14" t="s">
        <v>8</v>
      </c>
      <c r="E825" s="13">
        <v>100</v>
      </c>
    </row>
    <row r="826" s="3" customFormat="1" ht="28" customHeight="1" spans="1:5">
      <c r="A826" s="13">
        <v>824</v>
      </c>
      <c r="B826" s="14" t="s">
        <v>36</v>
      </c>
      <c r="C826" s="14" t="s">
        <v>832</v>
      </c>
      <c r="D826" s="14" t="s">
        <v>8</v>
      </c>
      <c r="E826" s="13">
        <v>100</v>
      </c>
    </row>
    <row r="827" s="3" customFormat="1" ht="28" customHeight="1" spans="1:5">
      <c r="A827" s="13">
        <v>825</v>
      </c>
      <c r="B827" s="14" t="s">
        <v>17</v>
      </c>
      <c r="C827" s="14" t="s">
        <v>833</v>
      </c>
      <c r="D827" s="14" t="s">
        <v>8</v>
      </c>
      <c r="E827" s="13">
        <v>100</v>
      </c>
    </row>
    <row r="828" s="3" customFormat="1" ht="28" customHeight="1" spans="1:5">
      <c r="A828" s="13">
        <v>826</v>
      </c>
      <c r="B828" s="15" t="s">
        <v>11</v>
      </c>
      <c r="C828" s="14" t="s">
        <v>834</v>
      </c>
      <c r="D828" s="14" t="s">
        <v>8</v>
      </c>
      <c r="E828" s="13">
        <v>100</v>
      </c>
    </row>
    <row r="829" s="3" customFormat="1" ht="28" customHeight="1" spans="1:5">
      <c r="A829" s="13">
        <v>827</v>
      </c>
      <c r="B829" s="14" t="s">
        <v>31</v>
      </c>
      <c r="C829" s="14" t="s">
        <v>835</v>
      </c>
      <c r="D829" s="14" t="s">
        <v>8</v>
      </c>
      <c r="E829" s="13">
        <v>100</v>
      </c>
    </row>
    <row r="830" s="3" customFormat="1" ht="28" customHeight="1" spans="1:5">
      <c r="A830" s="13">
        <v>828</v>
      </c>
      <c r="B830" s="14" t="s">
        <v>6</v>
      </c>
      <c r="C830" s="14" t="s">
        <v>836</v>
      </c>
      <c r="D830" s="14" t="s">
        <v>8</v>
      </c>
      <c r="E830" s="13">
        <v>100</v>
      </c>
    </row>
    <row r="831" s="3" customFormat="1" ht="28" customHeight="1" spans="1:5">
      <c r="A831" s="13">
        <v>829</v>
      </c>
      <c r="B831" s="14" t="s">
        <v>31</v>
      </c>
      <c r="C831" s="14" t="s">
        <v>837</v>
      </c>
      <c r="D831" s="14" t="s">
        <v>8</v>
      </c>
      <c r="E831" s="13">
        <v>100</v>
      </c>
    </row>
    <row r="832" s="3" customFormat="1" ht="28" customHeight="1" spans="1:5">
      <c r="A832" s="13">
        <v>830</v>
      </c>
      <c r="B832" s="15" t="s">
        <v>11</v>
      </c>
      <c r="C832" s="14" t="s">
        <v>838</v>
      </c>
      <c r="D832" s="14" t="s">
        <v>8</v>
      </c>
      <c r="E832" s="13">
        <v>100</v>
      </c>
    </row>
    <row r="833" s="3" customFormat="1" ht="28" customHeight="1" spans="1:5">
      <c r="A833" s="13">
        <v>831</v>
      </c>
      <c r="B833" s="14" t="s">
        <v>61</v>
      </c>
      <c r="C833" s="14" t="s">
        <v>839</v>
      </c>
      <c r="D833" s="14" t="s">
        <v>8</v>
      </c>
      <c r="E833" s="13">
        <v>100</v>
      </c>
    </row>
    <row r="834" s="3" customFormat="1" ht="28" customHeight="1" spans="1:5">
      <c r="A834" s="13">
        <v>832</v>
      </c>
      <c r="B834" s="14" t="s">
        <v>61</v>
      </c>
      <c r="C834" s="14" t="s">
        <v>840</v>
      </c>
      <c r="D834" s="14" t="s">
        <v>8</v>
      </c>
      <c r="E834" s="13">
        <v>100</v>
      </c>
    </row>
    <row r="835" s="3" customFormat="1" ht="28" customHeight="1" spans="1:5">
      <c r="A835" s="13">
        <v>833</v>
      </c>
      <c r="B835" s="14" t="s">
        <v>31</v>
      </c>
      <c r="C835" s="14" t="s">
        <v>841</v>
      </c>
      <c r="D835" s="14" t="s">
        <v>8</v>
      </c>
      <c r="E835" s="13">
        <v>100</v>
      </c>
    </row>
    <row r="836" s="3" customFormat="1" ht="28" customHeight="1" spans="1:5">
      <c r="A836" s="13">
        <v>834</v>
      </c>
      <c r="B836" s="15" t="s">
        <v>11</v>
      </c>
      <c r="C836" s="14" t="s">
        <v>842</v>
      </c>
      <c r="D836" s="14" t="s">
        <v>8</v>
      </c>
      <c r="E836" s="13">
        <v>100</v>
      </c>
    </row>
    <row r="837" s="3" customFormat="1" ht="28" customHeight="1" spans="1:5">
      <c r="A837" s="13">
        <v>835</v>
      </c>
      <c r="B837" s="14" t="s">
        <v>36</v>
      </c>
      <c r="C837" s="14" t="s">
        <v>843</v>
      </c>
      <c r="D837" s="14" t="s">
        <v>8</v>
      </c>
      <c r="E837" s="13">
        <v>100</v>
      </c>
    </row>
    <row r="838" s="3" customFormat="1" ht="28" customHeight="1" spans="1:5">
      <c r="A838" s="13">
        <v>836</v>
      </c>
      <c r="B838" s="14" t="s">
        <v>6</v>
      </c>
      <c r="C838" s="14" t="s">
        <v>844</v>
      </c>
      <c r="D838" s="14" t="s">
        <v>8</v>
      </c>
      <c r="E838" s="13">
        <v>100</v>
      </c>
    </row>
    <row r="839" s="3" customFormat="1" ht="28" customHeight="1" spans="1:5">
      <c r="A839" s="13">
        <v>837</v>
      </c>
      <c r="B839" s="15" t="s">
        <v>11</v>
      </c>
      <c r="C839" s="14" t="s">
        <v>845</v>
      </c>
      <c r="D839" s="14" t="s">
        <v>8</v>
      </c>
      <c r="E839" s="13">
        <v>100</v>
      </c>
    </row>
    <row r="840" s="3" customFormat="1" ht="28" customHeight="1" spans="1:5">
      <c r="A840" s="13">
        <v>838</v>
      </c>
      <c r="B840" s="14" t="s">
        <v>6</v>
      </c>
      <c r="C840" s="14" t="s">
        <v>846</v>
      </c>
      <c r="D840" s="14" t="s">
        <v>14</v>
      </c>
      <c r="E840" s="13">
        <v>100</v>
      </c>
    </row>
    <row r="841" s="3" customFormat="1" ht="28" customHeight="1" spans="1:5">
      <c r="A841" s="13">
        <v>839</v>
      </c>
      <c r="B841" s="14" t="s">
        <v>25</v>
      </c>
      <c r="C841" s="14" t="s">
        <v>847</v>
      </c>
      <c r="D841" s="14" t="s">
        <v>8</v>
      </c>
      <c r="E841" s="13">
        <v>100</v>
      </c>
    </row>
    <row r="842" s="3" customFormat="1" ht="28" customHeight="1" spans="1:5">
      <c r="A842" s="13">
        <v>840</v>
      </c>
      <c r="B842" s="15" t="s">
        <v>11</v>
      </c>
      <c r="C842" s="14" t="s">
        <v>848</v>
      </c>
      <c r="D842" s="14" t="s">
        <v>8</v>
      </c>
      <c r="E842" s="13">
        <v>100</v>
      </c>
    </row>
    <row r="843" s="3" customFormat="1" ht="28" customHeight="1" spans="1:5">
      <c r="A843" s="13">
        <v>841</v>
      </c>
      <c r="B843" s="14" t="s">
        <v>31</v>
      </c>
      <c r="C843" s="14" t="s">
        <v>849</v>
      </c>
      <c r="D843" s="14" t="s">
        <v>8</v>
      </c>
      <c r="E843" s="13">
        <v>100</v>
      </c>
    </row>
    <row r="844" s="3" customFormat="1" ht="28" customHeight="1" spans="1:5">
      <c r="A844" s="13">
        <v>842</v>
      </c>
      <c r="B844" s="14" t="s">
        <v>17</v>
      </c>
      <c r="C844" s="14" t="s">
        <v>850</v>
      </c>
      <c r="D844" s="14" t="s">
        <v>8</v>
      </c>
      <c r="E844" s="13">
        <v>100</v>
      </c>
    </row>
    <row r="845" s="3" customFormat="1" ht="28" customHeight="1" spans="1:5">
      <c r="A845" s="13">
        <v>843</v>
      </c>
      <c r="B845" s="14" t="s">
        <v>91</v>
      </c>
      <c r="C845" s="14" t="s">
        <v>851</v>
      </c>
      <c r="D845" s="14" t="s">
        <v>8</v>
      </c>
      <c r="E845" s="13">
        <v>100</v>
      </c>
    </row>
    <row r="846" s="3" customFormat="1" ht="28" customHeight="1" spans="1:5">
      <c r="A846" s="13">
        <v>844</v>
      </c>
      <c r="B846" s="14" t="s">
        <v>6</v>
      </c>
      <c r="C846" s="14" t="s">
        <v>852</v>
      </c>
      <c r="D846" s="14" t="s">
        <v>8</v>
      </c>
      <c r="E846" s="13">
        <v>100</v>
      </c>
    </row>
    <row r="847" s="3" customFormat="1" ht="28" customHeight="1" spans="1:5">
      <c r="A847" s="13">
        <v>845</v>
      </c>
      <c r="B847" s="14" t="s">
        <v>31</v>
      </c>
      <c r="C847" s="14" t="s">
        <v>853</v>
      </c>
      <c r="D847" s="14" t="s">
        <v>14</v>
      </c>
      <c r="E847" s="13">
        <v>100</v>
      </c>
    </row>
    <row r="848" s="3" customFormat="1" ht="28" customHeight="1" spans="1:5">
      <c r="A848" s="13">
        <v>846</v>
      </c>
      <c r="B848" s="14" t="s">
        <v>31</v>
      </c>
      <c r="C848" s="14" t="s">
        <v>854</v>
      </c>
      <c r="D848" s="14" t="s">
        <v>8</v>
      </c>
      <c r="E848" s="13">
        <v>100</v>
      </c>
    </row>
    <row r="849" s="3" customFormat="1" ht="28" customHeight="1" spans="1:5">
      <c r="A849" s="13">
        <v>847</v>
      </c>
      <c r="B849" s="15" t="s">
        <v>11</v>
      </c>
      <c r="C849" s="14" t="s">
        <v>855</v>
      </c>
      <c r="D849" s="14" t="s">
        <v>8</v>
      </c>
      <c r="E849" s="13">
        <v>100</v>
      </c>
    </row>
    <row r="850" s="3" customFormat="1" ht="28" customHeight="1" spans="1:5">
      <c r="A850" s="13">
        <v>848</v>
      </c>
      <c r="B850" s="14" t="s">
        <v>6</v>
      </c>
      <c r="C850" s="14" t="s">
        <v>856</v>
      </c>
      <c r="D850" s="14" t="s">
        <v>8</v>
      </c>
      <c r="E850" s="13">
        <v>100</v>
      </c>
    </row>
    <row r="851" s="3" customFormat="1" ht="28" customHeight="1" spans="1:5">
      <c r="A851" s="13">
        <v>849</v>
      </c>
      <c r="B851" s="15" t="s">
        <v>11</v>
      </c>
      <c r="C851" s="14" t="s">
        <v>857</v>
      </c>
      <c r="D851" s="14" t="s">
        <v>8</v>
      </c>
      <c r="E851" s="13">
        <v>100</v>
      </c>
    </row>
    <row r="852" s="3" customFormat="1" ht="28" customHeight="1" spans="1:5">
      <c r="A852" s="13">
        <v>850</v>
      </c>
      <c r="B852" s="14" t="s">
        <v>130</v>
      </c>
      <c r="C852" s="14" t="s">
        <v>858</v>
      </c>
      <c r="D852" s="14" t="s">
        <v>8</v>
      </c>
      <c r="E852" s="13">
        <v>100</v>
      </c>
    </row>
    <row r="853" s="3" customFormat="1" ht="28" customHeight="1" spans="1:5">
      <c r="A853" s="13">
        <v>851</v>
      </c>
      <c r="B853" s="15" t="s">
        <v>11</v>
      </c>
      <c r="C853" s="14" t="s">
        <v>859</v>
      </c>
      <c r="D853" s="14" t="s">
        <v>14</v>
      </c>
      <c r="E853" s="13">
        <v>100</v>
      </c>
    </row>
    <row r="854" s="3" customFormat="1" ht="28" customHeight="1" spans="1:5">
      <c r="A854" s="13">
        <v>852</v>
      </c>
      <c r="B854" s="14" t="s">
        <v>6</v>
      </c>
      <c r="C854" s="14" t="s">
        <v>860</v>
      </c>
      <c r="D854" s="14" t="s">
        <v>8</v>
      </c>
      <c r="E854" s="13">
        <v>100</v>
      </c>
    </row>
    <row r="855" s="3" customFormat="1" ht="28" customHeight="1" spans="1:5">
      <c r="A855" s="13">
        <v>853</v>
      </c>
      <c r="B855" s="14" t="s">
        <v>17</v>
      </c>
      <c r="C855" s="14" t="s">
        <v>861</v>
      </c>
      <c r="D855" s="14" t="s">
        <v>8</v>
      </c>
      <c r="E855" s="13">
        <v>100</v>
      </c>
    </row>
    <row r="856" s="3" customFormat="1" ht="28" customHeight="1" spans="1:5">
      <c r="A856" s="13">
        <v>854</v>
      </c>
      <c r="B856" s="14" t="s">
        <v>9</v>
      </c>
      <c r="C856" s="14" t="s">
        <v>861</v>
      </c>
      <c r="D856" s="14" t="s">
        <v>14</v>
      </c>
      <c r="E856" s="13">
        <v>100</v>
      </c>
    </row>
    <row r="857" s="3" customFormat="1" ht="28" customHeight="1" spans="1:5">
      <c r="A857" s="13">
        <v>855</v>
      </c>
      <c r="B857" s="15" t="s">
        <v>11</v>
      </c>
      <c r="C857" s="14" t="s">
        <v>862</v>
      </c>
      <c r="D857" s="14" t="s">
        <v>8</v>
      </c>
      <c r="E857" s="13">
        <v>100</v>
      </c>
    </row>
    <row r="858" s="3" customFormat="1" ht="28" customHeight="1" spans="1:5">
      <c r="A858" s="13">
        <v>856</v>
      </c>
      <c r="B858" s="14" t="s">
        <v>6</v>
      </c>
      <c r="C858" s="14" t="s">
        <v>863</v>
      </c>
      <c r="D858" s="14" t="s">
        <v>8</v>
      </c>
      <c r="E858" s="13">
        <v>100</v>
      </c>
    </row>
    <row r="859" s="3" customFormat="1" ht="28" customHeight="1" spans="1:5">
      <c r="A859" s="13">
        <v>857</v>
      </c>
      <c r="B859" s="14" t="s">
        <v>6</v>
      </c>
      <c r="C859" s="14" t="s">
        <v>864</v>
      </c>
      <c r="D859" s="14" t="s">
        <v>8</v>
      </c>
      <c r="E859" s="13">
        <v>100</v>
      </c>
    </row>
    <row r="860" s="3" customFormat="1" ht="28" customHeight="1" spans="1:5">
      <c r="A860" s="13">
        <v>858</v>
      </c>
      <c r="B860" s="14" t="s">
        <v>6</v>
      </c>
      <c r="C860" s="14" t="s">
        <v>865</v>
      </c>
      <c r="D860" s="14" t="s">
        <v>8</v>
      </c>
      <c r="E860" s="13">
        <v>100</v>
      </c>
    </row>
    <row r="861" s="3" customFormat="1" ht="28" customHeight="1" spans="1:5">
      <c r="A861" s="13">
        <v>859</v>
      </c>
      <c r="B861" s="14" t="s">
        <v>31</v>
      </c>
      <c r="C861" s="14" t="s">
        <v>866</v>
      </c>
      <c r="D861" s="14" t="s">
        <v>8</v>
      </c>
      <c r="E861" s="13">
        <v>100</v>
      </c>
    </row>
    <row r="862" s="3" customFormat="1" ht="28" customHeight="1" spans="1:5">
      <c r="A862" s="13">
        <v>860</v>
      </c>
      <c r="B862" s="14" t="s">
        <v>6</v>
      </c>
      <c r="C862" s="14" t="s">
        <v>867</v>
      </c>
      <c r="D862" s="14" t="s">
        <v>8</v>
      </c>
      <c r="E862" s="13">
        <v>100</v>
      </c>
    </row>
    <row r="863" s="3" customFormat="1" ht="28" customHeight="1" spans="1:5">
      <c r="A863" s="13">
        <v>861</v>
      </c>
      <c r="B863" s="14" t="s">
        <v>31</v>
      </c>
      <c r="C863" s="14" t="s">
        <v>868</v>
      </c>
      <c r="D863" s="14" t="s">
        <v>14</v>
      </c>
      <c r="E863" s="13">
        <v>100</v>
      </c>
    </row>
    <row r="864" s="3" customFormat="1" ht="28" customHeight="1" spans="1:5">
      <c r="A864" s="13">
        <v>862</v>
      </c>
      <c r="B864" s="15" t="s">
        <v>11</v>
      </c>
      <c r="C864" s="14" t="s">
        <v>869</v>
      </c>
      <c r="D864" s="14" t="s">
        <v>8</v>
      </c>
      <c r="E864" s="13">
        <v>100</v>
      </c>
    </row>
    <row r="865" s="3" customFormat="1" ht="28" customHeight="1" spans="1:5">
      <c r="A865" s="13">
        <v>863</v>
      </c>
      <c r="B865" s="14" t="s">
        <v>17</v>
      </c>
      <c r="C865" s="14" t="s">
        <v>870</v>
      </c>
      <c r="D865" s="14" t="s">
        <v>8</v>
      </c>
      <c r="E865" s="13">
        <v>100</v>
      </c>
    </row>
    <row r="866" s="3" customFormat="1" ht="28" customHeight="1" spans="1:5">
      <c r="A866" s="13">
        <v>864</v>
      </c>
      <c r="B866" s="15" t="s">
        <v>11</v>
      </c>
      <c r="C866" s="14" t="s">
        <v>871</v>
      </c>
      <c r="D866" s="14" t="s">
        <v>8</v>
      </c>
      <c r="E866" s="13">
        <v>100</v>
      </c>
    </row>
    <row r="867" s="3" customFormat="1" ht="28" customHeight="1" spans="1:5">
      <c r="A867" s="13">
        <v>865</v>
      </c>
      <c r="B867" s="15" t="s">
        <v>11</v>
      </c>
      <c r="C867" s="14" t="s">
        <v>872</v>
      </c>
      <c r="D867" s="14" t="s">
        <v>28</v>
      </c>
      <c r="E867" s="13">
        <v>200</v>
      </c>
    </row>
    <row r="868" s="3" customFormat="1" ht="28" customHeight="1" spans="1:5">
      <c r="A868" s="13">
        <v>866</v>
      </c>
      <c r="B868" s="14" t="s">
        <v>31</v>
      </c>
      <c r="C868" s="14" t="s">
        <v>873</v>
      </c>
      <c r="D868" s="14" t="s">
        <v>14</v>
      </c>
      <c r="E868" s="13">
        <v>100</v>
      </c>
    </row>
    <row r="869" s="3" customFormat="1" ht="28" customHeight="1" spans="1:5">
      <c r="A869" s="13">
        <v>867</v>
      </c>
      <c r="B869" s="14" t="s">
        <v>17</v>
      </c>
      <c r="C869" s="14" t="s">
        <v>874</v>
      </c>
      <c r="D869" s="14" t="s">
        <v>28</v>
      </c>
      <c r="E869" s="13">
        <v>200</v>
      </c>
    </row>
    <row r="870" s="3" customFormat="1" ht="28" customHeight="1" spans="1:5">
      <c r="A870" s="13">
        <v>868</v>
      </c>
      <c r="B870" s="14" t="s">
        <v>31</v>
      </c>
      <c r="C870" s="14" t="s">
        <v>875</v>
      </c>
      <c r="D870" s="14" t="s">
        <v>8</v>
      </c>
      <c r="E870" s="13">
        <v>100</v>
      </c>
    </row>
    <row r="871" s="3" customFormat="1" ht="28" customHeight="1" spans="1:5">
      <c r="A871" s="13">
        <v>869</v>
      </c>
      <c r="B871" s="14" t="s">
        <v>31</v>
      </c>
      <c r="C871" s="14" t="s">
        <v>876</v>
      </c>
      <c r="D871" s="14" t="s">
        <v>8</v>
      </c>
      <c r="E871" s="13">
        <v>100</v>
      </c>
    </row>
    <row r="872" s="3" customFormat="1" ht="28" customHeight="1" spans="1:5">
      <c r="A872" s="13">
        <v>870</v>
      </c>
      <c r="B872" s="14" t="s">
        <v>6</v>
      </c>
      <c r="C872" s="14" t="s">
        <v>877</v>
      </c>
      <c r="D872" s="14" t="s">
        <v>8</v>
      </c>
      <c r="E872" s="13">
        <v>100</v>
      </c>
    </row>
    <row r="873" s="3" customFormat="1" ht="28" customHeight="1" spans="1:5">
      <c r="A873" s="13">
        <v>871</v>
      </c>
      <c r="B873" s="14" t="s">
        <v>9</v>
      </c>
      <c r="C873" s="14" t="s">
        <v>878</v>
      </c>
      <c r="D873" s="14" t="s">
        <v>14</v>
      </c>
      <c r="E873" s="13">
        <v>100</v>
      </c>
    </row>
    <row r="874" s="3" customFormat="1" ht="28" customHeight="1" spans="1:5">
      <c r="A874" s="13">
        <v>872</v>
      </c>
      <c r="B874" s="14" t="s">
        <v>17</v>
      </c>
      <c r="C874" s="14" t="s">
        <v>879</v>
      </c>
      <c r="D874" s="14" t="s">
        <v>8</v>
      </c>
      <c r="E874" s="13">
        <v>100</v>
      </c>
    </row>
    <row r="875" s="3" customFormat="1" ht="28" customHeight="1" spans="1:5">
      <c r="A875" s="13">
        <v>873</v>
      </c>
      <c r="B875" s="15" t="s">
        <v>11</v>
      </c>
      <c r="C875" s="14" t="s">
        <v>880</v>
      </c>
      <c r="D875" s="14" t="s">
        <v>8</v>
      </c>
      <c r="E875" s="13">
        <v>100</v>
      </c>
    </row>
    <row r="876" s="3" customFormat="1" ht="28" customHeight="1" spans="1:5">
      <c r="A876" s="13">
        <v>874</v>
      </c>
      <c r="B876" s="14" t="s">
        <v>36</v>
      </c>
      <c r="C876" s="14" t="s">
        <v>881</v>
      </c>
      <c r="D876" s="14" t="s">
        <v>8</v>
      </c>
      <c r="E876" s="13">
        <v>100</v>
      </c>
    </row>
    <row r="877" s="3" customFormat="1" ht="28" customHeight="1" spans="1:5">
      <c r="A877" s="13">
        <v>875</v>
      </c>
      <c r="B877" s="14" t="s">
        <v>17</v>
      </c>
      <c r="C877" s="14" t="s">
        <v>882</v>
      </c>
      <c r="D877" s="14" t="s">
        <v>8</v>
      </c>
      <c r="E877" s="13">
        <v>100</v>
      </c>
    </row>
    <row r="878" s="3" customFormat="1" ht="28" customHeight="1" spans="1:5">
      <c r="A878" s="13">
        <v>876</v>
      </c>
      <c r="B878" s="15" t="s">
        <v>11</v>
      </c>
      <c r="C878" s="14" t="s">
        <v>882</v>
      </c>
      <c r="D878" s="14" t="s">
        <v>14</v>
      </c>
      <c r="E878" s="13">
        <v>100</v>
      </c>
    </row>
    <row r="879" s="3" customFormat="1" ht="28" customHeight="1" spans="1:5">
      <c r="A879" s="13">
        <v>877</v>
      </c>
      <c r="B879" s="14" t="s">
        <v>11</v>
      </c>
      <c r="C879" s="14" t="s">
        <v>883</v>
      </c>
      <c r="D879" s="14" t="s">
        <v>14</v>
      </c>
      <c r="E879" s="13">
        <v>100</v>
      </c>
    </row>
    <row r="880" s="3" customFormat="1" ht="28" customHeight="1" spans="1:5">
      <c r="A880" s="13">
        <v>878</v>
      </c>
      <c r="B880" s="14" t="s">
        <v>53</v>
      </c>
      <c r="C880" s="14" t="s">
        <v>884</v>
      </c>
      <c r="D880" s="14" t="s">
        <v>8</v>
      </c>
      <c r="E880" s="13">
        <v>100</v>
      </c>
    </row>
    <row r="881" s="3" customFormat="1" ht="28" customHeight="1" spans="1:5">
      <c r="A881" s="13">
        <v>879</v>
      </c>
      <c r="B881" s="14" t="s">
        <v>17</v>
      </c>
      <c r="C881" s="14" t="s">
        <v>885</v>
      </c>
      <c r="D881" s="14" t="s">
        <v>8</v>
      </c>
      <c r="E881" s="13">
        <v>100</v>
      </c>
    </row>
    <row r="882" s="3" customFormat="1" ht="28" customHeight="1" spans="1:5">
      <c r="A882" s="13">
        <v>880</v>
      </c>
      <c r="B882" s="14" t="s">
        <v>6</v>
      </c>
      <c r="C882" s="14" t="s">
        <v>886</v>
      </c>
      <c r="D882" s="14" t="s">
        <v>8</v>
      </c>
      <c r="E882" s="13">
        <v>100</v>
      </c>
    </row>
    <row r="883" s="3" customFormat="1" ht="28" customHeight="1" spans="1:5">
      <c r="A883" s="13">
        <v>881</v>
      </c>
      <c r="B883" s="14" t="s">
        <v>17</v>
      </c>
      <c r="C883" s="14" t="s">
        <v>887</v>
      </c>
      <c r="D883" s="14" t="s">
        <v>14</v>
      </c>
      <c r="E883" s="13">
        <v>100</v>
      </c>
    </row>
    <row r="884" s="3" customFormat="1" ht="28" customHeight="1" spans="1:5">
      <c r="A884" s="13">
        <v>882</v>
      </c>
      <c r="B884" s="15" t="s">
        <v>11</v>
      </c>
      <c r="C884" s="14" t="s">
        <v>888</v>
      </c>
      <c r="D884" s="14" t="s">
        <v>8</v>
      </c>
      <c r="E884" s="13">
        <v>100</v>
      </c>
    </row>
    <row r="885" s="3" customFormat="1" ht="28" customHeight="1" spans="1:5">
      <c r="A885" s="13">
        <v>883</v>
      </c>
      <c r="B885" s="14" t="s">
        <v>36</v>
      </c>
      <c r="C885" s="14" t="s">
        <v>889</v>
      </c>
      <c r="D885" s="14" t="s">
        <v>8</v>
      </c>
      <c r="E885" s="13">
        <v>100</v>
      </c>
    </row>
    <row r="886" s="3" customFormat="1" ht="28" customHeight="1" spans="1:5">
      <c r="A886" s="13">
        <v>884</v>
      </c>
      <c r="B886" s="14" t="s">
        <v>17</v>
      </c>
      <c r="C886" s="14" t="s">
        <v>890</v>
      </c>
      <c r="D886" s="14" t="s">
        <v>8</v>
      </c>
      <c r="E886" s="13">
        <v>100</v>
      </c>
    </row>
    <row r="887" s="3" customFormat="1" ht="28" customHeight="1" spans="1:5">
      <c r="A887" s="13">
        <v>885</v>
      </c>
      <c r="B887" s="14" t="s">
        <v>6</v>
      </c>
      <c r="C887" s="14" t="s">
        <v>891</v>
      </c>
      <c r="D887" s="14" t="s">
        <v>8</v>
      </c>
      <c r="E887" s="13">
        <v>100</v>
      </c>
    </row>
    <row r="888" s="3" customFormat="1" ht="28" customHeight="1" spans="1:5">
      <c r="A888" s="13">
        <v>886</v>
      </c>
      <c r="B888" s="14" t="s">
        <v>17</v>
      </c>
      <c r="C888" s="14" t="s">
        <v>892</v>
      </c>
      <c r="D888" s="14" t="s">
        <v>28</v>
      </c>
      <c r="E888" s="13">
        <v>200</v>
      </c>
    </row>
    <row r="889" s="3" customFormat="1" ht="28" customHeight="1" spans="1:5">
      <c r="A889" s="13">
        <v>887</v>
      </c>
      <c r="B889" s="14" t="s">
        <v>43</v>
      </c>
      <c r="C889" s="14" t="s">
        <v>893</v>
      </c>
      <c r="D889" s="14" t="s">
        <v>8</v>
      </c>
      <c r="E889" s="13">
        <v>100</v>
      </c>
    </row>
    <row r="890" s="3" customFormat="1" ht="28" customHeight="1" spans="1:5">
      <c r="A890" s="13">
        <v>888</v>
      </c>
      <c r="B890" s="15" t="s">
        <v>11</v>
      </c>
      <c r="C890" s="14" t="s">
        <v>894</v>
      </c>
      <c r="D890" s="14" t="s">
        <v>8</v>
      </c>
      <c r="E890" s="13">
        <v>100</v>
      </c>
    </row>
    <row r="891" s="3" customFormat="1" ht="28" customHeight="1" spans="1:5">
      <c r="A891" s="13">
        <v>889</v>
      </c>
      <c r="B891" s="14" t="s">
        <v>91</v>
      </c>
      <c r="C891" s="14" t="s">
        <v>895</v>
      </c>
      <c r="D891" s="14" t="s">
        <v>8</v>
      </c>
      <c r="E891" s="13">
        <v>100</v>
      </c>
    </row>
    <row r="892" s="3" customFormat="1" ht="28" customHeight="1" spans="1:5">
      <c r="A892" s="13">
        <v>890</v>
      </c>
      <c r="B892" s="14" t="s">
        <v>31</v>
      </c>
      <c r="C892" s="14" t="s">
        <v>896</v>
      </c>
      <c r="D892" s="14" t="s">
        <v>8</v>
      </c>
      <c r="E892" s="13">
        <v>100</v>
      </c>
    </row>
    <row r="893" s="3" customFormat="1" ht="28" customHeight="1" spans="1:5">
      <c r="A893" s="13">
        <v>891</v>
      </c>
      <c r="B893" s="14" t="s">
        <v>31</v>
      </c>
      <c r="C893" s="14" t="s">
        <v>897</v>
      </c>
      <c r="D893" s="14" t="s">
        <v>8</v>
      </c>
      <c r="E893" s="13">
        <v>100</v>
      </c>
    </row>
    <row r="894" s="3" customFormat="1" ht="28" customHeight="1" spans="1:5">
      <c r="A894" s="13">
        <v>892</v>
      </c>
      <c r="B894" s="14" t="s">
        <v>6</v>
      </c>
      <c r="C894" s="14" t="s">
        <v>898</v>
      </c>
      <c r="D894" s="14" t="s">
        <v>8</v>
      </c>
      <c r="E894" s="13">
        <v>100</v>
      </c>
    </row>
    <row r="895" s="3" customFormat="1" ht="28" customHeight="1" spans="1:5">
      <c r="A895" s="13">
        <v>893</v>
      </c>
      <c r="B895" s="14" t="s">
        <v>17</v>
      </c>
      <c r="C895" s="14" t="s">
        <v>899</v>
      </c>
      <c r="D895" s="14" t="s">
        <v>14</v>
      </c>
      <c r="E895" s="13">
        <v>100</v>
      </c>
    </row>
    <row r="896" s="3" customFormat="1" ht="28" customHeight="1" spans="1:5">
      <c r="A896" s="13">
        <v>894</v>
      </c>
      <c r="B896" s="14" t="s">
        <v>43</v>
      </c>
      <c r="C896" s="14" t="s">
        <v>900</v>
      </c>
      <c r="D896" s="14" t="s">
        <v>8</v>
      </c>
      <c r="E896" s="13">
        <v>100</v>
      </c>
    </row>
    <row r="897" s="3" customFormat="1" ht="28" customHeight="1" spans="1:5">
      <c r="A897" s="13">
        <v>895</v>
      </c>
      <c r="B897" s="15" t="s">
        <v>11</v>
      </c>
      <c r="C897" s="14" t="s">
        <v>901</v>
      </c>
      <c r="D897" s="14" t="s">
        <v>8</v>
      </c>
      <c r="E897" s="13">
        <v>100</v>
      </c>
    </row>
    <row r="898" s="3" customFormat="1" ht="28" customHeight="1" spans="1:5">
      <c r="A898" s="13">
        <v>896</v>
      </c>
      <c r="B898" s="15" t="s">
        <v>11</v>
      </c>
      <c r="C898" s="14" t="s">
        <v>902</v>
      </c>
      <c r="D898" s="14" t="s">
        <v>28</v>
      </c>
      <c r="E898" s="13">
        <v>200</v>
      </c>
    </row>
    <row r="899" s="3" customFormat="1" ht="28" customHeight="1" spans="1:5">
      <c r="A899" s="13">
        <v>897</v>
      </c>
      <c r="B899" s="14" t="s">
        <v>31</v>
      </c>
      <c r="C899" s="14" t="s">
        <v>903</v>
      </c>
      <c r="D899" s="14" t="s">
        <v>8</v>
      </c>
      <c r="E899" s="13">
        <v>100</v>
      </c>
    </row>
    <row r="900" s="3" customFormat="1" ht="28" customHeight="1" spans="1:5">
      <c r="A900" s="13">
        <v>898</v>
      </c>
      <c r="B900" s="14" t="s">
        <v>17</v>
      </c>
      <c r="C900" s="14" t="s">
        <v>904</v>
      </c>
      <c r="D900" s="14" t="s">
        <v>8</v>
      </c>
      <c r="E900" s="13">
        <v>100</v>
      </c>
    </row>
    <row r="901" s="3" customFormat="1" ht="28" customHeight="1" spans="1:5">
      <c r="A901" s="13">
        <v>899</v>
      </c>
      <c r="B901" s="14" t="s">
        <v>6</v>
      </c>
      <c r="C901" s="14" t="s">
        <v>905</v>
      </c>
      <c r="D901" s="14" t="s">
        <v>14</v>
      </c>
      <c r="E901" s="13">
        <v>100</v>
      </c>
    </row>
    <row r="902" s="3" customFormat="1" ht="28" customHeight="1" spans="1:5">
      <c r="A902" s="13">
        <v>900</v>
      </c>
      <c r="B902" s="15" t="s">
        <v>11</v>
      </c>
      <c r="C902" s="14" t="s">
        <v>906</v>
      </c>
      <c r="D902" s="14" t="s">
        <v>8</v>
      </c>
      <c r="E902" s="13">
        <v>100</v>
      </c>
    </row>
    <row r="903" s="3" customFormat="1" ht="28" customHeight="1" spans="1:5">
      <c r="A903" s="13">
        <v>901</v>
      </c>
      <c r="B903" s="14" t="s">
        <v>17</v>
      </c>
      <c r="C903" s="14" t="s">
        <v>907</v>
      </c>
      <c r="D903" s="14" t="s">
        <v>28</v>
      </c>
      <c r="E903" s="13">
        <v>200</v>
      </c>
    </row>
    <row r="904" s="3" customFormat="1" ht="28" customHeight="1" spans="1:5">
      <c r="A904" s="13">
        <v>902</v>
      </c>
      <c r="B904" s="14" t="s">
        <v>36</v>
      </c>
      <c r="C904" s="14" t="s">
        <v>908</v>
      </c>
      <c r="D904" s="14" t="s">
        <v>8</v>
      </c>
      <c r="E904" s="13">
        <v>100</v>
      </c>
    </row>
    <row r="905" s="3" customFormat="1" ht="28" customHeight="1" spans="1:5">
      <c r="A905" s="13">
        <v>903</v>
      </c>
      <c r="B905" s="14" t="s">
        <v>31</v>
      </c>
      <c r="C905" s="14" t="s">
        <v>909</v>
      </c>
      <c r="D905" s="14" t="s">
        <v>8</v>
      </c>
      <c r="E905" s="13">
        <v>100</v>
      </c>
    </row>
    <row r="906" s="3" customFormat="1" ht="28" customHeight="1" spans="1:5">
      <c r="A906" s="13">
        <v>904</v>
      </c>
      <c r="B906" s="15" t="s">
        <v>11</v>
      </c>
      <c r="C906" s="14" t="s">
        <v>910</v>
      </c>
      <c r="D906" s="14" t="s">
        <v>8</v>
      </c>
      <c r="E906" s="13">
        <v>100</v>
      </c>
    </row>
    <row r="907" s="3" customFormat="1" ht="28" customHeight="1" spans="1:5">
      <c r="A907" s="13">
        <v>905</v>
      </c>
      <c r="B907" s="14" t="s">
        <v>25</v>
      </c>
      <c r="C907" s="14" t="s">
        <v>911</v>
      </c>
      <c r="D907" s="14" t="s">
        <v>8</v>
      </c>
      <c r="E907" s="13">
        <v>100</v>
      </c>
    </row>
    <row r="908" s="3" customFormat="1" ht="28" customHeight="1" spans="1:5">
      <c r="A908" s="13">
        <v>906</v>
      </c>
      <c r="B908" s="14" t="s">
        <v>53</v>
      </c>
      <c r="C908" s="14" t="s">
        <v>912</v>
      </c>
      <c r="D908" s="14" t="s">
        <v>28</v>
      </c>
      <c r="E908" s="13">
        <v>200</v>
      </c>
    </row>
    <row r="909" s="3" customFormat="1" ht="28" customHeight="1" spans="1:5">
      <c r="A909" s="13">
        <v>907</v>
      </c>
      <c r="B909" s="15" t="s">
        <v>11</v>
      </c>
      <c r="C909" s="14" t="s">
        <v>913</v>
      </c>
      <c r="D909" s="14" t="s">
        <v>8</v>
      </c>
      <c r="E909" s="13">
        <v>100</v>
      </c>
    </row>
    <row r="910" s="3" customFormat="1" ht="28" customHeight="1" spans="1:5">
      <c r="A910" s="13">
        <v>908</v>
      </c>
      <c r="B910" s="15" t="s">
        <v>11</v>
      </c>
      <c r="C910" s="14" t="s">
        <v>914</v>
      </c>
      <c r="D910" s="14" t="s">
        <v>8</v>
      </c>
      <c r="E910" s="13">
        <v>100</v>
      </c>
    </row>
    <row r="911" s="3" customFormat="1" ht="28" customHeight="1" spans="1:5">
      <c r="A911" s="13">
        <v>909</v>
      </c>
      <c r="B911" s="14" t="s">
        <v>31</v>
      </c>
      <c r="C911" s="14" t="s">
        <v>915</v>
      </c>
      <c r="D911" s="14" t="s">
        <v>8</v>
      </c>
      <c r="E911" s="13">
        <v>100</v>
      </c>
    </row>
    <row r="912" s="3" customFormat="1" ht="28" customHeight="1" spans="1:5">
      <c r="A912" s="13">
        <v>910</v>
      </c>
      <c r="B912" s="14" t="s">
        <v>6</v>
      </c>
      <c r="C912" s="14" t="s">
        <v>916</v>
      </c>
      <c r="D912" s="14" t="s">
        <v>14</v>
      </c>
      <c r="E912" s="13">
        <v>100</v>
      </c>
    </row>
    <row r="913" s="3" customFormat="1" ht="28" customHeight="1" spans="1:5">
      <c r="A913" s="13">
        <v>911</v>
      </c>
      <c r="B913" s="14" t="s">
        <v>130</v>
      </c>
      <c r="C913" s="14" t="s">
        <v>917</v>
      </c>
      <c r="D913" s="14" t="s">
        <v>8</v>
      </c>
      <c r="E913" s="13">
        <v>100</v>
      </c>
    </row>
    <row r="914" s="3" customFormat="1" ht="28" customHeight="1" spans="1:5">
      <c r="A914" s="13">
        <v>912</v>
      </c>
      <c r="B914" s="15" t="s">
        <v>11</v>
      </c>
      <c r="C914" s="14" t="s">
        <v>918</v>
      </c>
      <c r="D914" s="14" t="s">
        <v>8</v>
      </c>
      <c r="E914" s="13">
        <v>100</v>
      </c>
    </row>
    <row r="915" s="3" customFormat="1" ht="28" customHeight="1" spans="1:5">
      <c r="A915" s="13">
        <v>913</v>
      </c>
      <c r="B915" s="14" t="s">
        <v>31</v>
      </c>
      <c r="C915" s="14" t="s">
        <v>919</v>
      </c>
      <c r="D915" s="14" t="s">
        <v>8</v>
      </c>
      <c r="E915" s="13">
        <v>100</v>
      </c>
    </row>
    <row r="916" s="3" customFormat="1" ht="28" customHeight="1" spans="1:5">
      <c r="A916" s="13">
        <v>914</v>
      </c>
      <c r="B916" s="17" t="s">
        <v>31</v>
      </c>
      <c r="C916" s="14" t="s">
        <v>920</v>
      </c>
      <c r="D916" s="14" t="s">
        <v>14</v>
      </c>
      <c r="E916" s="13">
        <v>100</v>
      </c>
    </row>
    <row r="917" s="3" customFormat="1" ht="28" customHeight="1" spans="1:5">
      <c r="A917" s="13">
        <v>915</v>
      </c>
      <c r="B917" s="15" t="s">
        <v>11</v>
      </c>
      <c r="C917" s="14" t="s">
        <v>921</v>
      </c>
      <c r="D917" s="14" t="s">
        <v>8</v>
      </c>
      <c r="E917" s="13">
        <v>100</v>
      </c>
    </row>
    <row r="918" s="3" customFormat="1" ht="28" customHeight="1" spans="1:5">
      <c r="A918" s="13">
        <v>916</v>
      </c>
      <c r="B918" s="15" t="s">
        <v>11</v>
      </c>
      <c r="C918" s="14" t="s">
        <v>922</v>
      </c>
      <c r="D918" s="14" t="s">
        <v>8</v>
      </c>
      <c r="E918" s="13">
        <v>100</v>
      </c>
    </row>
    <row r="919" s="3" customFormat="1" ht="28" customHeight="1" spans="1:5">
      <c r="A919" s="13">
        <v>917</v>
      </c>
      <c r="B919" s="14" t="s">
        <v>36</v>
      </c>
      <c r="C919" s="14" t="s">
        <v>923</v>
      </c>
      <c r="D919" s="14" t="s">
        <v>8</v>
      </c>
      <c r="E919" s="13">
        <v>100</v>
      </c>
    </row>
    <row r="920" s="3" customFormat="1" ht="28" customHeight="1" spans="1:5">
      <c r="A920" s="13">
        <v>918</v>
      </c>
      <c r="B920" s="14" t="s">
        <v>31</v>
      </c>
      <c r="C920" s="14" t="s">
        <v>924</v>
      </c>
      <c r="D920" s="14" t="s">
        <v>8</v>
      </c>
      <c r="E920" s="13">
        <v>100</v>
      </c>
    </row>
    <row r="921" s="3" customFormat="1" ht="28" customHeight="1" spans="1:5">
      <c r="A921" s="13">
        <v>919</v>
      </c>
      <c r="B921" s="14" t="s">
        <v>17</v>
      </c>
      <c r="C921" s="14" t="s">
        <v>925</v>
      </c>
      <c r="D921" s="14" t="s">
        <v>14</v>
      </c>
      <c r="E921" s="13">
        <v>100</v>
      </c>
    </row>
    <row r="922" s="3" customFormat="1" ht="28" customHeight="1" spans="1:5">
      <c r="A922" s="13">
        <v>920</v>
      </c>
      <c r="B922" s="14" t="s">
        <v>53</v>
      </c>
      <c r="C922" s="14" t="s">
        <v>926</v>
      </c>
      <c r="D922" s="14" t="s">
        <v>14</v>
      </c>
      <c r="E922" s="13">
        <v>100</v>
      </c>
    </row>
    <row r="923" s="3" customFormat="1" ht="28" customHeight="1" spans="1:5">
      <c r="A923" s="13">
        <v>921</v>
      </c>
      <c r="B923" s="14" t="s">
        <v>17</v>
      </c>
      <c r="C923" s="14" t="s">
        <v>927</v>
      </c>
      <c r="D923" s="14" t="s">
        <v>8</v>
      </c>
      <c r="E923" s="13">
        <v>100</v>
      </c>
    </row>
    <row r="924" s="3" customFormat="1" ht="28" customHeight="1" spans="1:5">
      <c r="A924" s="13">
        <v>922</v>
      </c>
      <c r="B924" s="14" t="s">
        <v>17</v>
      </c>
      <c r="C924" s="14" t="s">
        <v>928</v>
      </c>
      <c r="D924" s="14" t="s">
        <v>14</v>
      </c>
      <c r="E924" s="13">
        <v>100</v>
      </c>
    </row>
    <row r="925" s="3" customFormat="1" ht="28" customHeight="1" spans="1:5">
      <c r="A925" s="13">
        <v>923</v>
      </c>
      <c r="B925" s="14" t="s">
        <v>31</v>
      </c>
      <c r="C925" s="14" t="s">
        <v>929</v>
      </c>
      <c r="D925" s="14" t="s">
        <v>8</v>
      </c>
      <c r="E925" s="13">
        <v>100</v>
      </c>
    </row>
    <row r="926" s="3" customFormat="1" ht="28" customHeight="1" spans="1:5">
      <c r="A926" s="13">
        <v>924</v>
      </c>
      <c r="B926" s="14" t="s">
        <v>36</v>
      </c>
      <c r="C926" s="14" t="s">
        <v>929</v>
      </c>
      <c r="D926" s="14" t="s">
        <v>8</v>
      </c>
      <c r="E926" s="13">
        <v>100</v>
      </c>
    </row>
    <row r="927" s="3" customFormat="1" ht="28" customHeight="1" spans="1:5">
      <c r="A927" s="13">
        <v>925</v>
      </c>
      <c r="B927" s="14" t="s">
        <v>31</v>
      </c>
      <c r="C927" s="14" t="s">
        <v>930</v>
      </c>
      <c r="D927" s="14" t="s">
        <v>8</v>
      </c>
      <c r="E927" s="13">
        <v>100</v>
      </c>
    </row>
    <row r="928" s="3" customFormat="1" ht="28" customHeight="1" spans="1:5">
      <c r="A928" s="13">
        <v>926</v>
      </c>
      <c r="B928" s="15" t="s">
        <v>11</v>
      </c>
      <c r="C928" s="14" t="s">
        <v>930</v>
      </c>
      <c r="D928" s="14" t="s">
        <v>8</v>
      </c>
      <c r="E928" s="13">
        <v>100</v>
      </c>
    </row>
    <row r="929" s="3" customFormat="1" ht="28" customHeight="1" spans="1:5">
      <c r="A929" s="13">
        <v>927</v>
      </c>
      <c r="B929" s="14" t="s">
        <v>67</v>
      </c>
      <c r="C929" s="14" t="s">
        <v>931</v>
      </c>
      <c r="D929" s="14" t="s">
        <v>8</v>
      </c>
      <c r="E929" s="13">
        <v>100</v>
      </c>
    </row>
    <row r="930" s="3" customFormat="1" ht="28" customHeight="1" spans="1:5">
      <c r="A930" s="13">
        <v>928</v>
      </c>
      <c r="B930" s="14" t="s">
        <v>31</v>
      </c>
      <c r="C930" s="14" t="s">
        <v>932</v>
      </c>
      <c r="D930" s="14" t="s">
        <v>8</v>
      </c>
      <c r="E930" s="13">
        <v>100</v>
      </c>
    </row>
    <row r="931" s="3" customFormat="1" ht="28" customHeight="1" spans="1:5">
      <c r="A931" s="13">
        <v>929</v>
      </c>
      <c r="B931" s="14" t="s">
        <v>17</v>
      </c>
      <c r="C931" s="14" t="s">
        <v>933</v>
      </c>
      <c r="D931" s="14" t="s">
        <v>14</v>
      </c>
      <c r="E931" s="13">
        <v>100</v>
      </c>
    </row>
    <row r="932" s="3" customFormat="1" ht="28" customHeight="1" spans="1:5">
      <c r="A932" s="13">
        <v>930</v>
      </c>
      <c r="B932" s="15" t="s">
        <v>11</v>
      </c>
      <c r="C932" s="14" t="s">
        <v>934</v>
      </c>
      <c r="D932" s="14" t="s">
        <v>28</v>
      </c>
      <c r="E932" s="13">
        <v>200</v>
      </c>
    </row>
    <row r="933" s="3" customFormat="1" ht="28" customHeight="1" spans="1:5">
      <c r="A933" s="13">
        <v>931</v>
      </c>
      <c r="B933" s="15" t="s">
        <v>11</v>
      </c>
      <c r="C933" s="14" t="s">
        <v>935</v>
      </c>
      <c r="D933" s="14" t="s">
        <v>8</v>
      </c>
      <c r="E933" s="13">
        <v>100</v>
      </c>
    </row>
    <row r="934" s="3" customFormat="1" ht="28" customHeight="1" spans="1:5">
      <c r="A934" s="13">
        <v>932</v>
      </c>
      <c r="B934" s="14" t="s">
        <v>17</v>
      </c>
      <c r="C934" s="14" t="s">
        <v>936</v>
      </c>
      <c r="D934" s="14" t="s">
        <v>8</v>
      </c>
      <c r="E934" s="13">
        <v>100</v>
      </c>
    </row>
    <row r="935" s="3" customFormat="1" ht="28" customHeight="1" spans="1:5">
      <c r="A935" s="13">
        <v>933</v>
      </c>
      <c r="B935" s="14" t="s">
        <v>6</v>
      </c>
      <c r="C935" s="14" t="s">
        <v>937</v>
      </c>
      <c r="D935" s="14" t="s">
        <v>8</v>
      </c>
      <c r="E935" s="13">
        <v>100</v>
      </c>
    </row>
    <row r="936" s="3" customFormat="1" ht="28" customHeight="1" spans="1:5">
      <c r="A936" s="13">
        <v>934</v>
      </c>
      <c r="B936" s="14" t="s">
        <v>36</v>
      </c>
      <c r="C936" s="14" t="s">
        <v>938</v>
      </c>
      <c r="D936" s="14" t="s">
        <v>8</v>
      </c>
      <c r="E936" s="13">
        <v>100</v>
      </c>
    </row>
    <row r="937" s="3" customFormat="1" ht="28" customHeight="1" spans="1:5">
      <c r="A937" s="13">
        <v>935</v>
      </c>
      <c r="B937" s="14" t="s">
        <v>36</v>
      </c>
      <c r="C937" s="14" t="s">
        <v>939</v>
      </c>
      <c r="D937" s="14" t="s">
        <v>8</v>
      </c>
      <c r="E937" s="13">
        <v>100</v>
      </c>
    </row>
    <row r="938" s="3" customFormat="1" ht="28" customHeight="1" spans="1:5">
      <c r="A938" s="13">
        <v>936</v>
      </c>
      <c r="B938" s="15" t="s">
        <v>11</v>
      </c>
      <c r="C938" s="14" t="s">
        <v>940</v>
      </c>
      <c r="D938" s="14" t="s">
        <v>8</v>
      </c>
      <c r="E938" s="13">
        <v>100</v>
      </c>
    </row>
    <row r="939" s="3" customFormat="1" ht="28" customHeight="1" spans="1:16366">
      <c r="A939" s="19">
        <v>937</v>
      </c>
      <c r="B939" s="20" t="s">
        <v>17</v>
      </c>
      <c r="C939" s="20" t="s">
        <v>941</v>
      </c>
      <c r="D939" s="20" t="s">
        <v>8</v>
      </c>
      <c r="E939" s="19">
        <v>100</v>
      </c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  <c r="AP939" s="21"/>
      <c r="AQ939" s="21"/>
      <c r="AR939" s="21"/>
      <c r="AS939" s="21"/>
      <c r="AT939" s="21"/>
      <c r="AU939" s="21"/>
      <c r="AV939" s="21"/>
      <c r="AW939" s="21"/>
      <c r="AX939" s="21"/>
      <c r="AY939" s="21"/>
      <c r="AZ939" s="21"/>
      <c r="BA939" s="21"/>
      <c r="BB939" s="21"/>
      <c r="BC939" s="21"/>
      <c r="BD939" s="21"/>
      <c r="BE939" s="21"/>
      <c r="BF939" s="21"/>
      <c r="BG939" s="21"/>
      <c r="BH939" s="21"/>
      <c r="BI939" s="21"/>
      <c r="BJ939" s="21"/>
      <c r="BK939" s="21"/>
      <c r="BL939" s="21"/>
      <c r="BM939" s="21"/>
      <c r="BN939" s="21"/>
      <c r="BO939" s="21"/>
      <c r="BP939" s="21"/>
      <c r="BQ939" s="21"/>
      <c r="BR939" s="21"/>
      <c r="BS939" s="21"/>
      <c r="BT939" s="21"/>
      <c r="BU939" s="21"/>
      <c r="BV939" s="21"/>
      <c r="BW939" s="21"/>
      <c r="BX939" s="21"/>
      <c r="BY939" s="21"/>
      <c r="BZ939" s="21"/>
      <c r="CA939" s="21"/>
      <c r="CB939" s="21"/>
      <c r="CC939" s="21"/>
      <c r="CD939" s="21"/>
      <c r="CE939" s="21"/>
      <c r="CF939" s="21"/>
      <c r="CG939" s="21"/>
      <c r="CH939" s="21"/>
      <c r="CI939" s="21"/>
      <c r="CJ939" s="21"/>
      <c r="CK939" s="21"/>
      <c r="CL939" s="21"/>
      <c r="CM939" s="21"/>
      <c r="CN939" s="21"/>
      <c r="CO939" s="21"/>
      <c r="CP939" s="21"/>
      <c r="CQ939" s="21"/>
      <c r="CR939" s="21"/>
      <c r="CS939" s="21"/>
      <c r="CT939" s="21"/>
      <c r="CU939" s="21"/>
      <c r="CV939" s="21"/>
      <c r="CW939" s="21"/>
      <c r="CX939" s="21"/>
      <c r="CY939" s="21"/>
      <c r="CZ939" s="21"/>
      <c r="DA939" s="21"/>
      <c r="DB939" s="21"/>
      <c r="DC939" s="21"/>
      <c r="DD939" s="21"/>
      <c r="DE939" s="21"/>
      <c r="DF939" s="21"/>
      <c r="DG939" s="21"/>
      <c r="DH939" s="21"/>
      <c r="DI939" s="21"/>
      <c r="DJ939" s="21"/>
      <c r="DK939" s="21"/>
      <c r="DL939" s="21"/>
      <c r="DM939" s="21"/>
      <c r="DN939" s="21"/>
      <c r="DO939" s="21"/>
      <c r="DP939" s="21"/>
      <c r="DQ939" s="21"/>
      <c r="DR939" s="21"/>
      <c r="DS939" s="21"/>
      <c r="DT939" s="21"/>
      <c r="DU939" s="21"/>
      <c r="DV939" s="21"/>
      <c r="DW939" s="21"/>
      <c r="DX939" s="21"/>
      <c r="DY939" s="21"/>
      <c r="DZ939" s="21"/>
      <c r="EA939" s="21"/>
      <c r="EB939" s="21"/>
      <c r="EC939" s="21"/>
      <c r="ED939" s="21"/>
      <c r="EE939" s="21"/>
      <c r="EF939" s="21"/>
      <c r="EG939" s="21"/>
      <c r="EH939" s="21"/>
      <c r="EI939" s="21"/>
      <c r="EJ939" s="21"/>
      <c r="EK939" s="21"/>
      <c r="EL939" s="21"/>
      <c r="EM939" s="21"/>
      <c r="EN939" s="21"/>
      <c r="EO939" s="21"/>
      <c r="EP939" s="21"/>
      <c r="EQ939" s="21"/>
      <c r="ER939" s="21"/>
      <c r="ES939" s="21"/>
      <c r="ET939" s="21"/>
      <c r="EU939" s="21"/>
      <c r="EV939" s="21"/>
      <c r="EW939" s="21"/>
      <c r="EX939" s="21"/>
      <c r="EY939" s="21"/>
      <c r="EZ939" s="21"/>
      <c r="FA939" s="21"/>
      <c r="FB939" s="21"/>
      <c r="FC939" s="21"/>
      <c r="FD939" s="21"/>
      <c r="FE939" s="21"/>
      <c r="FF939" s="21"/>
      <c r="FG939" s="21"/>
      <c r="FH939" s="21"/>
      <c r="FI939" s="21"/>
      <c r="FJ939" s="21"/>
      <c r="FK939" s="21"/>
      <c r="FL939" s="21"/>
      <c r="FM939" s="21"/>
      <c r="FN939" s="21"/>
      <c r="FO939" s="21"/>
      <c r="FP939" s="21"/>
      <c r="FQ939" s="21"/>
      <c r="FR939" s="21"/>
      <c r="FS939" s="21"/>
      <c r="FT939" s="21"/>
      <c r="FU939" s="21"/>
      <c r="FV939" s="21"/>
      <c r="FW939" s="21"/>
      <c r="FX939" s="21"/>
      <c r="FY939" s="21"/>
      <c r="FZ939" s="21"/>
      <c r="GA939" s="21"/>
      <c r="GB939" s="21"/>
      <c r="GC939" s="21"/>
      <c r="GD939" s="21"/>
      <c r="GE939" s="21"/>
      <c r="GF939" s="21"/>
      <c r="GG939" s="21"/>
      <c r="GH939" s="21"/>
      <c r="GI939" s="21"/>
      <c r="GJ939" s="21"/>
      <c r="GK939" s="21"/>
      <c r="GL939" s="21"/>
      <c r="GM939" s="21"/>
      <c r="GN939" s="21"/>
      <c r="GO939" s="21"/>
      <c r="GP939" s="21"/>
      <c r="GQ939" s="21"/>
      <c r="GR939" s="21"/>
      <c r="GS939" s="21"/>
      <c r="GT939" s="21"/>
      <c r="GU939" s="21"/>
      <c r="GV939" s="21"/>
      <c r="GW939" s="21"/>
      <c r="GX939" s="21"/>
      <c r="GY939" s="21"/>
      <c r="GZ939" s="21"/>
      <c r="HA939" s="21"/>
      <c r="HB939" s="21"/>
      <c r="HC939" s="21"/>
      <c r="HD939" s="21"/>
      <c r="HE939" s="21"/>
      <c r="HF939" s="21"/>
      <c r="HG939" s="21"/>
      <c r="HH939" s="21"/>
      <c r="HI939" s="21"/>
      <c r="HJ939" s="21"/>
      <c r="HK939" s="21"/>
      <c r="HL939" s="21"/>
      <c r="HM939" s="21"/>
      <c r="HN939" s="21"/>
      <c r="HO939" s="21"/>
      <c r="HP939" s="21"/>
      <c r="HQ939" s="21"/>
      <c r="HR939" s="21"/>
      <c r="HS939" s="21"/>
      <c r="HT939" s="21"/>
      <c r="HU939" s="21"/>
      <c r="HV939" s="21"/>
      <c r="HW939" s="21"/>
      <c r="HX939" s="21"/>
      <c r="HY939" s="21"/>
      <c r="HZ939" s="21"/>
      <c r="IA939" s="21"/>
      <c r="IB939" s="21"/>
      <c r="IC939" s="21"/>
      <c r="ID939" s="21"/>
      <c r="IE939" s="21"/>
      <c r="IF939" s="21"/>
      <c r="IG939" s="21"/>
      <c r="IH939" s="21"/>
      <c r="II939" s="21"/>
      <c r="IJ939" s="21"/>
      <c r="IK939" s="21"/>
      <c r="IL939" s="21"/>
      <c r="IM939" s="21"/>
      <c r="IN939" s="21"/>
      <c r="IO939" s="21"/>
      <c r="IP939" s="21"/>
      <c r="IQ939" s="21"/>
      <c r="IR939" s="21"/>
      <c r="IS939" s="21"/>
      <c r="IT939" s="21"/>
      <c r="IU939" s="21"/>
      <c r="IV939" s="21"/>
      <c r="IW939" s="21"/>
      <c r="IX939" s="21"/>
      <c r="IY939" s="21"/>
      <c r="IZ939" s="21"/>
      <c r="JA939" s="21"/>
      <c r="JB939" s="21"/>
      <c r="JC939" s="21"/>
      <c r="JD939" s="21"/>
      <c r="JE939" s="21"/>
      <c r="JF939" s="21"/>
      <c r="JG939" s="21"/>
      <c r="JH939" s="21"/>
      <c r="JI939" s="21"/>
      <c r="JJ939" s="21"/>
      <c r="JK939" s="21"/>
      <c r="JL939" s="21"/>
      <c r="JM939" s="21"/>
      <c r="JN939" s="21"/>
      <c r="JO939" s="21"/>
      <c r="JP939" s="21"/>
      <c r="JQ939" s="21"/>
      <c r="JR939" s="21"/>
      <c r="JS939" s="21"/>
      <c r="JT939" s="21"/>
      <c r="JU939" s="21"/>
      <c r="JV939" s="21"/>
      <c r="JW939" s="21"/>
      <c r="JX939" s="21"/>
      <c r="JY939" s="21"/>
      <c r="JZ939" s="21"/>
      <c r="KA939" s="21"/>
      <c r="KB939" s="21"/>
      <c r="KC939" s="21"/>
      <c r="KD939" s="21"/>
      <c r="KE939" s="21"/>
      <c r="KF939" s="21"/>
      <c r="KG939" s="21"/>
      <c r="KH939" s="21"/>
      <c r="KI939" s="21"/>
      <c r="KJ939" s="21"/>
      <c r="KK939" s="21"/>
      <c r="KL939" s="21"/>
      <c r="KM939" s="21"/>
      <c r="KN939" s="21"/>
      <c r="KO939" s="21"/>
      <c r="KP939" s="21"/>
      <c r="KQ939" s="21"/>
      <c r="KR939" s="21"/>
      <c r="KS939" s="21"/>
      <c r="KT939" s="21"/>
      <c r="KU939" s="21"/>
      <c r="KV939" s="21"/>
      <c r="KW939" s="21"/>
      <c r="KX939" s="21"/>
      <c r="KY939" s="21"/>
      <c r="KZ939" s="21"/>
      <c r="LA939" s="21"/>
      <c r="LB939" s="21"/>
      <c r="LC939" s="21"/>
      <c r="LD939" s="21"/>
      <c r="LE939" s="21"/>
      <c r="LF939" s="21"/>
      <c r="LG939" s="21"/>
      <c r="LH939" s="21"/>
      <c r="LI939" s="21"/>
      <c r="LJ939" s="21"/>
      <c r="LK939" s="21"/>
      <c r="LL939" s="21"/>
      <c r="LM939" s="21"/>
      <c r="LN939" s="21"/>
      <c r="LO939" s="21"/>
      <c r="LP939" s="21"/>
      <c r="LQ939" s="21"/>
      <c r="LR939" s="21"/>
      <c r="LS939" s="21"/>
      <c r="LT939" s="21"/>
      <c r="LU939" s="21"/>
      <c r="LV939" s="21"/>
      <c r="LW939" s="21"/>
      <c r="LX939" s="21"/>
      <c r="LY939" s="21"/>
      <c r="LZ939" s="21"/>
      <c r="MA939" s="21"/>
      <c r="MB939" s="21"/>
      <c r="MC939" s="21"/>
      <c r="MD939" s="21"/>
      <c r="ME939" s="21"/>
      <c r="MF939" s="21"/>
      <c r="MG939" s="21"/>
      <c r="MH939" s="21"/>
      <c r="MI939" s="21"/>
      <c r="MJ939" s="21"/>
      <c r="MK939" s="21"/>
      <c r="ML939" s="21"/>
      <c r="MM939" s="21"/>
      <c r="MN939" s="21"/>
      <c r="MO939" s="21"/>
      <c r="MP939" s="21"/>
      <c r="MQ939" s="21"/>
      <c r="MR939" s="21"/>
      <c r="MS939" s="21"/>
      <c r="MT939" s="21"/>
      <c r="MU939" s="21"/>
      <c r="MV939" s="21"/>
      <c r="MW939" s="21"/>
      <c r="MX939" s="21"/>
      <c r="MY939" s="21"/>
      <c r="MZ939" s="21"/>
      <c r="NA939" s="21"/>
      <c r="NB939" s="21"/>
      <c r="NC939" s="21"/>
      <c r="ND939" s="21"/>
      <c r="NE939" s="21"/>
      <c r="NF939" s="21"/>
      <c r="NG939" s="21"/>
      <c r="NH939" s="21"/>
      <c r="NI939" s="21"/>
      <c r="NJ939" s="21"/>
      <c r="NK939" s="21"/>
      <c r="NL939" s="21"/>
      <c r="NM939" s="21"/>
      <c r="NN939" s="21"/>
      <c r="NO939" s="21"/>
      <c r="NP939" s="21"/>
      <c r="NQ939" s="21"/>
      <c r="NR939" s="21"/>
      <c r="NS939" s="21"/>
      <c r="NT939" s="21"/>
      <c r="NU939" s="21"/>
      <c r="NV939" s="21"/>
      <c r="NW939" s="21"/>
      <c r="NX939" s="21"/>
      <c r="NY939" s="21"/>
      <c r="NZ939" s="21"/>
      <c r="OA939" s="21"/>
      <c r="OB939" s="21"/>
      <c r="OC939" s="21"/>
      <c r="OD939" s="21"/>
      <c r="OE939" s="21"/>
      <c r="OF939" s="21"/>
      <c r="OG939" s="21"/>
      <c r="OH939" s="21"/>
      <c r="OI939" s="21"/>
      <c r="OJ939" s="21"/>
      <c r="OK939" s="21"/>
      <c r="OL939" s="21"/>
      <c r="OM939" s="21"/>
      <c r="ON939" s="21"/>
      <c r="OO939" s="21"/>
      <c r="OP939" s="21"/>
      <c r="OQ939" s="21"/>
      <c r="OR939" s="21"/>
      <c r="OS939" s="21"/>
      <c r="OT939" s="21"/>
      <c r="OU939" s="21"/>
      <c r="OV939" s="21"/>
      <c r="OW939" s="21"/>
      <c r="OX939" s="21"/>
      <c r="OY939" s="21"/>
      <c r="OZ939" s="21"/>
      <c r="PA939" s="21"/>
      <c r="PB939" s="21"/>
      <c r="PC939" s="21"/>
      <c r="PD939" s="21"/>
      <c r="PE939" s="21"/>
      <c r="PF939" s="21"/>
      <c r="PG939" s="21"/>
      <c r="PH939" s="21"/>
      <c r="PI939" s="21"/>
      <c r="PJ939" s="21"/>
      <c r="PK939" s="21"/>
      <c r="PL939" s="21"/>
      <c r="PM939" s="21"/>
      <c r="PN939" s="21"/>
      <c r="PO939" s="21"/>
      <c r="PP939" s="21"/>
      <c r="PQ939" s="21"/>
      <c r="PR939" s="21"/>
      <c r="PS939" s="21"/>
      <c r="PT939" s="21"/>
      <c r="PU939" s="21"/>
      <c r="PV939" s="21"/>
      <c r="PW939" s="21"/>
      <c r="PX939" s="21"/>
      <c r="PY939" s="21"/>
      <c r="PZ939" s="21"/>
      <c r="QA939" s="21"/>
      <c r="QB939" s="21"/>
      <c r="QC939" s="21"/>
      <c r="QD939" s="21"/>
      <c r="QE939" s="21"/>
      <c r="QF939" s="21"/>
      <c r="QG939" s="21"/>
      <c r="QH939" s="21"/>
      <c r="QI939" s="21"/>
      <c r="QJ939" s="21"/>
      <c r="QK939" s="21"/>
      <c r="QL939" s="21"/>
      <c r="QM939" s="21"/>
      <c r="QN939" s="21"/>
      <c r="QO939" s="21"/>
      <c r="QP939" s="21"/>
      <c r="QQ939" s="21"/>
      <c r="QR939" s="21"/>
      <c r="QS939" s="21"/>
      <c r="QT939" s="21"/>
      <c r="QU939" s="21"/>
      <c r="QV939" s="21"/>
      <c r="QW939" s="21"/>
      <c r="QX939" s="21"/>
      <c r="QY939" s="21"/>
      <c r="QZ939" s="21"/>
      <c r="RA939" s="21"/>
      <c r="RB939" s="21"/>
      <c r="RC939" s="21"/>
      <c r="RD939" s="21"/>
      <c r="RE939" s="21"/>
      <c r="RF939" s="21"/>
      <c r="RG939" s="21"/>
      <c r="RH939" s="21"/>
      <c r="RI939" s="21"/>
      <c r="RJ939" s="21"/>
      <c r="RK939" s="21"/>
      <c r="RL939" s="21"/>
      <c r="RM939" s="21"/>
      <c r="RN939" s="21"/>
      <c r="RO939" s="21"/>
      <c r="RP939" s="21"/>
      <c r="RQ939" s="21"/>
      <c r="RR939" s="21"/>
      <c r="RS939" s="21"/>
      <c r="RT939" s="21"/>
      <c r="RU939" s="21"/>
      <c r="RV939" s="21"/>
      <c r="RW939" s="21"/>
      <c r="RX939" s="21"/>
      <c r="RY939" s="21"/>
      <c r="RZ939" s="21"/>
      <c r="SA939" s="21"/>
      <c r="SB939" s="21"/>
      <c r="SC939" s="21"/>
      <c r="SD939" s="21"/>
      <c r="SE939" s="21"/>
      <c r="SF939" s="21"/>
      <c r="SG939" s="21"/>
      <c r="SH939" s="21"/>
      <c r="SI939" s="21"/>
      <c r="SJ939" s="21"/>
      <c r="SK939" s="21"/>
      <c r="SL939" s="21"/>
      <c r="SM939" s="21"/>
      <c r="SN939" s="21"/>
      <c r="SO939" s="21"/>
      <c r="SP939" s="21"/>
      <c r="SQ939" s="21"/>
      <c r="SR939" s="21"/>
      <c r="SS939" s="21"/>
      <c r="ST939" s="21"/>
      <c r="SU939" s="21"/>
      <c r="SV939" s="21"/>
      <c r="SW939" s="21"/>
      <c r="SX939" s="21"/>
      <c r="SY939" s="21"/>
      <c r="SZ939" s="21"/>
      <c r="TA939" s="21"/>
      <c r="TB939" s="21"/>
      <c r="TC939" s="21"/>
      <c r="TD939" s="21"/>
      <c r="TE939" s="21"/>
      <c r="TF939" s="21"/>
      <c r="TG939" s="21"/>
      <c r="TH939" s="21"/>
      <c r="TI939" s="21"/>
      <c r="TJ939" s="21"/>
      <c r="TK939" s="21"/>
      <c r="TL939" s="21"/>
      <c r="TM939" s="21"/>
      <c r="TN939" s="21"/>
      <c r="TO939" s="21"/>
      <c r="TP939" s="21"/>
      <c r="TQ939" s="21"/>
      <c r="TR939" s="21"/>
      <c r="TS939" s="21"/>
      <c r="TT939" s="21"/>
      <c r="TU939" s="21"/>
      <c r="TV939" s="21"/>
      <c r="TW939" s="21"/>
      <c r="TX939" s="21"/>
      <c r="TY939" s="21"/>
      <c r="TZ939" s="21"/>
      <c r="UA939" s="21"/>
      <c r="UB939" s="21"/>
      <c r="UC939" s="21"/>
      <c r="UD939" s="21"/>
      <c r="UE939" s="21"/>
      <c r="UF939" s="21"/>
      <c r="UG939" s="21"/>
      <c r="UH939" s="21"/>
      <c r="UI939" s="21"/>
      <c r="UJ939" s="21"/>
      <c r="UK939" s="21"/>
      <c r="UL939" s="21"/>
      <c r="UM939" s="21"/>
      <c r="UN939" s="21"/>
      <c r="UO939" s="21"/>
      <c r="UP939" s="21"/>
      <c r="UQ939" s="21"/>
      <c r="UR939" s="21"/>
      <c r="US939" s="21"/>
      <c r="UT939" s="21"/>
      <c r="UU939" s="21"/>
      <c r="UV939" s="21"/>
      <c r="UW939" s="21"/>
      <c r="UX939" s="21"/>
      <c r="UY939" s="21"/>
      <c r="UZ939" s="21"/>
      <c r="VA939" s="21"/>
      <c r="VB939" s="21"/>
      <c r="VC939" s="21"/>
      <c r="VD939" s="21"/>
      <c r="VE939" s="21"/>
      <c r="VF939" s="21"/>
      <c r="VG939" s="21"/>
      <c r="VH939" s="21"/>
      <c r="VI939" s="21"/>
      <c r="VJ939" s="21"/>
      <c r="VK939" s="21"/>
      <c r="VL939" s="21"/>
      <c r="VM939" s="21"/>
      <c r="VN939" s="21"/>
      <c r="VO939" s="21"/>
      <c r="VP939" s="21"/>
      <c r="VQ939" s="21"/>
      <c r="VR939" s="21"/>
      <c r="VS939" s="21"/>
      <c r="VT939" s="21"/>
      <c r="VU939" s="21"/>
      <c r="VV939" s="21"/>
      <c r="VW939" s="21"/>
      <c r="VX939" s="21"/>
      <c r="VY939" s="21"/>
      <c r="VZ939" s="21"/>
      <c r="WA939" s="21"/>
      <c r="WB939" s="21"/>
      <c r="WC939" s="21"/>
      <c r="WD939" s="21"/>
      <c r="WE939" s="21"/>
      <c r="WF939" s="21"/>
      <c r="WG939" s="21"/>
      <c r="WH939" s="21"/>
      <c r="WI939" s="21"/>
      <c r="WJ939" s="21"/>
      <c r="WK939" s="21"/>
      <c r="WL939" s="21"/>
      <c r="WM939" s="21"/>
      <c r="WN939" s="21"/>
      <c r="WO939" s="21"/>
      <c r="WP939" s="21"/>
      <c r="WQ939" s="21"/>
      <c r="WR939" s="21"/>
      <c r="WS939" s="21"/>
      <c r="WT939" s="21"/>
      <c r="WU939" s="21"/>
      <c r="WV939" s="21"/>
      <c r="WW939" s="21"/>
      <c r="WX939" s="21"/>
      <c r="WY939" s="21"/>
      <c r="WZ939" s="21"/>
      <c r="XA939" s="21"/>
      <c r="XB939" s="21"/>
      <c r="XC939" s="21"/>
      <c r="XD939" s="21"/>
      <c r="XE939" s="21"/>
      <c r="XF939" s="21"/>
      <c r="XG939" s="21"/>
      <c r="XH939" s="21"/>
      <c r="XI939" s="21"/>
      <c r="XJ939" s="21"/>
      <c r="XK939" s="21"/>
      <c r="XL939" s="21"/>
      <c r="XM939" s="21"/>
      <c r="XN939" s="21"/>
      <c r="XO939" s="21"/>
      <c r="XP939" s="21"/>
      <c r="XQ939" s="21"/>
      <c r="XR939" s="21"/>
      <c r="XS939" s="21"/>
      <c r="XT939" s="21"/>
      <c r="XU939" s="21"/>
      <c r="XV939" s="21"/>
      <c r="XW939" s="21"/>
      <c r="XX939" s="21"/>
      <c r="XY939" s="21"/>
      <c r="XZ939" s="21"/>
      <c r="YA939" s="21"/>
      <c r="YB939" s="21"/>
      <c r="YC939" s="21"/>
      <c r="YD939" s="21"/>
      <c r="YE939" s="21"/>
      <c r="YF939" s="21"/>
      <c r="YG939" s="21"/>
      <c r="YH939" s="21"/>
      <c r="YI939" s="21"/>
      <c r="YJ939" s="21"/>
      <c r="YK939" s="21"/>
      <c r="YL939" s="21"/>
      <c r="YM939" s="21"/>
      <c r="YN939" s="21"/>
      <c r="YO939" s="21"/>
      <c r="YP939" s="21"/>
      <c r="YQ939" s="21"/>
      <c r="YR939" s="21"/>
      <c r="YS939" s="21"/>
      <c r="YT939" s="21"/>
      <c r="YU939" s="21"/>
      <c r="YV939" s="21"/>
      <c r="YW939" s="21"/>
      <c r="YX939" s="21"/>
      <c r="YY939" s="21"/>
      <c r="YZ939" s="21"/>
      <c r="ZA939" s="21"/>
      <c r="ZB939" s="21"/>
      <c r="ZC939" s="21"/>
      <c r="ZD939" s="21"/>
      <c r="ZE939" s="21"/>
      <c r="ZF939" s="21"/>
      <c r="ZG939" s="21"/>
      <c r="ZH939" s="21"/>
      <c r="ZI939" s="21"/>
      <c r="ZJ939" s="21"/>
      <c r="ZK939" s="21"/>
      <c r="ZL939" s="21"/>
      <c r="ZM939" s="21"/>
      <c r="ZN939" s="21"/>
      <c r="ZO939" s="21"/>
      <c r="ZP939" s="21"/>
      <c r="ZQ939" s="21"/>
      <c r="ZR939" s="21"/>
      <c r="ZS939" s="21"/>
      <c r="ZT939" s="21"/>
      <c r="ZU939" s="21"/>
      <c r="ZV939" s="21"/>
      <c r="ZW939" s="21"/>
      <c r="ZX939" s="21"/>
      <c r="ZY939" s="21"/>
      <c r="ZZ939" s="21"/>
      <c r="AAA939" s="21"/>
      <c r="AAB939" s="21"/>
      <c r="AAC939" s="21"/>
      <c r="AAD939" s="21"/>
      <c r="AAE939" s="21"/>
      <c r="AAF939" s="21"/>
      <c r="AAG939" s="21"/>
      <c r="AAH939" s="21"/>
      <c r="AAI939" s="21"/>
      <c r="AAJ939" s="21"/>
      <c r="AAK939" s="21"/>
      <c r="AAL939" s="21"/>
      <c r="AAM939" s="21"/>
      <c r="AAN939" s="21"/>
      <c r="AAO939" s="21"/>
      <c r="AAP939" s="21"/>
      <c r="AAQ939" s="21"/>
      <c r="AAR939" s="21"/>
      <c r="AAS939" s="21"/>
      <c r="AAT939" s="21"/>
      <c r="AAU939" s="21"/>
      <c r="AAV939" s="21"/>
      <c r="AAW939" s="21"/>
      <c r="AAX939" s="21"/>
      <c r="AAY939" s="21"/>
      <c r="AAZ939" s="21"/>
      <c r="ABA939" s="21"/>
      <c r="ABB939" s="21"/>
      <c r="ABC939" s="21"/>
      <c r="ABD939" s="21"/>
      <c r="ABE939" s="21"/>
      <c r="ABF939" s="21"/>
      <c r="ABG939" s="21"/>
      <c r="ABH939" s="21"/>
      <c r="ABI939" s="21"/>
      <c r="ABJ939" s="21"/>
      <c r="ABK939" s="21"/>
      <c r="ABL939" s="21"/>
      <c r="ABM939" s="21"/>
      <c r="ABN939" s="21"/>
      <c r="ABO939" s="21"/>
      <c r="ABP939" s="21"/>
      <c r="ABQ939" s="21"/>
      <c r="ABR939" s="21"/>
      <c r="ABS939" s="21"/>
      <c r="ABT939" s="21"/>
      <c r="ABU939" s="21"/>
      <c r="ABV939" s="21"/>
      <c r="ABW939" s="21"/>
      <c r="ABX939" s="21"/>
      <c r="ABY939" s="21"/>
      <c r="ABZ939" s="21"/>
      <c r="ACA939" s="21"/>
      <c r="ACB939" s="21"/>
      <c r="ACC939" s="21"/>
      <c r="ACD939" s="21"/>
      <c r="ACE939" s="21"/>
      <c r="ACF939" s="21"/>
      <c r="ACG939" s="21"/>
      <c r="ACH939" s="21"/>
      <c r="ACI939" s="21"/>
      <c r="ACJ939" s="21"/>
      <c r="ACK939" s="21"/>
      <c r="ACL939" s="21"/>
      <c r="ACM939" s="21"/>
      <c r="ACN939" s="21"/>
      <c r="ACO939" s="21"/>
      <c r="ACP939" s="21"/>
      <c r="ACQ939" s="21"/>
      <c r="ACR939" s="21"/>
      <c r="ACS939" s="21"/>
      <c r="ACT939" s="21"/>
      <c r="ACU939" s="21"/>
      <c r="ACV939" s="21"/>
      <c r="ACW939" s="21"/>
      <c r="ACX939" s="21"/>
      <c r="ACY939" s="21"/>
      <c r="ACZ939" s="21"/>
      <c r="ADA939" s="21"/>
      <c r="ADB939" s="21"/>
      <c r="ADC939" s="21"/>
      <c r="ADD939" s="21"/>
      <c r="ADE939" s="21"/>
      <c r="ADF939" s="21"/>
      <c r="ADG939" s="21"/>
      <c r="ADH939" s="21"/>
      <c r="ADI939" s="21"/>
      <c r="ADJ939" s="21"/>
      <c r="ADK939" s="21"/>
      <c r="ADL939" s="21"/>
      <c r="ADM939" s="21"/>
      <c r="ADN939" s="21"/>
      <c r="ADO939" s="21"/>
      <c r="ADP939" s="21"/>
      <c r="ADQ939" s="21"/>
      <c r="ADR939" s="21"/>
      <c r="ADS939" s="21"/>
      <c r="ADT939" s="21"/>
      <c r="ADU939" s="21"/>
      <c r="ADV939" s="21"/>
      <c r="ADW939" s="21"/>
      <c r="ADX939" s="21"/>
      <c r="ADY939" s="21"/>
      <c r="ADZ939" s="21"/>
      <c r="AEA939" s="21"/>
      <c r="AEB939" s="21"/>
      <c r="AEC939" s="21"/>
      <c r="AED939" s="21"/>
      <c r="AEE939" s="21"/>
      <c r="AEF939" s="21"/>
      <c r="AEG939" s="21"/>
      <c r="AEH939" s="21"/>
      <c r="AEI939" s="21"/>
      <c r="AEJ939" s="21"/>
      <c r="AEK939" s="21"/>
      <c r="AEL939" s="21"/>
      <c r="AEM939" s="21"/>
      <c r="AEN939" s="21"/>
      <c r="AEO939" s="21"/>
      <c r="AEP939" s="21"/>
      <c r="AEQ939" s="21"/>
      <c r="AER939" s="21"/>
      <c r="AES939" s="21"/>
      <c r="AET939" s="21"/>
      <c r="AEU939" s="21"/>
      <c r="AEV939" s="21"/>
      <c r="AEW939" s="21"/>
      <c r="AEX939" s="21"/>
      <c r="AEY939" s="21"/>
      <c r="AEZ939" s="21"/>
      <c r="AFA939" s="21"/>
      <c r="AFB939" s="21"/>
      <c r="AFC939" s="21"/>
      <c r="AFD939" s="21"/>
      <c r="AFE939" s="21"/>
      <c r="AFF939" s="21"/>
      <c r="AFG939" s="21"/>
      <c r="AFH939" s="21"/>
      <c r="AFI939" s="21"/>
      <c r="AFJ939" s="21"/>
      <c r="AFK939" s="21"/>
      <c r="AFL939" s="21"/>
      <c r="AFM939" s="21"/>
      <c r="AFN939" s="21"/>
      <c r="AFO939" s="21"/>
      <c r="AFP939" s="21"/>
      <c r="AFQ939" s="21"/>
      <c r="AFR939" s="21"/>
      <c r="AFS939" s="21"/>
      <c r="AFT939" s="21"/>
      <c r="AFU939" s="21"/>
      <c r="AFV939" s="21"/>
      <c r="AFW939" s="21"/>
      <c r="AFX939" s="21"/>
      <c r="AFY939" s="21"/>
      <c r="AFZ939" s="21"/>
      <c r="AGA939" s="21"/>
      <c r="AGB939" s="21"/>
      <c r="AGC939" s="21"/>
      <c r="AGD939" s="21"/>
      <c r="AGE939" s="21"/>
      <c r="AGF939" s="21"/>
      <c r="AGG939" s="21"/>
      <c r="AGH939" s="21"/>
      <c r="AGI939" s="21"/>
      <c r="AGJ939" s="21"/>
      <c r="AGK939" s="21"/>
      <c r="AGL939" s="21"/>
      <c r="AGM939" s="21"/>
      <c r="AGN939" s="21"/>
      <c r="AGO939" s="21"/>
      <c r="AGP939" s="21"/>
      <c r="AGQ939" s="21"/>
      <c r="AGR939" s="21"/>
      <c r="AGS939" s="21"/>
      <c r="AGT939" s="21"/>
      <c r="AGU939" s="21"/>
      <c r="AGV939" s="21"/>
      <c r="AGW939" s="21"/>
      <c r="AGX939" s="21"/>
      <c r="AGY939" s="21"/>
      <c r="AGZ939" s="21"/>
      <c r="AHA939" s="21"/>
      <c r="AHB939" s="21"/>
      <c r="AHC939" s="21"/>
      <c r="AHD939" s="21"/>
      <c r="AHE939" s="21"/>
      <c r="AHF939" s="21"/>
      <c r="AHG939" s="21"/>
      <c r="AHH939" s="21"/>
      <c r="AHI939" s="21"/>
      <c r="AHJ939" s="21"/>
      <c r="AHK939" s="21"/>
      <c r="AHL939" s="21"/>
      <c r="AHM939" s="21"/>
      <c r="AHN939" s="21"/>
      <c r="AHO939" s="21"/>
      <c r="AHP939" s="21"/>
      <c r="AHQ939" s="21"/>
      <c r="AHR939" s="21"/>
      <c r="AHS939" s="21"/>
      <c r="AHT939" s="21"/>
      <c r="AHU939" s="21"/>
      <c r="AHV939" s="21"/>
      <c r="AHW939" s="21"/>
      <c r="AHX939" s="21"/>
      <c r="AHY939" s="21"/>
      <c r="AHZ939" s="21"/>
      <c r="AIA939" s="21"/>
      <c r="AIB939" s="21"/>
      <c r="AIC939" s="21"/>
      <c r="AID939" s="21"/>
      <c r="AIE939" s="21"/>
      <c r="AIF939" s="21"/>
      <c r="AIG939" s="21"/>
      <c r="AIH939" s="21"/>
      <c r="AII939" s="21"/>
      <c r="AIJ939" s="21"/>
      <c r="AIK939" s="21"/>
      <c r="AIL939" s="21"/>
      <c r="AIM939" s="21"/>
      <c r="AIN939" s="21"/>
      <c r="AIO939" s="21"/>
      <c r="AIP939" s="21"/>
      <c r="AIQ939" s="21"/>
      <c r="AIR939" s="21"/>
      <c r="AIS939" s="21"/>
      <c r="AIT939" s="21"/>
      <c r="AIU939" s="21"/>
      <c r="AIV939" s="21"/>
      <c r="AIW939" s="21"/>
      <c r="AIX939" s="21"/>
      <c r="AIY939" s="21"/>
      <c r="AIZ939" s="21"/>
      <c r="AJA939" s="21"/>
      <c r="AJB939" s="21"/>
      <c r="AJC939" s="21"/>
      <c r="AJD939" s="21"/>
      <c r="AJE939" s="21"/>
      <c r="AJF939" s="21"/>
      <c r="AJG939" s="21"/>
      <c r="AJH939" s="21"/>
      <c r="AJI939" s="21"/>
      <c r="AJJ939" s="21"/>
      <c r="AJK939" s="21"/>
      <c r="AJL939" s="21"/>
      <c r="AJM939" s="21"/>
      <c r="AJN939" s="21"/>
      <c r="AJO939" s="21"/>
      <c r="AJP939" s="21"/>
      <c r="AJQ939" s="21"/>
      <c r="AJR939" s="21"/>
      <c r="AJS939" s="21"/>
      <c r="AJT939" s="21"/>
      <c r="AJU939" s="21"/>
      <c r="AJV939" s="21"/>
      <c r="AJW939" s="21"/>
      <c r="AJX939" s="21"/>
      <c r="AJY939" s="21"/>
      <c r="AJZ939" s="21"/>
      <c r="AKA939" s="21"/>
      <c r="AKB939" s="21"/>
      <c r="AKC939" s="21"/>
      <c r="AKD939" s="21"/>
      <c r="AKE939" s="21"/>
      <c r="AKF939" s="21"/>
      <c r="AKG939" s="21"/>
      <c r="AKH939" s="21"/>
      <c r="AKI939" s="21"/>
      <c r="AKJ939" s="21"/>
      <c r="AKK939" s="21"/>
      <c r="AKL939" s="21"/>
      <c r="AKM939" s="21"/>
      <c r="AKN939" s="21"/>
      <c r="AKO939" s="21"/>
      <c r="AKP939" s="21"/>
      <c r="AKQ939" s="21"/>
      <c r="AKR939" s="21"/>
      <c r="AKS939" s="21"/>
      <c r="AKT939" s="21"/>
      <c r="AKU939" s="21"/>
      <c r="AKV939" s="21"/>
      <c r="AKW939" s="21"/>
      <c r="AKX939" s="21"/>
      <c r="AKY939" s="21"/>
      <c r="AKZ939" s="21"/>
      <c r="ALA939" s="21"/>
      <c r="ALB939" s="21"/>
      <c r="ALC939" s="21"/>
      <c r="ALD939" s="21"/>
      <c r="ALE939" s="21"/>
      <c r="ALF939" s="21"/>
      <c r="ALG939" s="21"/>
      <c r="ALH939" s="21"/>
      <c r="ALI939" s="21"/>
      <c r="ALJ939" s="21"/>
      <c r="ALK939" s="21"/>
      <c r="ALL939" s="21"/>
      <c r="ALM939" s="21"/>
      <c r="ALN939" s="21"/>
      <c r="ALO939" s="21"/>
      <c r="ALP939" s="21"/>
      <c r="ALQ939" s="21"/>
      <c r="ALR939" s="21"/>
      <c r="ALS939" s="21"/>
      <c r="ALT939" s="21"/>
      <c r="ALU939" s="21"/>
      <c r="ALV939" s="21"/>
      <c r="ALW939" s="21"/>
      <c r="ALX939" s="21"/>
      <c r="ALY939" s="21"/>
      <c r="ALZ939" s="21"/>
      <c r="AMA939" s="21"/>
      <c r="AMB939" s="21"/>
      <c r="AMC939" s="21"/>
      <c r="AMD939" s="21"/>
      <c r="AME939" s="21"/>
      <c r="AMF939" s="21"/>
      <c r="AMG939" s="21"/>
      <c r="AMH939" s="21"/>
      <c r="AMI939" s="21"/>
      <c r="AMJ939" s="21"/>
      <c r="AMK939" s="21"/>
      <c r="AML939" s="21"/>
      <c r="AMM939" s="21"/>
      <c r="AMN939" s="21"/>
      <c r="AMO939" s="21"/>
      <c r="AMP939" s="21"/>
      <c r="AMQ939" s="21"/>
      <c r="AMR939" s="21"/>
      <c r="AMS939" s="21"/>
      <c r="AMT939" s="21"/>
      <c r="AMU939" s="21"/>
      <c r="AMV939" s="21"/>
      <c r="AMW939" s="21"/>
      <c r="AMX939" s="21"/>
      <c r="AMY939" s="21"/>
      <c r="AMZ939" s="21"/>
      <c r="ANA939" s="21"/>
      <c r="ANB939" s="21"/>
      <c r="ANC939" s="21"/>
      <c r="AND939" s="21"/>
      <c r="ANE939" s="21"/>
      <c r="ANF939" s="21"/>
      <c r="ANG939" s="21"/>
      <c r="ANH939" s="21"/>
      <c r="ANI939" s="21"/>
      <c r="ANJ939" s="21"/>
      <c r="ANK939" s="21"/>
      <c r="ANL939" s="21"/>
      <c r="ANM939" s="21"/>
      <c r="ANN939" s="21"/>
      <c r="ANO939" s="21"/>
      <c r="ANP939" s="21"/>
      <c r="ANQ939" s="21"/>
      <c r="ANR939" s="21"/>
      <c r="ANS939" s="21"/>
      <c r="ANT939" s="21"/>
      <c r="ANU939" s="21"/>
      <c r="ANV939" s="21"/>
      <c r="ANW939" s="21"/>
      <c r="ANX939" s="21"/>
      <c r="ANY939" s="21"/>
      <c r="ANZ939" s="21"/>
      <c r="AOA939" s="21"/>
      <c r="AOB939" s="21"/>
      <c r="AOC939" s="21"/>
      <c r="AOD939" s="21"/>
      <c r="AOE939" s="21"/>
      <c r="AOF939" s="21"/>
      <c r="AOG939" s="21"/>
      <c r="AOH939" s="21"/>
      <c r="AOI939" s="21"/>
      <c r="AOJ939" s="21"/>
      <c r="AOK939" s="21"/>
      <c r="AOL939" s="21"/>
      <c r="AOM939" s="21"/>
      <c r="AON939" s="21"/>
      <c r="AOO939" s="21"/>
      <c r="AOP939" s="21"/>
      <c r="AOQ939" s="21"/>
      <c r="AOR939" s="21"/>
      <c r="AOS939" s="21"/>
      <c r="AOT939" s="21"/>
      <c r="AOU939" s="21"/>
      <c r="AOV939" s="21"/>
      <c r="AOW939" s="21"/>
      <c r="AOX939" s="21"/>
      <c r="AOY939" s="21"/>
      <c r="AOZ939" s="21"/>
      <c r="APA939" s="21"/>
      <c r="APB939" s="21"/>
      <c r="APC939" s="21"/>
      <c r="APD939" s="21"/>
      <c r="APE939" s="21"/>
      <c r="APF939" s="21"/>
      <c r="APG939" s="21"/>
      <c r="APH939" s="21"/>
      <c r="API939" s="21"/>
      <c r="APJ939" s="21"/>
      <c r="APK939" s="21"/>
      <c r="APL939" s="21"/>
      <c r="APM939" s="21"/>
      <c r="APN939" s="21"/>
      <c r="APO939" s="21"/>
      <c r="APP939" s="21"/>
      <c r="APQ939" s="21"/>
      <c r="APR939" s="21"/>
      <c r="APS939" s="21"/>
      <c r="APT939" s="21"/>
      <c r="APU939" s="21"/>
      <c r="APV939" s="21"/>
      <c r="APW939" s="21"/>
      <c r="APX939" s="21"/>
      <c r="APY939" s="21"/>
      <c r="APZ939" s="21"/>
      <c r="AQA939" s="21"/>
      <c r="AQB939" s="21"/>
      <c r="AQC939" s="21"/>
      <c r="AQD939" s="21"/>
      <c r="AQE939" s="21"/>
      <c r="AQF939" s="21"/>
      <c r="AQG939" s="21"/>
      <c r="AQH939" s="21"/>
      <c r="AQI939" s="21"/>
      <c r="AQJ939" s="21"/>
      <c r="AQK939" s="21"/>
      <c r="AQL939" s="21"/>
      <c r="AQM939" s="21"/>
      <c r="AQN939" s="21"/>
      <c r="AQO939" s="21"/>
      <c r="AQP939" s="21"/>
      <c r="AQQ939" s="21"/>
      <c r="AQR939" s="21"/>
      <c r="AQS939" s="21"/>
      <c r="AQT939" s="21"/>
      <c r="AQU939" s="21"/>
      <c r="AQV939" s="21"/>
      <c r="AQW939" s="21"/>
      <c r="AQX939" s="21"/>
      <c r="AQY939" s="21"/>
      <c r="AQZ939" s="21"/>
      <c r="ARA939" s="21"/>
      <c r="ARB939" s="21"/>
      <c r="ARC939" s="21"/>
      <c r="ARD939" s="21"/>
      <c r="ARE939" s="21"/>
      <c r="ARF939" s="21"/>
      <c r="ARG939" s="21"/>
      <c r="ARH939" s="21"/>
      <c r="ARI939" s="21"/>
      <c r="ARJ939" s="21"/>
      <c r="ARK939" s="21"/>
      <c r="ARL939" s="21"/>
      <c r="ARM939" s="21"/>
      <c r="ARN939" s="21"/>
      <c r="ARO939" s="21"/>
      <c r="ARP939" s="21"/>
      <c r="ARQ939" s="21"/>
      <c r="ARR939" s="21"/>
      <c r="ARS939" s="21"/>
      <c r="ART939" s="21"/>
      <c r="ARU939" s="21"/>
      <c r="ARV939" s="21"/>
      <c r="ARW939" s="21"/>
      <c r="ARX939" s="21"/>
      <c r="ARY939" s="21"/>
      <c r="ARZ939" s="21"/>
      <c r="ASA939" s="21"/>
      <c r="ASB939" s="21"/>
      <c r="ASC939" s="21"/>
      <c r="ASD939" s="21"/>
      <c r="ASE939" s="21"/>
      <c r="ASF939" s="21"/>
      <c r="ASG939" s="21"/>
      <c r="ASH939" s="21"/>
      <c r="ASI939" s="21"/>
      <c r="ASJ939" s="21"/>
      <c r="ASK939" s="21"/>
      <c r="ASL939" s="21"/>
      <c r="ASM939" s="21"/>
      <c r="ASN939" s="21"/>
      <c r="ASO939" s="21"/>
      <c r="ASP939" s="21"/>
      <c r="ASQ939" s="21"/>
      <c r="ASR939" s="21"/>
      <c r="ASS939" s="21"/>
      <c r="AST939" s="21"/>
      <c r="ASU939" s="21"/>
      <c r="ASV939" s="21"/>
      <c r="ASW939" s="21"/>
      <c r="ASX939" s="21"/>
      <c r="ASY939" s="21"/>
      <c r="ASZ939" s="21"/>
      <c r="ATA939" s="21"/>
      <c r="ATB939" s="21"/>
      <c r="ATC939" s="21"/>
      <c r="ATD939" s="21"/>
      <c r="ATE939" s="21"/>
      <c r="ATF939" s="21"/>
      <c r="ATG939" s="21"/>
      <c r="ATH939" s="21"/>
      <c r="ATI939" s="21"/>
      <c r="ATJ939" s="21"/>
      <c r="ATK939" s="21"/>
      <c r="ATL939" s="21"/>
      <c r="ATM939" s="21"/>
      <c r="ATN939" s="21"/>
      <c r="ATO939" s="21"/>
      <c r="ATP939" s="21"/>
      <c r="ATQ939" s="21"/>
      <c r="ATR939" s="21"/>
      <c r="ATS939" s="21"/>
      <c r="ATT939" s="21"/>
      <c r="ATU939" s="21"/>
      <c r="ATV939" s="21"/>
      <c r="ATW939" s="21"/>
      <c r="ATX939" s="21"/>
      <c r="ATY939" s="21"/>
      <c r="ATZ939" s="21"/>
      <c r="AUA939" s="21"/>
      <c r="AUB939" s="21"/>
      <c r="AUC939" s="21"/>
      <c r="AUD939" s="21"/>
      <c r="AUE939" s="21"/>
      <c r="AUF939" s="21"/>
      <c r="AUG939" s="21"/>
      <c r="AUH939" s="21"/>
      <c r="AUI939" s="21"/>
      <c r="AUJ939" s="21"/>
      <c r="AUK939" s="21"/>
      <c r="AUL939" s="21"/>
      <c r="AUM939" s="21"/>
      <c r="AUN939" s="21"/>
      <c r="AUO939" s="21"/>
      <c r="AUP939" s="21"/>
      <c r="AUQ939" s="21"/>
      <c r="AUR939" s="21"/>
      <c r="AUS939" s="21"/>
      <c r="AUT939" s="21"/>
      <c r="AUU939" s="21"/>
      <c r="AUV939" s="21"/>
      <c r="AUW939" s="21"/>
      <c r="AUX939" s="21"/>
      <c r="AUY939" s="21"/>
      <c r="AUZ939" s="21"/>
      <c r="AVA939" s="21"/>
      <c r="AVB939" s="21"/>
      <c r="AVC939" s="21"/>
      <c r="AVD939" s="21"/>
      <c r="AVE939" s="21"/>
      <c r="AVF939" s="21"/>
      <c r="AVG939" s="21"/>
      <c r="AVH939" s="21"/>
      <c r="AVI939" s="21"/>
      <c r="AVJ939" s="21"/>
      <c r="AVK939" s="21"/>
      <c r="AVL939" s="21"/>
      <c r="AVM939" s="21"/>
      <c r="AVN939" s="21"/>
      <c r="AVO939" s="21"/>
      <c r="AVP939" s="21"/>
      <c r="AVQ939" s="21"/>
      <c r="AVR939" s="21"/>
      <c r="AVS939" s="21"/>
      <c r="AVT939" s="21"/>
      <c r="AVU939" s="21"/>
      <c r="AVV939" s="21"/>
      <c r="AVW939" s="21"/>
      <c r="AVX939" s="21"/>
      <c r="AVY939" s="21"/>
      <c r="AVZ939" s="21"/>
      <c r="AWA939" s="21"/>
      <c r="AWB939" s="21"/>
      <c r="AWC939" s="21"/>
      <c r="AWD939" s="21"/>
      <c r="AWE939" s="21"/>
      <c r="AWF939" s="21"/>
      <c r="AWG939" s="21"/>
      <c r="AWH939" s="21"/>
      <c r="AWI939" s="21"/>
      <c r="AWJ939" s="21"/>
      <c r="AWK939" s="21"/>
      <c r="AWL939" s="21"/>
      <c r="AWM939" s="21"/>
      <c r="AWN939" s="21"/>
      <c r="AWO939" s="21"/>
      <c r="AWP939" s="21"/>
      <c r="AWQ939" s="21"/>
      <c r="AWR939" s="21"/>
      <c r="AWS939" s="21"/>
      <c r="AWT939" s="21"/>
      <c r="AWU939" s="21"/>
      <c r="AWV939" s="21"/>
      <c r="AWW939" s="21"/>
      <c r="AWX939" s="21"/>
      <c r="AWY939" s="21"/>
      <c r="AWZ939" s="21"/>
      <c r="AXA939" s="21"/>
      <c r="AXB939" s="21"/>
      <c r="AXC939" s="21"/>
      <c r="AXD939" s="21"/>
      <c r="AXE939" s="21"/>
      <c r="AXF939" s="21"/>
      <c r="AXG939" s="21"/>
      <c r="AXH939" s="21"/>
      <c r="AXI939" s="21"/>
      <c r="AXJ939" s="21"/>
      <c r="AXK939" s="21"/>
      <c r="AXL939" s="21"/>
      <c r="AXM939" s="21"/>
      <c r="AXN939" s="21"/>
      <c r="AXO939" s="21"/>
      <c r="AXP939" s="21"/>
      <c r="AXQ939" s="21"/>
      <c r="AXR939" s="21"/>
      <c r="AXS939" s="21"/>
      <c r="AXT939" s="21"/>
      <c r="AXU939" s="21"/>
      <c r="AXV939" s="21"/>
      <c r="AXW939" s="21"/>
      <c r="AXX939" s="21"/>
      <c r="AXY939" s="21"/>
      <c r="AXZ939" s="21"/>
      <c r="AYA939" s="21"/>
      <c r="AYB939" s="21"/>
      <c r="AYC939" s="21"/>
      <c r="AYD939" s="21"/>
      <c r="AYE939" s="21"/>
      <c r="AYF939" s="21"/>
      <c r="AYG939" s="21"/>
      <c r="AYH939" s="21"/>
      <c r="AYI939" s="21"/>
      <c r="AYJ939" s="21"/>
      <c r="AYK939" s="21"/>
      <c r="AYL939" s="21"/>
      <c r="AYM939" s="21"/>
      <c r="AYN939" s="21"/>
      <c r="AYO939" s="21"/>
      <c r="AYP939" s="21"/>
      <c r="AYQ939" s="21"/>
      <c r="AYR939" s="21"/>
      <c r="AYS939" s="21"/>
      <c r="AYT939" s="21"/>
      <c r="AYU939" s="21"/>
      <c r="AYV939" s="21"/>
      <c r="AYW939" s="21"/>
      <c r="AYX939" s="21"/>
      <c r="AYY939" s="21"/>
      <c r="AYZ939" s="21"/>
      <c r="AZA939" s="21"/>
      <c r="AZB939" s="21"/>
      <c r="AZC939" s="21"/>
      <c r="AZD939" s="21"/>
      <c r="AZE939" s="21"/>
      <c r="AZF939" s="21"/>
      <c r="AZG939" s="21"/>
      <c r="AZH939" s="21"/>
      <c r="AZI939" s="21"/>
      <c r="AZJ939" s="21"/>
      <c r="AZK939" s="21"/>
      <c r="AZL939" s="21"/>
      <c r="AZM939" s="21"/>
      <c r="AZN939" s="21"/>
      <c r="AZO939" s="21"/>
      <c r="AZP939" s="21"/>
      <c r="AZQ939" s="21"/>
      <c r="AZR939" s="21"/>
      <c r="AZS939" s="21"/>
      <c r="AZT939" s="21"/>
      <c r="AZU939" s="21"/>
      <c r="AZV939" s="21"/>
      <c r="AZW939" s="21"/>
      <c r="AZX939" s="21"/>
      <c r="AZY939" s="21"/>
      <c r="AZZ939" s="21"/>
      <c r="BAA939" s="21"/>
      <c r="BAB939" s="21"/>
      <c r="BAC939" s="21"/>
      <c r="BAD939" s="21"/>
      <c r="BAE939" s="21"/>
      <c r="BAF939" s="21"/>
      <c r="BAG939" s="21"/>
      <c r="BAH939" s="21"/>
      <c r="BAI939" s="21"/>
      <c r="BAJ939" s="21"/>
      <c r="BAK939" s="21"/>
      <c r="BAL939" s="21"/>
      <c r="BAM939" s="21"/>
      <c r="BAN939" s="21"/>
      <c r="BAO939" s="21"/>
      <c r="BAP939" s="21"/>
      <c r="BAQ939" s="21"/>
      <c r="BAR939" s="21"/>
      <c r="BAS939" s="21"/>
      <c r="BAT939" s="21"/>
      <c r="BAU939" s="21"/>
      <c r="BAV939" s="21"/>
      <c r="BAW939" s="21"/>
      <c r="BAX939" s="21"/>
      <c r="BAY939" s="21"/>
      <c r="BAZ939" s="21"/>
      <c r="BBA939" s="21"/>
      <c r="BBB939" s="21"/>
      <c r="BBC939" s="21"/>
      <c r="BBD939" s="21"/>
      <c r="BBE939" s="21"/>
      <c r="BBF939" s="21"/>
      <c r="BBG939" s="21"/>
      <c r="BBH939" s="21"/>
      <c r="BBI939" s="21"/>
      <c r="BBJ939" s="21"/>
      <c r="BBK939" s="21"/>
      <c r="BBL939" s="21"/>
      <c r="BBM939" s="21"/>
      <c r="BBN939" s="21"/>
      <c r="BBO939" s="21"/>
      <c r="BBP939" s="21"/>
      <c r="BBQ939" s="21"/>
      <c r="BBR939" s="21"/>
      <c r="BBS939" s="21"/>
      <c r="BBT939" s="21"/>
      <c r="BBU939" s="21"/>
      <c r="BBV939" s="21"/>
      <c r="BBW939" s="21"/>
      <c r="BBX939" s="21"/>
      <c r="BBY939" s="21"/>
      <c r="BBZ939" s="21"/>
      <c r="BCA939" s="21"/>
      <c r="BCB939" s="21"/>
      <c r="BCC939" s="21"/>
      <c r="BCD939" s="21"/>
      <c r="BCE939" s="21"/>
      <c r="BCF939" s="21"/>
      <c r="BCG939" s="21"/>
      <c r="BCH939" s="21"/>
      <c r="BCI939" s="21"/>
      <c r="BCJ939" s="21"/>
      <c r="BCK939" s="21"/>
      <c r="BCL939" s="21"/>
      <c r="BCM939" s="21"/>
      <c r="BCN939" s="21"/>
      <c r="BCO939" s="21"/>
      <c r="BCP939" s="21"/>
      <c r="BCQ939" s="21"/>
      <c r="BCR939" s="21"/>
      <c r="BCS939" s="21"/>
      <c r="BCT939" s="21"/>
      <c r="BCU939" s="21"/>
      <c r="BCV939" s="21"/>
      <c r="BCW939" s="21"/>
      <c r="BCX939" s="21"/>
      <c r="BCY939" s="21"/>
      <c r="BCZ939" s="21"/>
      <c r="BDA939" s="21"/>
      <c r="BDB939" s="21"/>
      <c r="BDC939" s="21"/>
      <c r="BDD939" s="21"/>
      <c r="BDE939" s="21"/>
      <c r="BDF939" s="21"/>
      <c r="BDG939" s="21"/>
      <c r="BDH939" s="21"/>
      <c r="BDI939" s="21"/>
      <c r="BDJ939" s="21"/>
      <c r="BDK939" s="21"/>
      <c r="BDL939" s="21"/>
      <c r="BDM939" s="21"/>
      <c r="BDN939" s="21"/>
      <c r="BDO939" s="21"/>
      <c r="BDP939" s="21"/>
      <c r="BDQ939" s="21"/>
      <c r="BDR939" s="21"/>
      <c r="BDS939" s="21"/>
      <c r="BDT939" s="21"/>
      <c r="BDU939" s="21"/>
      <c r="BDV939" s="21"/>
      <c r="BDW939" s="21"/>
      <c r="BDX939" s="21"/>
      <c r="BDY939" s="21"/>
      <c r="BDZ939" s="21"/>
      <c r="BEA939" s="21"/>
      <c r="BEB939" s="21"/>
      <c r="BEC939" s="21"/>
      <c r="BED939" s="21"/>
      <c r="BEE939" s="21"/>
      <c r="BEF939" s="21"/>
      <c r="BEG939" s="21"/>
      <c r="BEH939" s="21"/>
      <c r="BEI939" s="21"/>
      <c r="BEJ939" s="21"/>
      <c r="BEK939" s="21"/>
      <c r="BEL939" s="21"/>
      <c r="BEM939" s="21"/>
      <c r="BEN939" s="21"/>
      <c r="BEO939" s="21"/>
      <c r="BEP939" s="21"/>
      <c r="BEQ939" s="21"/>
      <c r="BER939" s="21"/>
      <c r="BES939" s="21"/>
      <c r="BET939" s="21"/>
      <c r="BEU939" s="21"/>
      <c r="BEV939" s="21"/>
      <c r="BEW939" s="21"/>
      <c r="BEX939" s="21"/>
      <c r="BEY939" s="21"/>
      <c r="BEZ939" s="21"/>
      <c r="BFA939" s="21"/>
      <c r="BFB939" s="21"/>
      <c r="BFC939" s="21"/>
      <c r="BFD939" s="21"/>
      <c r="BFE939" s="21"/>
      <c r="BFF939" s="21"/>
      <c r="BFG939" s="21"/>
      <c r="BFH939" s="21"/>
      <c r="BFI939" s="21"/>
      <c r="BFJ939" s="21"/>
      <c r="BFK939" s="21"/>
      <c r="BFL939" s="21"/>
      <c r="BFM939" s="21"/>
      <c r="BFN939" s="21"/>
      <c r="BFO939" s="21"/>
      <c r="BFP939" s="21"/>
      <c r="BFQ939" s="21"/>
      <c r="BFR939" s="21"/>
      <c r="BFS939" s="21"/>
      <c r="BFT939" s="21"/>
      <c r="BFU939" s="21"/>
      <c r="BFV939" s="21"/>
      <c r="BFW939" s="21"/>
      <c r="BFX939" s="21"/>
      <c r="BFY939" s="21"/>
      <c r="BFZ939" s="21"/>
      <c r="BGA939" s="21"/>
      <c r="BGB939" s="21"/>
      <c r="BGC939" s="21"/>
      <c r="BGD939" s="21"/>
      <c r="BGE939" s="21"/>
      <c r="BGF939" s="21"/>
      <c r="BGG939" s="21"/>
      <c r="BGH939" s="21"/>
      <c r="BGI939" s="21"/>
      <c r="BGJ939" s="21"/>
      <c r="BGK939" s="21"/>
      <c r="BGL939" s="21"/>
      <c r="BGM939" s="21"/>
      <c r="BGN939" s="21"/>
      <c r="BGO939" s="21"/>
      <c r="BGP939" s="21"/>
      <c r="BGQ939" s="21"/>
      <c r="BGR939" s="21"/>
      <c r="BGS939" s="21"/>
      <c r="BGT939" s="21"/>
      <c r="BGU939" s="21"/>
      <c r="BGV939" s="21"/>
      <c r="BGW939" s="21"/>
      <c r="BGX939" s="21"/>
      <c r="BGY939" s="21"/>
      <c r="BGZ939" s="21"/>
      <c r="BHA939" s="21"/>
      <c r="BHB939" s="21"/>
      <c r="BHC939" s="21"/>
      <c r="BHD939" s="21"/>
      <c r="BHE939" s="21"/>
      <c r="BHF939" s="21"/>
      <c r="BHG939" s="21"/>
      <c r="BHH939" s="21"/>
      <c r="BHI939" s="21"/>
      <c r="BHJ939" s="21"/>
      <c r="BHK939" s="21"/>
      <c r="BHL939" s="21"/>
      <c r="BHM939" s="21"/>
      <c r="BHN939" s="21"/>
      <c r="BHO939" s="21"/>
      <c r="BHP939" s="21"/>
      <c r="BHQ939" s="21"/>
      <c r="BHR939" s="21"/>
      <c r="BHS939" s="21"/>
      <c r="BHT939" s="21"/>
      <c r="BHU939" s="21"/>
      <c r="BHV939" s="21"/>
      <c r="BHW939" s="21"/>
      <c r="BHX939" s="21"/>
      <c r="BHY939" s="21"/>
      <c r="BHZ939" s="21"/>
      <c r="BIA939" s="21"/>
      <c r="BIB939" s="21"/>
      <c r="BIC939" s="21"/>
      <c r="BID939" s="21"/>
      <c r="BIE939" s="21"/>
      <c r="BIF939" s="21"/>
      <c r="BIG939" s="21"/>
      <c r="BIH939" s="21"/>
      <c r="BII939" s="21"/>
      <c r="BIJ939" s="21"/>
      <c r="BIK939" s="21"/>
      <c r="BIL939" s="21"/>
      <c r="BIM939" s="21"/>
      <c r="BIN939" s="21"/>
      <c r="BIO939" s="21"/>
      <c r="BIP939" s="21"/>
      <c r="BIQ939" s="21"/>
      <c r="BIR939" s="21"/>
      <c r="BIS939" s="21"/>
      <c r="BIT939" s="21"/>
      <c r="BIU939" s="21"/>
      <c r="BIV939" s="21"/>
      <c r="BIW939" s="21"/>
      <c r="BIX939" s="21"/>
      <c r="BIY939" s="21"/>
      <c r="BIZ939" s="21"/>
      <c r="BJA939" s="21"/>
      <c r="BJB939" s="21"/>
      <c r="BJC939" s="21"/>
      <c r="BJD939" s="21"/>
      <c r="BJE939" s="21"/>
      <c r="BJF939" s="21"/>
      <c r="BJG939" s="21"/>
      <c r="BJH939" s="21"/>
      <c r="BJI939" s="21"/>
      <c r="BJJ939" s="21"/>
      <c r="BJK939" s="21"/>
      <c r="BJL939" s="21"/>
      <c r="BJM939" s="21"/>
      <c r="BJN939" s="21"/>
      <c r="BJO939" s="21"/>
      <c r="BJP939" s="21"/>
      <c r="BJQ939" s="21"/>
      <c r="BJR939" s="21"/>
      <c r="BJS939" s="21"/>
      <c r="BJT939" s="21"/>
      <c r="BJU939" s="21"/>
      <c r="BJV939" s="21"/>
      <c r="BJW939" s="21"/>
      <c r="BJX939" s="21"/>
      <c r="BJY939" s="21"/>
      <c r="BJZ939" s="21"/>
      <c r="BKA939" s="21"/>
      <c r="BKB939" s="21"/>
      <c r="BKC939" s="21"/>
      <c r="BKD939" s="21"/>
      <c r="BKE939" s="21"/>
      <c r="BKF939" s="21"/>
      <c r="BKG939" s="21"/>
      <c r="BKH939" s="21"/>
      <c r="BKI939" s="21"/>
      <c r="BKJ939" s="21"/>
      <c r="BKK939" s="21"/>
      <c r="BKL939" s="21"/>
      <c r="BKM939" s="21"/>
      <c r="BKN939" s="21"/>
      <c r="BKO939" s="21"/>
      <c r="BKP939" s="21"/>
      <c r="BKQ939" s="21"/>
      <c r="BKR939" s="21"/>
      <c r="BKS939" s="21"/>
      <c r="BKT939" s="21"/>
      <c r="BKU939" s="21"/>
      <c r="BKV939" s="21"/>
      <c r="BKW939" s="21"/>
      <c r="BKX939" s="21"/>
      <c r="BKY939" s="21"/>
      <c r="BKZ939" s="21"/>
      <c r="BLA939" s="21"/>
      <c r="BLB939" s="21"/>
      <c r="BLC939" s="21"/>
      <c r="BLD939" s="21"/>
      <c r="BLE939" s="21"/>
      <c r="BLF939" s="21"/>
      <c r="BLG939" s="21"/>
      <c r="BLH939" s="21"/>
      <c r="BLI939" s="21"/>
      <c r="BLJ939" s="21"/>
      <c r="BLK939" s="21"/>
      <c r="BLL939" s="21"/>
      <c r="BLM939" s="21"/>
      <c r="BLN939" s="21"/>
      <c r="BLO939" s="21"/>
      <c r="BLP939" s="21"/>
      <c r="BLQ939" s="21"/>
      <c r="BLR939" s="21"/>
      <c r="BLS939" s="21"/>
      <c r="BLT939" s="21"/>
      <c r="BLU939" s="21"/>
      <c r="BLV939" s="21"/>
      <c r="BLW939" s="21"/>
      <c r="BLX939" s="21"/>
      <c r="BLY939" s="21"/>
      <c r="BLZ939" s="21"/>
      <c r="BMA939" s="21"/>
      <c r="BMB939" s="21"/>
      <c r="BMC939" s="21"/>
      <c r="BMD939" s="21"/>
      <c r="BME939" s="21"/>
      <c r="BMF939" s="21"/>
      <c r="BMG939" s="21"/>
      <c r="BMH939" s="21"/>
      <c r="BMI939" s="21"/>
      <c r="BMJ939" s="21"/>
      <c r="BMK939" s="21"/>
      <c r="BML939" s="21"/>
      <c r="BMM939" s="21"/>
      <c r="BMN939" s="21"/>
      <c r="BMO939" s="21"/>
      <c r="BMP939" s="21"/>
      <c r="BMQ939" s="21"/>
      <c r="BMR939" s="21"/>
      <c r="BMS939" s="21"/>
      <c r="BMT939" s="21"/>
      <c r="BMU939" s="21"/>
      <c r="BMV939" s="21"/>
      <c r="BMW939" s="21"/>
      <c r="BMX939" s="21"/>
      <c r="BMY939" s="21"/>
      <c r="BMZ939" s="21"/>
      <c r="BNA939" s="21"/>
      <c r="BNB939" s="21"/>
      <c r="BNC939" s="21"/>
      <c r="BND939" s="21"/>
      <c r="BNE939" s="21"/>
      <c r="BNF939" s="21"/>
      <c r="BNG939" s="21"/>
      <c r="BNH939" s="21"/>
      <c r="BNI939" s="21"/>
      <c r="BNJ939" s="21"/>
      <c r="BNK939" s="21"/>
      <c r="BNL939" s="21"/>
      <c r="BNM939" s="21"/>
      <c r="BNN939" s="21"/>
      <c r="BNO939" s="21"/>
      <c r="BNP939" s="21"/>
      <c r="BNQ939" s="21"/>
      <c r="BNR939" s="21"/>
      <c r="BNS939" s="21"/>
      <c r="BNT939" s="21"/>
      <c r="BNU939" s="21"/>
      <c r="BNV939" s="21"/>
      <c r="BNW939" s="21"/>
      <c r="BNX939" s="21"/>
      <c r="BNY939" s="21"/>
      <c r="BNZ939" s="21"/>
      <c r="BOA939" s="21"/>
      <c r="BOB939" s="21"/>
      <c r="BOC939" s="21"/>
      <c r="BOD939" s="21"/>
      <c r="BOE939" s="21"/>
      <c r="BOF939" s="21"/>
      <c r="BOG939" s="21"/>
      <c r="BOH939" s="21"/>
      <c r="BOI939" s="21"/>
      <c r="BOJ939" s="21"/>
      <c r="BOK939" s="21"/>
      <c r="BOL939" s="21"/>
      <c r="BOM939" s="21"/>
      <c r="BON939" s="21"/>
      <c r="BOO939" s="21"/>
      <c r="BOP939" s="21"/>
      <c r="BOQ939" s="21"/>
      <c r="BOR939" s="21"/>
      <c r="BOS939" s="21"/>
      <c r="BOT939" s="21"/>
      <c r="BOU939" s="21"/>
      <c r="BOV939" s="21"/>
      <c r="BOW939" s="21"/>
      <c r="BOX939" s="21"/>
      <c r="BOY939" s="21"/>
      <c r="BOZ939" s="21"/>
      <c r="BPA939" s="21"/>
      <c r="BPB939" s="21"/>
      <c r="BPC939" s="21"/>
      <c r="BPD939" s="21"/>
      <c r="BPE939" s="21"/>
      <c r="BPF939" s="21"/>
      <c r="BPG939" s="21"/>
      <c r="BPH939" s="21"/>
      <c r="BPI939" s="21"/>
      <c r="BPJ939" s="21"/>
      <c r="BPK939" s="21"/>
      <c r="BPL939" s="21"/>
      <c r="BPM939" s="21"/>
      <c r="BPN939" s="21"/>
      <c r="BPO939" s="21"/>
      <c r="BPP939" s="21"/>
      <c r="BPQ939" s="21"/>
      <c r="BPR939" s="21"/>
      <c r="BPS939" s="21"/>
      <c r="BPT939" s="21"/>
      <c r="BPU939" s="21"/>
      <c r="BPV939" s="21"/>
      <c r="BPW939" s="21"/>
      <c r="BPX939" s="21"/>
      <c r="BPY939" s="21"/>
      <c r="BPZ939" s="21"/>
      <c r="BQA939" s="21"/>
      <c r="BQB939" s="21"/>
      <c r="BQC939" s="21"/>
      <c r="BQD939" s="21"/>
      <c r="BQE939" s="21"/>
      <c r="BQF939" s="21"/>
      <c r="BQG939" s="21"/>
      <c r="BQH939" s="21"/>
      <c r="BQI939" s="21"/>
      <c r="BQJ939" s="21"/>
      <c r="BQK939" s="21"/>
      <c r="BQL939" s="21"/>
      <c r="BQM939" s="21"/>
      <c r="BQN939" s="21"/>
      <c r="BQO939" s="21"/>
      <c r="BQP939" s="21"/>
      <c r="BQQ939" s="21"/>
      <c r="BQR939" s="21"/>
      <c r="BQS939" s="21"/>
      <c r="BQT939" s="21"/>
      <c r="BQU939" s="21"/>
      <c r="BQV939" s="21"/>
      <c r="BQW939" s="21"/>
      <c r="BQX939" s="21"/>
      <c r="BQY939" s="21"/>
      <c r="BQZ939" s="21"/>
      <c r="BRA939" s="21"/>
      <c r="BRB939" s="21"/>
      <c r="BRC939" s="21"/>
      <c r="BRD939" s="21"/>
      <c r="BRE939" s="21"/>
      <c r="BRF939" s="21"/>
      <c r="BRG939" s="21"/>
      <c r="BRH939" s="21"/>
      <c r="BRI939" s="21"/>
      <c r="BRJ939" s="21"/>
      <c r="BRK939" s="21"/>
      <c r="BRL939" s="21"/>
      <c r="BRM939" s="21"/>
      <c r="BRN939" s="21"/>
      <c r="BRO939" s="21"/>
      <c r="BRP939" s="21"/>
      <c r="BRQ939" s="21"/>
      <c r="BRR939" s="21"/>
      <c r="BRS939" s="21"/>
      <c r="BRT939" s="21"/>
      <c r="BRU939" s="21"/>
      <c r="BRV939" s="21"/>
      <c r="BRW939" s="21"/>
      <c r="BRX939" s="21"/>
      <c r="BRY939" s="21"/>
      <c r="BRZ939" s="21"/>
      <c r="BSA939" s="21"/>
      <c r="BSB939" s="21"/>
      <c r="BSC939" s="21"/>
      <c r="BSD939" s="21"/>
      <c r="BSE939" s="21"/>
      <c r="BSF939" s="21"/>
      <c r="BSG939" s="21"/>
      <c r="BSH939" s="21"/>
      <c r="BSI939" s="21"/>
      <c r="BSJ939" s="21"/>
      <c r="BSK939" s="21"/>
      <c r="BSL939" s="21"/>
      <c r="BSM939" s="21"/>
      <c r="BSN939" s="21"/>
      <c r="BSO939" s="21"/>
      <c r="BSP939" s="21"/>
      <c r="BSQ939" s="21"/>
      <c r="BSR939" s="21"/>
      <c r="BSS939" s="21"/>
      <c r="BST939" s="21"/>
      <c r="BSU939" s="21"/>
      <c r="BSV939" s="21"/>
      <c r="BSW939" s="21"/>
      <c r="BSX939" s="21"/>
      <c r="BSY939" s="21"/>
      <c r="BSZ939" s="21"/>
      <c r="BTA939" s="21"/>
      <c r="BTB939" s="21"/>
      <c r="BTC939" s="21"/>
      <c r="BTD939" s="21"/>
      <c r="BTE939" s="21"/>
      <c r="BTF939" s="21"/>
      <c r="BTG939" s="21"/>
      <c r="BTH939" s="21"/>
      <c r="BTI939" s="21"/>
      <c r="BTJ939" s="21"/>
      <c r="BTK939" s="21"/>
      <c r="BTL939" s="21"/>
      <c r="BTM939" s="21"/>
      <c r="BTN939" s="21"/>
      <c r="BTO939" s="21"/>
      <c r="BTP939" s="21"/>
      <c r="BTQ939" s="21"/>
      <c r="BTR939" s="21"/>
      <c r="BTS939" s="21"/>
      <c r="BTT939" s="21"/>
      <c r="BTU939" s="21"/>
      <c r="BTV939" s="21"/>
      <c r="BTW939" s="21"/>
      <c r="BTX939" s="21"/>
      <c r="BTY939" s="21"/>
      <c r="BTZ939" s="21"/>
      <c r="BUA939" s="21"/>
      <c r="BUB939" s="21"/>
      <c r="BUC939" s="21"/>
      <c r="BUD939" s="21"/>
      <c r="BUE939" s="21"/>
      <c r="BUF939" s="21"/>
      <c r="BUG939" s="21"/>
      <c r="BUH939" s="21"/>
      <c r="BUI939" s="21"/>
      <c r="BUJ939" s="21"/>
      <c r="BUK939" s="21"/>
      <c r="BUL939" s="21"/>
      <c r="BUM939" s="21"/>
      <c r="BUN939" s="21"/>
      <c r="BUO939" s="21"/>
      <c r="BUP939" s="21"/>
      <c r="BUQ939" s="21"/>
      <c r="BUR939" s="21"/>
      <c r="BUS939" s="21"/>
      <c r="BUT939" s="21"/>
      <c r="BUU939" s="21"/>
      <c r="BUV939" s="21"/>
      <c r="BUW939" s="21"/>
      <c r="BUX939" s="21"/>
      <c r="BUY939" s="21"/>
      <c r="BUZ939" s="21"/>
      <c r="BVA939" s="21"/>
      <c r="BVB939" s="21"/>
      <c r="BVC939" s="21"/>
      <c r="BVD939" s="21"/>
      <c r="BVE939" s="21"/>
      <c r="BVF939" s="21"/>
      <c r="BVG939" s="21"/>
      <c r="BVH939" s="21"/>
      <c r="BVI939" s="21"/>
      <c r="BVJ939" s="21"/>
      <c r="BVK939" s="21"/>
      <c r="BVL939" s="21"/>
      <c r="BVM939" s="21"/>
      <c r="BVN939" s="21"/>
      <c r="BVO939" s="21"/>
      <c r="BVP939" s="21"/>
      <c r="BVQ939" s="21"/>
      <c r="BVR939" s="21"/>
      <c r="BVS939" s="21"/>
      <c r="BVT939" s="21"/>
      <c r="BVU939" s="21"/>
      <c r="BVV939" s="21"/>
      <c r="BVW939" s="21"/>
      <c r="BVX939" s="21"/>
      <c r="BVY939" s="21"/>
      <c r="BVZ939" s="21"/>
      <c r="BWA939" s="21"/>
      <c r="BWB939" s="21"/>
      <c r="BWC939" s="21"/>
      <c r="BWD939" s="21"/>
      <c r="BWE939" s="21"/>
      <c r="BWF939" s="21"/>
      <c r="BWG939" s="21"/>
      <c r="BWH939" s="21"/>
      <c r="BWI939" s="21"/>
      <c r="BWJ939" s="21"/>
      <c r="BWK939" s="21"/>
      <c r="BWL939" s="21"/>
      <c r="BWM939" s="21"/>
      <c r="BWN939" s="21"/>
      <c r="BWO939" s="21"/>
      <c r="BWP939" s="21"/>
      <c r="BWQ939" s="21"/>
      <c r="BWR939" s="21"/>
      <c r="BWS939" s="21"/>
      <c r="BWT939" s="21"/>
      <c r="BWU939" s="21"/>
      <c r="BWV939" s="21"/>
      <c r="BWW939" s="21"/>
      <c r="BWX939" s="21"/>
      <c r="BWY939" s="21"/>
      <c r="BWZ939" s="21"/>
      <c r="BXA939" s="21"/>
      <c r="BXB939" s="21"/>
      <c r="BXC939" s="21"/>
      <c r="BXD939" s="21"/>
      <c r="BXE939" s="21"/>
      <c r="BXF939" s="21"/>
      <c r="BXG939" s="21"/>
      <c r="BXH939" s="21"/>
      <c r="BXI939" s="21"/>
      <c r="BXJ939" s="21"/>
      <c r="BXK939" s="21"/>
      <c r="BXL939" s="21"/>
      <c r="BXM939" s="21"/>
      <c r="BXN939" s="21"/>
      <c r="BXO939" s="21"/>
      <c r="BXP939" s="21"/>
      <c r="BXQ939" s="21"/>
      <c r="BXR939" s="21"/>
      <c r="BXS939" s="21"/>
      <c r="BXT939" s="21"/>
      <c r="BXU939" s="21"/>
      <c r="BXV939" s="21"/>
      <c r="BXW939" s="21"/>
      <c r="BXX939" s="21"/>
      <c r="BXY939" s="21"/>
      <c r="BXZ939" s="21"/>
      <c r="BYA939" s="21"/>
      <c r="BYB939" s="21"/>
      <c r="BYC939" s="21"/>
      <c r="BYD939" s="21"/>
      <c r="BYE939" s="21"/>
      <c r="BYF939" s="21"/>
      <c r="BYG939" s="21"/>
      <c r="BYH939" s="21"/>
      <c r="BYI939" s="21"/>
      <c r="BYJ939" s="21"/>
      <c r="BYK939" s="21"/>
      <c r="BYL939" s="21"/>
      <c r="BYM939" s="21"/>
      <c r="BYN939" s="21"/>
      <c r="BYO939" s="21"/>
      <c r="BYP939" s="21"/>
      <c r="BYQ939" s="21"/>
      <c r="BYR939" s="21"/>
      <c r="BYS939" s="21"/>
      <c r="BYT939" s="21"/>
      <c r="BYU939" s="21"/>
      <c r="BYV939" s="21"/>
      <c r="BYW939" s="21"/>
      <c r="BYX939" s="21"/>
      <c r="BYY939" s="21"/>
      <c r="BYZ939" s="21"/>
      <c r="BZA939" s="21"/>
      <c r="BZB939" s="21"/>
      <c r="BZC939" s="21"/>
      <c r="BZD939" s="21"/>
      <c r="BZE939" s="21"/>
      <c r="BZF939" s="21"/>
      <c r="BZG939" s="21"/>
      <c r="BZH939" s="21"/>
      <c r="BZI939" s="21"/>
      <c r="BZJ939" s="21"/>
      <c r="BZK939" s="21"/>
      <c r="BZL939" s="21"/>
      <c r="BZM939" s="21"/>
      <c r="BZN939" s="21"/>
      <c r="BZO939" s="21"/>
      <c r="BZP939" s="21"/>
      <c r="BZQ939" s="21"/>
      <c r="BZR939" s="21"/>
      <c r="BZS939" s="21"/>
      <c r="BZT939" s="21"/>
      <c r="BZU939" s="21"/>
      <c r="BZV939" s="21"/>
      <c r="BZW939" s="21"/>
      <c r="BZX939" s="21"/>
      <c r="BZY939" s="21"/>
      <c r="BZZ939" s="21"/>
      <c r="CAA939" s="21"/>
      <c r="CAB939" s="21"/>
      <c r="CAC939" s="21"/>
      <c r="CAD939" s="21"/>
      <c r="CAE939" s="21"/>
      <c r="CAF939" s="21"/>
      <c r="CAG939" s="21"/>
      <c r="CAH939" s="21"/>
      <c r="CAI939" s="21"/>
      <c r="CAJ939" s="21"/>
      <c r="CAK939" s="21"/>
      <c r="CAL939" s="21"/>
      <c r="CAM939" s="21"/>
      <c r="CAN939" s="21"/>
      <c r="CAO939" s="21"/>
      <c r="CAP939" s="21"/>
      <c r="CAQ939" s="21"/>
      <c r="CAR939" s="21"/>
      <c r="CAS939" s="21"/>
      <c r="CAT939" s="21"/>
      <c r="CAU939" s="21"/>
      <c r="CAV939" s="21"/>
      <c r="CAW939" s="21"/>
      <c r="CAX939" s="21"/>
      <c r="CAY939" s="21"/>
      <c r="CAZ939" s="21"/>
      <c r="CBA939" s="21"/>
      <c r="CBB939" s="21"/>
      <c r="CBC939" s="21"/>
      <c r="CBD939" s="21"/>
      <c r="CBE939" s="21"/>
      <c r="CBF939" s="21"/>
      <c r="CBG939" s="21"/>
      <c r="CBH939" s="21"/>
      <c r="CBI939" s="21"/>
      <c r="CBJ939" s="21"/>
      <c r="CBK939" s="21"/>
      <c r="CBL939" s="21"/>
      <c r="CBM939" s="21"/>
      <c r="CBN939" s="21"/>
      <c r="CBO939" s="21"/>
      <c r="CBP939" s="21"/>
      <c r="CBQ939" s="21"/>
      <c r="CBR939" s="21"/>
      <c r="CBS939" s="21"/>
      <c r="CBT939" s="21"/>
      <c r="CBU939" s="21"/>
      <c r="CBV939" s="21"/>
      <c r="CBW939" s="21"/>
      <c r="CBX939" s="21"/>
      <c r="CBY939" s="21"/>
      <c r="CBZ939" s="21"/>
      <c r="CCA939" s="21"/>
      <c r="CCB939" s="21"/>
      <c r="CCC939" s="21"/>
      <c r="CCD939" s="21"/>
      <c r="CCE939" s="21"/>
      <c r="CCF939" s="21"/>
      <c r="CCG939" s="21"/>
      <c r="CCH939" s="21"/>
      <c r="CCI939" s="21"/>
      <c r="CCJ939" s="21"/>
      <c r="CCK939" s="21"/>
      <c r="CCL939" s="21"/>
      <c r="CCM939" s="21"/>
      <c r="CCN939" s="21"/>
      <c r="CCO939" s="21"/>
      <c r="CCP939" s="21"/>
      <c r="CCQ939" s="21"/>
      <c r="CCR939" s="21"/>
      <c r="CCS939" s="21"/>
      <c r="CCT939" s="21"/>
      <c r="CCU939" s="21"/>
      <c r="CCV939" s="21"/>
      <c r="CCW939" s="21"/>
      <c r="CCX939" s="21"/>
      <c r="CCY939" s="21"/>
      <c r="CCZ939" s="21"/>
      <c r="CDA939" s="21"/>
      <c r="CDB939" s="21"/>
      <c r="CDC939" s="21"/>
      <c r="CDD939" s="21"/>
      <c r="CDE939" s="21"/>
      <c r="CDF939" s="21"/>
      <c r="CDG939" s="21"/>
      <c r="CDH939" s="21"/>
      <c r="CDI939" s="21"/>
      <c r="CDJ939" s="21"/>
      <c r="CDK939" s="21"/>
      <c r="CDL939" s="21"/>
      <c r="CDM939" s="21"/>
      <c r="CDN939" s="21"/>
      <c r="CDO939" s="21"/>
      <c r="CDP939" s="21"/>
      <c r="CDQ939" s="21"/>
      <c r="CDR939" s="21"/>
      <c r="CDS939" s="21"/>
      <c r="CDT939" s="21"/>
      <c r="CDU939" s="21"/>
      <c r="CDV939" s="21"/>
      <c r="CDW939" s="21"/>
      <c r="CDX939" s="21"/>
      <c r="CDY939" s="21"/>
      <c r="CDZ939" s="21"/>
      <c r="CEA939" s="21"/>
      <c r="CEB939" s="21"/>
      <c r="CEC939" s="21"/>
      <c r="CED939" s="21"/>
      <c r="CEE939" s="21"/>
      <c r="CEF939" s="21"/>
      <c r="CEG939" s="21"/>
      <c r="CEH939" s="21"/>
      <c r="CEI939" s="21"/>
      <c r="CEJ939" s="21"/>
      <c r="CEK939" s="21"/>
      <c r="CEL939" s="21"/>
      <c r="CEM939" s="21"/>
      <c r="CEN939" s="21"/>
      <c r="CEO939" s="21"/>
      <c r="CEP939" s="21"/>
      <c r="CEQ939" s="21"/>
      <c r="CER939" s="21"/>
      <c r="CES939" s="21"/>
      <c r="CET939" s="21"/>
      <c r="CEU939" s="21"/>
      <c r="CEV939" s="21"/>
      <c r="CEW939" s="21"/>
      <c r="CEX939" s="21"/>
      <c r="CEY939" s="21"/>
      <c r="CEZ939" s="21"/>
      <c r="CFA939" s="21"/>
      <c r="CFB939" s="21"/>
      <c r="CFC939" s="21"/>
      <c r="CFD939" s="21"/>
      <c r="CFE939" s="21"/>
      <c r="CFF939" s="21"/>
      <c r="CFG939" s="21"/>
      <c r="CFH939" s="21"/>
      <c r="CFI939" s="21"/>
      <c r="CFJ939" s="21"/>
      <c r="CFK939" s="21"/>
      <c r="CFL939" s="21"/>
      <c r="CFM939" s="21"/>
      <c r="CFN939" s="21"/>
      <c r="CFO939" s="21"/>
      <c r="CFP939" s="21"/>
      <c r="CFQ939" s="21"/>
      <c r="CFR939" s="21"/>
      <c r="CFS939" s="21"/>
      <c r="CFT939" s="21"/>
      <c r="CFU939" s="21"/>
      <c r="CFV939" s="21"/>
      <c r="CFW939" s="21"/>
      <c r="CFX939" s="21"/>
      <c r="CFY939" s="21"/>
      <c r="CFZ939" s="21"/>
      <c r="CGA939" s="21"/>
      <c r="CGB939" s="21"/>
      <c r="CGC939" s="21"/>
      <c r="CGD939" s="21"/>
      <c r="CGE939" s="21"/>
      <c r="CGF939" s="21"/>
      <c r="CGG939" s="21"/>
      <c r="CGH939" s="21"/>
      <c r="CGI939" s="21"/>
      <c r="CGJ939" s="21"/>
      <c r="CGK939" s="21"/>
      <c r="CGL939" s="21"/>
      <c r="CGM939" s="21"/>
      <c r="CGN939" s="21"/>
      <c r="CGO939" s="21"/>
      <c r="CGP939" s="21"/>
      <c r="CGQ939" s="21"/>
      <c r="CGR939" s="21"/>
      <c r="CGS939" s="21"/>
      <c r="CGT939" s="21"/>
      <c r="CGU939" s="21"/>
      <c r="CGV939" s="21"/>
      <c r="CGW939" s="21"/>
      <c r="CGX939" s="21"/>
      <c r="CGY939" s="21"/>
      <c r="CGZ939" s="21"/>
      <c r="CHA939" s="21"/>
      <c r="CHB939" s="21"/>
      <c r="CHC939" s="21"/>
      <c r="CHD939" s="21"/>
      <c r="CHE939" s="21"/>
      <c r="CHF939" s="21"/>
      <c r="CHG939" s="21"/>
      <c r="CHH939" s="21"/>
      <c r="CHI939" s="21"/>
      <c r="CHJ939" s="21"/>
      <c r="CHK939" s="21"/>
      <c r="CHL939" s="21"/>
      <c r="CHM939" s="21"/>
      <c r="CHN939" s="21"/>
      <c r="CHO939" s="21"/>
      <c r="CHP939" s="21"/>
      <c r="CHQ939" s="21"/>
      <c r="CHR939" s="21"/>
      <c r="CHS939" s="21"/>
      <c r="CHT939" s="21"/>
      <c r="CHU939" s="21"/>
      <c r="CHV939" s="21"/>
      <c r="CHW939" s="21"/>
      <c r="CHX939" s="21"/>
      <c r="CHY939" s="21"/>
      <c r="CHZ939" s="21"/>
      <c r="CIA939" s="21"/>
      <c r="CIB939" s="21"/>
      <c r="CIC939" s="21"/>
      <c r="CID939" s="21"/>
      <c r="CIE939" s="21"/>
      <c r="CIF939" s="21"/>
      <c r="CIG939" s="21"/>
      <c r="CIH939" s="21"/>
      <c r="CII939" s="21"/>
      <c r="CIJ939" s="21"/>
      <c r="CIK939" s="21"/>
      <c r="CIL939" s="21"/>
      <c r="CIM939" s="21"/>
      <c r="CIN939" s="21"/>
      <c r="CIO939" s="21"/>
      <c r="CIP939" s="21"/>
      <c r="CIQ939" s="21"/>
      <c r="CIR939" s="21"/>
      <c r="CIS939" s="21"/>
      <c r="CIT939" s="21"/>
      <c r="CIU939" s="21"/>
      <c r="CIV939" s="21"/>
      <c r="CIW939" s="21"/>
      <c r="CIX939" s="21"/>
      <c r="CIY939" s="21"/>
      <c r="CIZ939" s="21"/>
      <c r="CJA939" s="21"/>
      <c r="CJB939" s="21"/>
      <c r="CJC939" s="21"/>
      <c r="CJD939" s="21"/>
      <c r="CJE939" s="21"/>
      <c r="CJF939" s="21"/>
      <c r="CJG939" s="21"/>
      <c r="CJH939" s="21"/>
      <c r="CJI939" s="21"/>
      <c r="CJJ939" s="21"/>
      <c r="CJK939" s="21"/>
      <c r="CJL939" s="21"/>
      <c r="CJM939" s="21"/>
      <c r="CJN939" s="21"/>
      <c r="CJO939" s="21"/>
      <c r="CJP939" s="21"/>
      <c r="CJQ939" s="21"/>
      <c r="CJR939" s="21"/>
      <c r="CJS939" s="21"/>
      <c r="CJT939" s="21"/>
      <c r="CJU939" s="21"/>
      <c r="CJV939" s="21"/>
      <c r="CJW939" s="21"/>
      <c r="CJX939" s="21"/>
      <c r="CJY939" s="21"/>
      <c r="CJZ939" s="21"/>
      <c r="CKA939" s="21"/>
      <c r="CKB939" s="21"/>
      <c r="CKC939" s="21"/>
      <c r="CKD939" s="21"/>
      <c r="CKE939" s="21"/>
      <c r="CKF939" s="21"/>
      <c r="CKG939" s="21"/>
      <c r="CKH939" s="21"/>
      <c r="CKI939" s="21"/>
      <c r="CKJ939" s="21"/>
      <c r="CKK939" s="21"/>
      <c r="CKL939" s="21"/>
      <c r="CKM939" s="21"/>
      <c r="CKN939" s="21"/>
      <c r="CKO939" s="21"/>
      <c r="CKP939" s="21"/>
      <c r="CKQ939" s="21"/>
      <c r="CKR939" s="21"/>
      <c r="CKS939" s="21"/>
      <c r="CKT939" s="21"/>
      <c r="CKU939" s="21"/>
      <c r="CKV939" s="21"/>
      <c r="CKW939" s="21"/>
      <c r="CKX939" s="21"/>
      <c r="CKY939" s="21"/>
      <c r="CKZ939" s="21"/>
      <c r="CLA939" s="21"/>
      <c r="CLB939" s="21"/>
      <c r="CLC939" s="21"/>
      <c r="CLD939" s="21"/>
      <c r="CLE939" s="21"/>
      <c r="CLF939" s="21"/>
      <c r="CLG939" s="21"/>
      <c r="CLH939" s="21"/>
      <c r="CLI939" s="21"/>
      <c r="CLJ939" s="21"/>
      <c r="CLK939" s="21"/>
      <c r="CLL939" s="21"/>
      <c r="CLM939" s="21"/>
      <c r="CLN939" s="21"/>
      <c r="CLO939" s="21"/>
      <c r="CLP939" s="21"/>
      <c r="CLQ939" s="21"/>
      <c r="CLR939" s="21"/>
      <c r="CLS939" s="21"/>
      <c r="CLT939" s="21"/>
      <c r="CLU939" s="21"/>
      <c r="CLV939" s="21"/>
      <c r="CLW939" s="21"/>
      <c r="CLX939" s="21"/>
      <c r="CLY939" s="21"/>
      <c r="CLZ939" s="21"/>
      <c r="CMA939" s="21"/>
      <c r="CMB939" s="21"/>
      <c r="CMC939" s="21"/>
      <c r="CMD939" s="21"/>
      <c r="CME939" s="21"/>
      <c r="CMF939" s="21"/>
      <c r="CMG939" s="21"/>
      <c r="CMH939" s="21"/>
      <c r="CMI939" s="21"/>
      <c r="CMJ939" s="21"/>
      <c r="CMK939" s="21"/>
      <c r="CML939" s="21"/>
      <c r="CMM939" s="21"/>
      <c r="CMN939" s="21"/>
      <c r="CMO939" s="21"/>
      <c r="CMP939" s="21"/>
      <c r="CMQ939" s="21"/>
      <c r="CMR939" s="21"/>
      <c r="CMS939" s="21"/>
      <c r="CMT939" s="21"/>
      <c r="CMU939" s="21"/>
      <c r="CMV939" s="21"/>
      <c r="CMW939" s="21"/>
      <c r="CMX939" s="21"/>
      <c r="CMY939" s="21"/>
      <c r="CMZ939" s="21"/>
      <c r="CNA939" s="21"/>
      <c r="CNB939" s="21"/>
      <c r="CNC939" s="21"/>
      <c r="CND939" s="21"/>
      <c r="CNE939" s="21"/>
      <c r="CNF939" s="21"/>
      <c r="CNG939" s="21"/>
      <c r="CNH939" s="21"/>
      <c r="CNI939" s="21"/>
      <c r="CNJ939" s="21"/>
      <c r="CNK939" s="21"/>
      <c r="CNL939" s="21"/>
      <c r="CNM939" s="21"/>
      <c r="CNN939" s="21"/>
      <c r="CNO939" s="21"/>
      <c r="CNP939" s="21"/>
      <c r="CNQ939" s="21"/>
      <c r="CNR939" s="21"/>
      <c r="CNS939" s="21"/>
      <c r="CNT939" s="21"/>
      <c r="CNU939" s="21"/>
      <c r="CNV939" s="21"/>
      <c r="CNW939" s="21"/>
      <c r="CNX939" s="21"/>
      <c r="CNY939" s="21"/>
      <c r="CNZ939" s="21"/>
      <c r="COA939" s="21"/>
      <c r="COB939" s="21"/>
      <c r="COC939" s="21"/>
      <c r="COD939" s="21"/>
      <c r="COE939" s="21"/>
      <c r="COF939" s="21"/>
      <c r="COG939" s="21"/>
      <c r="COH939" s="21"/>
      <c r="COI939" s="21"/>
      <c r="COJ939" s="21"/>
      <c r="COK939" s="21"/>
      <c r="COL939" s="21"/>
      <c r="COM939" s="21"/>
      <c r="CON939" s="21"/>
      <c r="COO939" s="21"/>
      <c r="COP939" s="21"/>
      <c r="COQ939" s="21"/>
      <c r="COR939" s="21"/>
      <c r="COS939" s="21"/>
      <c r="COT939" s="21"/>
      <c r="COU939" s="21"/>
      <c r="COV939" s="21"/>
      <c r="COW939" s="21"/>
      <c r="COX939" s="21"/>
      <c r="COY939" s="21"/>
      <c r="COZ939" s="21"/>
      <c r="CPA939" s="21"/>
      <c r="CPB939" s="21"/>
      <c r="CPC939" s="21"/>
      <c r="CPD939" s="21"/>
      <c r="CPE939" s="21"/>
      <c r="CPF939" s="21"/>
      <c r="CPG939" s="21"/>
      <c r="CPH939" s="21"/>
      <c r="CPI939" s="21"/>
      <c r="CPJ939" s="21"/>
      <c r="CPK939" s="21"/>
      <c r="CPL939" s="21"/>
      <c r="CPM939" s="21"/>
      <c r="CPN939" s="21"/>
      <c r="CPO939" s="21"/>
      <c r="CPP939" s="21"/>
      <c r="CPQ939" s="21"/>
      <c r="CPR939" s="21"/>
      <c r="CPS939" s="21"/>
      <c r="CPT939" s="21"/>
      <c r="CPU939" s="21"/>
      <c r="CPV939" s="21"/>
      <c r="CPW939" s="21"/>
      <c r="CPX939" s="21"/>
      <c r="CPY939" s="21"/>
      <c r="CPZ939" s="21"/>
      <c r="CQA939" s="21"/>
      <c r="CQB939" s="21"/>
      <c r="CQC939" s="21"/>
      <c r="CQD939" s="21"/>
      <c r="CQE939" s="21"/>
      <c r="CQF939" s="21"/>
      <c r="CQG939" s="21"/>
      <c r="CQH939" s="21"/>
      <c r="CQI939" s="21"/>
      <c r="CQJ939" s="21"/>
      <c r="CQK939" s="21"/>
      <c r="CQL939" s="21"/>
      <c r="CQM939" s="21"/>
      <c r="CQN939" s="21"/>
      <c r="CQO939" s="21"/>
      <c r="CQP939" s="21"/>
      <c r="CQQ939" s="21"/>
      <c r="CQR939" s="21"/>
      <c r="CQS939" s="21"/>
      <c r="CQT939" s="21"/>
      <c r="CQU939" s="21"/>
      <c r="CQV939" s="21"/>
      <c r="CQW939" s="21"/>
      <c r="CQX939" s="21"/>
      <c r="CQY939" s="21"/>
      <c r="CQZ939" s="21"/>
      <c r="CRA939" s="21"/>
      <c r="CRB939" s="21"/>
      <c r="CRC939" s="21"/>
      <c r="CRD939" s="21"/>
      <c r="CRE939" s="21"/>
      <c r="CRF939" s="21"/>
      <c r="CRG939" s="21"/>
      <c r="CRH939" s="21"/>
      <c r="CRI939" s="21"/>
      <c r="CRJ939" s="21"/>
      <c r="CRK939" s="21"/>
      <c r="CRL939" s="21"/>
      <c r="CRM939" s="21"/>
      <c r="CRN939" s="21"/>
      <c r="CRO939" s="21"/>
      <c r="CRP939" s="21"/>
      <c r="CRQ939" s="21"/>
      <c r="CRR939" s="21"/>
      <c r="CRS939" s="21"/>
      <c r="CRT939" s="21"/>
      <c r="CRU939" s="21"/>
      <c r="CRV939" s="21"/>
      <c r="CRW939" s="21"/>
      <c r="CRX939" s="21"/>
      <c r="CRY939" s="21"/>
      <c r="CRZ939" s="21"/>
      <c r="CSA939" s="21"/>
      <c r="CSB939" s="21"/>
      <c r="CSC939" s="21"/>
      <c r="CSD939" s="21"/>
      <c r="CSE939" s="21"/>
      <c r="CSF939" s="21"/>
      <c r="CSG939" s="21"/>
      <c r="CSH939" s="21"/>
      <c r="CSI939" s="21"/>
      <c r="CSJ939" s="21"/>
      <c r="CSK939" s="21"/>
      <c r="CSL939" s="21"/>
      <c r="CSM939" s="21"/>
      <c r="CSN939" s="21"/>
      <c r="CSO939" s="21"/>
      <c r="CSP939" s="21"/>
      <c r="CSQ939" s="21"/>
      <c r="CSR939" s="21"/>
      <c r="CSS939" s="21"/>
      <c r="CST939" s="21"/>
      <c r="CSU939" s="21"/>
      <c r="CSV939" s="21"/>
      <c r="CSW939" s="21"/>
      <c r="CSX939" s="21"/>
      <c r="CSY939" s="21"/>
      <c r="CSZ939" s="21"/>
      <c r="CTA939" s="21"/>
      <c r="CTB939" s="21"/>
      <c r="CTC939" s="21"/>
      <c r="CTD939" s="21"/>
      <c r="CTE939" s="21"/>
      <c r="CTF939" s="21"/>
      <c r="CTG939" s="21"/>
      <c r="CTH939" s="21"/>
      <c r="CTI939" s="21"/>
      <c r="CTJ939" s="21"/>
      <c r="CTK939" s="21"/>
      <c r="CTL939" s="21"/>
      <c r="CTM939" s="21"/>
      <c r="CTN939" s="21"/>
      <c r="CTO939" s="21"/>
      <c r="CTP939" s="21"/>
      <c r="CTQ939" s="21"/>
      <c r="CTR939" s="21"/>
      <c r="CTS939" s="21"/>
      <c r="CTT939" s="21"/>
      <c r="CTU939" s="21"/>
      <c r="CTV939" s="21"/>
      <c r="CTW939" s="21"/>
      <c r="CTX939" s="21"/>
      <c r="CTY939" s="21"/>
      <c r="CTZ939" s="21"/>
      <c r="CUA939" s="21"/>
      <c r="CUB939" s="21"/>
      <c r="CUC939" s="21"/>
      <c r="CUD939" s="21"/>
      <c r="CUE939" s="21"/>
      <c r="CUF939" s="21"/>
      <c r="CUG939" s="21"/>
      <c r="CUH939" s="21"/>
      <c r="CUI939" s="21"/>
      <c r="CUJ939" s="21"/>
      <c r="CUK939" s="21"/>
      <c r="CUL939" s="21"/>
      <c r="CUM939" s="21"/>
      <c r="CUN939" s="21"/>
      <c r="CUO939" s="21"/>
      <c r="CUP939" s="21"/>
      <c r="CUQ939" s="21"/>
      <c r="CUR939" s="21"/>
      <c r="CUS939" s="21"/>
      <c r="CUT939" s="21"/>
      <c r="CUU939" s="21"/>
      <c r="CUV939" s="21"/>
      <c r="CUW939" s="21"/>
      <c r="CUX939" s="21"/>
      <c r="CUY939" s="21"/>
      <c r="CUZ939" s="21"/>
      <c r="CVA939" s="21"/>
      <c r="CVB939" s="21"/>
      <c r="CVC939" s="21"/>
      <c r="CVD939" s="21"/>
      <c r="CVE939" s="21"/>
      <c r="CVF939" s="21"/>
      <c r="CVG939" s="21"/>
      <c r="CVH939" s="21"/>
      <c r="CVI939" s="21"/>
      <c r="CVJ939" s="21"/>
      <c r="CVK939" s="21"/>
      <c r="CVL939" s="21"/>
      <c r="CVM939" s="21"/>
      <c r="CVN939" s="21"/>
      <c r="CVO939" s="21"/>
      <c r="CVP939" s="21"/>
      <c r="CVQ939" s="21"/>
      <c r="CVR939" s="21"/>
      <c r="CVS939" s="21"/>
      <c r="CVT939" s="21"/>
      <c r="CVU939" s="21"/>
      <c r="CVV939" s="21"/>
      <c r="CVW939" s="21"/>
      <c r="CVX939" s="21"/>
      <c r="CVY939" s="21"/>
      <c r="CVZ939" s="21"/>
      <c r="CWA939" s="21"/>
      <c r="CWB939" s="21"/>
      <c r="CWC939" s="21"/>
      <c r="CWD939" s="21"/>
      <c r="CWE939" s="21"/>
      <c r="CWF939" s="21"/>
      <c r="CWG939" s="21"/>
      <c r="CWH939" s="21"/>
      <c r="CWI939" s="21"/>
      <c r="CWJ939" s="21"/>
      <c r="CWK939" s="21"/>
      <c r="CWL939" s="21"/>
      <c r="CWM939" s="21"/>
      <c r="CWN939" s="21"/>
      <c r="CWO939" s="21"/>
      <c r="CWP939" s="21"/>
      <c r="CWQ939" s="21"/>
      <c r="CWR939" s="21"/>
      <c r="CWS939" s="21"/>
      <c r="CWT939" s="21"/>
      <c r="CWU939" s="21"/>
      <c r="CWV939" s="21"/>
      <c r="CWW939" s="21"/>
      <c r="CWX939" s="21"/>
      <c r="CWY939" s="21"/>
      <c r="CWZ939" s="21"/>
      <c r="CXA939" s="21"/>
      <c r="CXB939" s="21"/>
      <c r="CXC939" s="21"/>
      <c r="CXD939" s="21"/>
      <c r="CXE939" s="21"/>
      <c r="CXF939" s="21"/>
      <c r="CXG939" s="21"/>
      <c r="CXH939" s="21"/>
      <c r="CXI939" s="21"/>
      <c r="CXJ939" s="21"/>
      <c r="CXK939" s="21"/>
      <c r="CXL939" s="21"/>
      <c r="CXM939" s="21"/>
      <c r="CXN939" s="21"/>
      <c r="CXO939" s="21"/>
      <c r="CXP939" s="21"/>
      <c r="CXQ939" s="21"/>
      <c r="CXR939" s="21"/>
      <c r="CXS939" s="21"/>
      <c r="CXT939" s="21"/>
      <c r="CXU939" s="21"/>
      <c r="CXV939" s="21"/>
      <c r="CXW939" s="21"/>
      <c r="CXX939" s="21"/>
      <c r="CXY939" s="21"/>
      <c r="CXZ939" s="21"/>
      <c r="CYA939" s="21"/>
      <c r="CYB939" s="21"/>
      <c r="CYC939" s="21"/>
      <c r="CYD939" s="21"/>
      <c r="CYE939" s="21"/>
      <c r="CYF939" s="21"/>
      <c r="CYG939" s="21"/>
      <c r="CYH939" s="21"/>
      <c r="CYI939" s="21"/>
      <c r="CYJ939" s="21"/>
      <c r="CYK939" s="21"/>
      <c r="CYL939" s="21"/>
      <c r="CYM939" s="21"/>
      <c r="CYN939" s="21"/>
      <c r="CYO939" s="21"/>
      <c r="CYP939" s="21"/>
      <c r="CYQ939" s="21"/>
      <c r="CYR939" s="21"/>
      <c r="CYS939" s="21"/>
      <c r="CYT939" s="21"/>
      <c r="CYU939" s="21"/>
      <c r="CYV939" s="21"/>
      <c r="CYW939" s="21"/>
      <c r="CYX939" s="21"/>
      <c r="CYY939" s="21"/>
      <c r="CYZ939" s="21"/>
      <c r="CZA939" s="21"/>
      <c r="CZB939" s="21"/>
      <c r="CZC939" s="21"/>
      <c r="CZD939" s="21"/>
      <c r="CZE939" s="21"/>
      <c r="CZF939" s="21"/>
      <c r="CZG939" s="21"/>
      <c r="CZH939" s="21"/>
      <c r="CZI939" s="21"/>
      <c r="CZJ939" s="21"/>
      <c r="CZK939" s="21"/>
      <c r="CZL939" s="21"/>
      <c r="CZM939" s="21"/>
      <c r="CZN939" s="21"/>
      <c r="CZO939" s="21"/>
      <c r="CZP939" s="21"/>
      <c r="CZQ939" s="21"/>
      <c r="CZR939" s="21"/>
      <c r="CZS939" s="21"/>
      <c r="CZT939" s="21"/>
      <c r="CZU939" s="21"/>
      <c r="CZV939" s="21"/>
      <c r="CZW939" s="21"/>
      <c r="CZX939" s="21"/>
      <c r="CZY939" s="21"/>
      <c r="CZZ939" s="21"/>
      <c r="DAA939" s="21"/>
      <c r="DAB939" s="21"/>
      <c r="DAC939" s="21"/>
      <c r="DAD939" s="21"/>
      <c r="DAE939" s="21"/>
      <c r="DAF939" s="21"/>
      <c r="DAG939" s="21"/>
      <c r="DAH939" s="21"/>
      <c r="DAI939" s="21"/>
      <c r="DAJ939" s="21"/>
      <c r="DAK939" s="21"/>
      <c r="DAL939" s="21"/>
      <c r="DAM939" s="21"/>
      <c r="DAN939" s="21"/>
      <c r="DAO939" s="21"/>
      <c r="DAP939" s="21"/>
      <c r="DAQ939" s="21"/>
      <c r="DAR939" s="21"/>
      <c r="DAS939" s="21"/>
      <c r="DAT939" s="21"/>
      <c r="DAU939" s="21"/>
      <c r="DAV939" s="21"/>
      <c r="DAW939" s="21"/>
      <c r="DAX939" s="21"/>
      <c r="DAY939" s="21"/>
      <c r="DAZ939" s="21"/>
      <c r="DBA939" s="21"/>
      <c r="DBB939" s="21"/>
      <c r="DBC939" s="21"/>
      <c r="DBD939" s="21"/>
      <c r="DBE939" s="21"/>
      <c r="DBF939" s="21"/>
      <c r="DBG939" s="21"/>
      <c r="DBH939" s="21"/>
      <c r="DBI939" s="21"/>
      <c r="DBJ939" s="21"/>
      <c r="DBK939" s="21"/>
      <c r="DBL939" s="21"/>
      <c r="DBM939" s="21"/>
      <c r="DBN939" s="21"/>
      <c r="DBO939" s="21"/>
      <c r="DBP939" s="21"/>
      <c r="DBQ939" s="21"/>
      <c r="DBR939" s="21"/>
      <c r="DBS939" s="21"/>
      <c r="DBT939" s="21"/>
      <c r="DBU939" s="21"/>
      <c r="DBV939" s="21"/>
      <c r="DBW939" s="21"/>
      <c r="DBX939" s="21"/>
      <c r="DBY939" s="21"/>
      <c r="DBZ939" s="21"/>
      <c r="DCA939" s="21"/>
      <c r="DCB939" s="21"/>
      <c r="DCC939" s="21"/>
      <c r="DCD939" s="21"/>
      <c r="DCE939" s="21"/>
      <c r="DCF939" s="21"/>
      <c r="DCG939" s="21"/>
      <c r="DCH939" s="21"/>
      <c r="DCI939" s="21"/>
      <c r="DCJ939" s="21"/>
      <c r="DCK939" s="21"/>
      <c r="DCL939" s="21"/>
      <c r="DCM939" s="21"/>
      <c r="DCN939" s="21"/>
      <c r="DCO939" s="21"/>
      <c r="DCP939" s="21"/>
      <c r="DCQ939" s="21"/>
      <c r="DCR939" s="21"/>
      <c r="DCS939" s="21"/>
      <c r="DCT939" s="21"/>
      <c r="DCU939" s="21"/>
      <c r="DCV939" s="21"/>
      <c r="DCW939" s="21"/>
      <c r="DCX939" s="21"/>
      <c r="DCY939" s="21"/>
      <c r="DCZ939" s="21"/>
      <c r="DDA939" s="21"/>
      <c r="DDB939" s="21"/>
      <c r="DDC939" s="21"/>
      <c r="DDD939" s="21"/>
      <c r="DDE939" s="21"/>
      <c r="DDF939" s="21"/>
      <c r="DDG939" s="21"/>
      <c r="DDH939" s="21"/>
      <c r="DDI939" s="21"/>
      <c r="DDJ939" s="21"/>
      <c r="DDK939" s="21"/>
      <c r="DDL939" s="21"/>
      <c r="DDM939" s="21"/>
      <c r="DDN939" s="21"/>
      <c r="DDO939" s="21"/>
      <c r="DDP939" s="21"/>
      <c r="DDQ939" s="21"/>
      <c r="DDR939" s="21"/>
      <c r="DDS939" s="21"/>
      <c r="DDT939" s="21"/>
      <c r="DDU939" s="21"/>
      <c r="DDV939" s="21"/>
      <c r="DDW939" s="21"/>
      <c r="DDX939" s="21"/>
      <c r="DDY939" s="21"/>
      <c r="DDZ939" s="21"/>
      <c r="DEA939" s="21"/>
      <c r="DEB939" s="21"/>
      <c r="DEC939" s="21"/>
      <c r="DED939" s="21"/>
      <c r="DEE939" s="21"/>
      <c r="DEF939" s="21"/>
      <c r="DEG939" s="21"/>
      <c r="DEH939" s="21"/>
      <c r="DEI939" s="21"/>
      <c r="DEJ939" s="21"/>
      <c r="DEK939" s="21"/>
      <c r="DEL939" s="21"/>
      <c r="DEM939" s="21"/>
      <c r="DEN939" s="21"/>
      <c r="DEO939" s="21"/>
      <c r="DEP939" s="21"/>
      <c r="DEQ939" s="21"/>
      <c r="DER939" s="21"/>
      <c r="DES939" s="21"/>
      <c r="DET939" s="21"/>
      <c r="DEU939" s="21"/>
      <c r="DEV939" s="21"/>
      <c r="DEW939" s="21"/>
      <c r="DEX939" s="21"/>
      <c r="DEY939" s="21"/>
      <c r="DEZ939" s="21"/>
      <c r="DFA939" s="21"/>
      <c r="DFB939" s="21"/>
      <c r="DFC939" s="21"/>
      <c r="DFD939" s="21"/>
      <c r="DFE939" s="21"/>
      <c r="DFF939" s="21"/>
      <c r="DFG939" s="21"/>
      <c r="DFH939" s="21"/>
      <c r="DFI939" s="21"/>
      <c r="DFJ939" s="21"/>
      <c r="DFK939" s="21"/>
      <c r="DFL939" s="21"/>
      <c r="DFM939" s="21"/>
      <c r="DFN939" s="21"/>
      <c r="DFO939" s="21"/>
      <c r="DFP939" s="21"/>
      <c r="DFQ939" s="21"/>
      <c r="DFR939" s="21"/>
      <c r="DFS939" s="21"/>
      <c r="DFT939" s="21"/>
      <c r="DFU939" s="21"/>
      <c r="DFV939" s="21"/>
      <c r="DFW939" s="21"/>
      <c r="DFX939" s="21"/>
      <c r="DFY939" s="21"/>
      <c r="DFZ939" s="21"/>
      <c r="DGA939" s="21"/>
      <c r="DGB939" s="21"/>
      <c r="DGC939" s="21"/>
      <c r="DGD939" s="21"/>
      <c r="DGE939" s="21"/>
      <c r="DGF939" s="21"/>
      <c r="DGG939" s="21"/>
      <c r="DGH939" s="21"/>
      <c r="DGI939" s="21"/>
      <c r="DGJ939" s="21"/>
      <c r="DGK939" s="21"/>
      <c r="DGL939" s="21"/>
      <c r="DGM939" s="21"/>
      <c r="DGN939" s="21"/>
      <c r="DGO939" s="21"/>
      <c r="DGP939" s="21"/>
      <c r="DGQ939" s="21"/>
      <c r="DGR939" s="21"/>
      <c r="DGS939" s="21"/>
      <c r="DGT939" s="21"/>
      <c r="DGU939" s="21"/>
      <c r="DGV939" s="21"/>
      <c r="DGW939" s="21"/>
      <c r="DGX939" s="21"/>
      <c r="DGY939" s="21"/>
      <c r="DGZ939" s="21"/>
      <c r="DHA939" s="21"/>
      <c r="DHB939" s="21"/>
      <c r="DHC939" s="21"/>
      <c r="DHD939" s="21"/>
      <c r="DHE939" s="21"/>
      <c r="DHF939" s="21"/>
      <c r="DHG939" s="21"/>
      <c r="DHH939" s="21"/>
      <c r="DHI939" s="21"/>
      <c r="DHJ939" s="21"/>
      <c r="DHK939" s="21"/>
      <c r="DHL939" s="21"/>
      <c r="DHM939" s="21"/>
      <c r="DHN939" s="21"/>
      <c r="DHO939" s="21"/>
      <c r="DHP939" s="21"/>
      <c r="DHQ939" s="21"/>
      <c r="DHR939" s="21"/>
      <c r="DHS939" s="21"/>
      <c r="DHT939" s="21"/>
      <c r="DHU939" s="21"/>
      <c r="DHV939" s="21"/>
      <c r="DHW939" s="21"/>
      <c r="DHX939" s="21"/>
      <c r="DHY939" s="21"/>
      <c r="DHZ939" s="21"/>
      <c r="DIA939" s="21"/>
      <c r="DIB939" s="21"/>
      <c r="DIC939" s="21"/>
      <c r="DID939" s="21"/>
      <c r="DIE939" s="21"/>
      <c r="DIF939" s="21"/>
      <c r="DIG939" s="21"/>
      <c r="DIH939" s="21"/>
      <c r="DII939" s="21"/>
      <c r="DIJ939" s="21"/>
      <c r="DIK939" s="21"/>
      <c r="DIL939" s="21"/>
      <c r="DIM939" s="21"/>
      <c r="DIN939" s="21"/>
      <c r="DIO939" s="21"/>
      <c r="DIP939" s="21"/>
      <c r="DIQ939" s="21"/>
      <c r="DIR939" s="21"/>
      <c r="DIS939" s="21"/>
      <c r="DIT939" s="21"/>
      <c r="DIU939" s="21"/>
      <c r="DIV939" s="21"/>
      <c r="DIW939" s="21"/>
      <c r="DIX939" s="21"/>
      <c r="DIY939" s="21"/>
      <c r="DIZ939" s="21"/>
      <c r="DJA939" s="21"/>
      <c r="DJB939" s="21"/>
      <c r="DJC939" s="21"/>
      <c r="DJD939" s="21"/>
      <c r="DJE939" s="21"/>
      <c r="DJF939" s="21"/>
      <c r="DJG939" s="21"/>
      <c r="DJH939" s="21"/>
      <c r="DJI939" s="21"/>
      <c r="DJJ939" s="21"/>
      <c r="DJK939" s="21"/>
      <c r="DJL939" s="21"/>
      <c r="DJM939" s="21"/>
      <c r="DJN939" s="21"/>
      <c r="DJO939" s="21"/>
      <c r="DJP939" s="21"/>
      <c r="DJQ939" s="21"/>
      <c r="DJR939" s="21"/>
      <c r="DJS939" s="21"/>
      <c r="DJT939" s="21"/>
      <c r="DJU939" s="21"/>
      <c r="DJV939" s="21"/>
      <c r="DJW939" s="21"/>
      <c r="DJX939" s="21"/>
      <c r="DJY939" s="21"/>
      <c r="DJZ939" s="21"/>
      <c r="DKA939" s="21"/>
      <c r="DKB939" s="21"/>
      <c r="DKC939" s="21"/>
      <c r="DKD939" s="21"/>
      <c r="DKE939" s="21"/>
      <c r="DKF939" s="21"/>
      <c r="DKG939" s="21"/>
      <c r="DKH939" s="21"/>
      <c r="DKI939" s="21"/>
      <c r="DKJ939" s="21"/>
      <c r="DKK939" s="21"/>
      <c r="DKL939" s="21"/>
      <c r="DKM939" s="21"/>
      <c r="DKN939" s="21"/>
      <c r="DKO939" s="21"/>
      <c r="DKP939" s="21"/>
      <c r="DKQ939" s="21"/>
      <c r="DKR939" s="21"/>
      <c r="DKS939" s="21"/>
      <c r="DKT939" s="21"/>
      <c r="DKU939" s="21"/>
      <c r="DKV939" s="21"/>
      <c r="DKW939" s="21"/>
      <c r="DKX939" s="21"/>
      <c r="DKY939" s="21"/>
      <c r="DKZ939" s="21"/>
      <c r="DLA939" s="21"/>
      <c r="DLB939" s="21"/>
      <c r="DLC939" s="21"/>
      <c r="DLD939" s="21"/>
      <c r="DLE939" s="21"/>
      <c r="DLF939" s="21"/>
      <c r="DLG939" s="21"/>
      <c r="DLH939" s="21"/>
      <c r="DLI939" s="21"/>
      <c r="DLJ939" s="21"/>
      <c r="DLK939" s="21"/>
      <c r="DLL939" s="21"/>
      <c r="DLM939" s="21"/>
      <c r="DLN939" s="21"/>
      <c r="DLO939" s="21"/>
      <c r="DLP939" s="21"/>
      <c r="DLQ939" s="21"/>
      <c r="DLR939" s="21"/>
      <c r="DLS939" s="21"/>
      <c r="DLT939" s="21"/>
      <c r="DLU939" s="21"/>
      <c r="DLV939" s="21"/>
      <c r="DLW939" s="21"/>
      <c r="DLX939" s="21"/>
      <c r="DLY939" s="21"/>
      <c r="DLZ939" s="21"/>
      <c r="DMA939" s="21"/>
      <c r="DMB939" s="21"/>
      <c r="DMC939" s="21"/>
      <c r="DMD939" s="21"/>
      <c r="DME939" s="21"/>
      <c r="DMF939" s="21"/>
      <c r="DMG939" s="21"/>
      <c r="DMH939" s="21"/>
      <c r="DMI939" s="21"/>
      <c r="DMJ939" s="21"/>
      <c r="DMK939" s="21"/>
      <c r="DML939" s="21"/>
      <c r="DMM939" s="21"/>
      <c r="DMN939" s="21"/>
      <c r="DMO939" s="21"/>
      <c r="DMP939" s="21"/>
      <c r="DMQ939" s="21"/>
      <c r="DMR939" s="21"/>
      <c r="DMS939" s="21"/>
      <c r="DMT939" s="21"/>
      <c r="DMU939" s="21"/>
      <c r="DMV939" s="21"/>
      <c r="DMW939" s="21"/>
      <c r="DMX939" s="21"/>
      <c r="DMY939" s="21"/>
      <c r="DMZ939" s="21"/>
      <c r="DNA939" s="21"/>
      <c r="DNB939" s="21"/>
      <c r="DNC939" s="21"/>
      <c r="DND939" s="21"/>
      <c r="DNE939" s="21"/>
      <c r="DNF939" s="21"/>
      <c r="DNG939" s="21"/>
      <c r="DNH939" s="21"/>
      <c r="DNI939" s="21"/>
      <c r="DNJ939" s="21"/>
      <c r="DNK939" s="21"/>
      <c r="DNL939" s="21"/>
      <c r="DNM939" s="21"/>
      <c r="DNN939" s="21"/>
      <c r="DNO939" s="21"/>
      <c r="DNP939" s="21"/>
      <c r="DNQ939" s="21"/>
      <c r="DNR939" s="21"/>
      <c r="DNS939" s="21"/>
      <c r="DNT939" s="21"/>
      <c r="DNU939" s="21"/>
      <c r="DNV939" s="21"/>
      <c r="DNW939" s="21"/>
      <c r="DNX939" s="21"/>
      <c r="DNY939" s="21"/>
      <c r="DNZ939" s="21"/>
      <c r="DOA939" s="21"/>
      <c r="DOB939" s="21"/>
      <c r="DOC939" s="21"/>
      <c r="DOD939" s="21"/>
      <c r="DOE939" s="21"/>
      <c r="DOF939" s="21"/>
      <c r="DOG939" s="21"/>
      <c r="DOH939" s="21"/>
      <c r="DOI939" s="21"/>
      <c r="DOJ939" s="21"/>
      <c r="DOK939" s="21"/>
      <c r="DOL939" s="21"/>
      <c r="DOM939" s="21"/>
      <c r="DON939" s="21"/>
      <c r="DOO939" s="21"/>
      <c r="DOP939" s="21"/>
      <c r="DOQ939" s="21"/>
      <c r="DOR939" s="21"/>
      <c r="DOS939" s="21"/>
      <c r="DOT939" s="21"/>
      <c r="DOU939" s="21"/>
      <c r="DOV939" s="21"/>
      <c r="DOW939" s="21"/>
      <c r="DOX939" s="21"/>
      <c r="DOY939" s="21"/>
      <c r="DOZ939" s="21"/>
      <c r="DPA939" s="21"/>
      <c r="DPB939" s="21"/>
      <c r="DPC939" s="21"/>
      <c r="DPD939" s="21"/>
      <c r="DPE939" s="21"/>
      <c r="DPF939" s="21"/>
      <c r="DPG939" s="21"/>
      <c r="DPH939" s="21"/>
      <c r="DPI939" s="21"/>
      <c r="DPJ939" s="21"/>
      <c r="DPK939" s="21"/>
      <c r="DPL939" s="21"/>
      <c r="DPM939" s="21"/>
      <c r="DPN939" s="21"/>
      <c r="DPO939" s="21"/>
      <c r="DPP939" s="21"/>
      <c r="DPQ939" s="21"/>
      <c r="DPR939" s="21"/>
      <c r="DPS939" s="21"/>
      <c r="DPT939" s="21"/>
      <c r="DPU939" s="21"/>
      <c r="DPV939" s="21"/>
      <c r="DPW939" s="21"/>
      <c r="DPX939" s="21"/>
      <c r="DPY939" s="21"/>
      <c r="DPZ939" s="21"/>
      <c r="DQA939" s="21"/>
      <c r="DQB939" s="21"/>
      <c r="DQC939" s="21"/>
      <c r="DQD939" s="21"/>
      <c r="DQE939" s="21"/>
      <c r="DQF939" s="21"/>
      <c r="DQG939" s="21"/>
      <c r="DQH939" s="21"/>
      <c r="DQI939" s="21"/>
      <c r="DQJ939" s="21"/>
      <c r="DQK939" s="21"/>
      <c r="DQL939" s="21"/>
      <c r="DQM939" s="21"/>
      <c r="DQN939" s="21"/>
      <c r="DQO939" s="21"/>
      <c r="DQP939" s="21"/>
      <c r="DQQ939" s="21"/>
      <c r="DQR939" s="21"/>
      <c r="DQS939" s="21"/>
      <c r="DQT939" s="21"/>
      <c r="DQU939" s="21"/>
      <c r="DQV939" s="21"/>
      <c r="DQW939" s="21"/>
      <c r="DQX939" s="21"/>
      <c r="DQY939" s="21"/>
      <c r="DQZ939" s="21"/>
      <c r="DRA939" s="21"/>
      <c r="DRB939" s="21"/>
      <c r="DRC939" s="21"/>
      <c r="DRD939" s="21"/>
      <c r="DRE939" s="21"/>
      <c r="DRF939" s="21"/>
      <c r="DRG939" s="21"/>
      <c r="DRH939" s="21"/>
      <c r="DRI939" s="21"/>
      <c r="DRJ939" s="21"/>
      <c r="DRK939" s="21"/>
      <c r="DRL939" s="21"/>
      <c r="DRM939" s="21"/>
      <c r="DRN939" s="21"/>
      <c r="DRO939" s="21"/>
      <c r="DRP939" s="21"/>
      <c r="DRQ939" s="21"/>
      <c r="DRR939" s="21"/>
      <c r="DRS939" s="21"/>
      <c r="DRT939" s="21"/>
      <c r="DRU939" s="21"/>
      <c r="DRV939" s="21"/>
      <c r="DRW939" s="21"/>
      <c r="DRX939" s="21"/>
      <c r="DRY939" s="21"/>
      <c r="DRZ939" s="21"/>
      <c r="DSA939" s="21"/>
      <c r="DSB939" s="21"/>
      <c r="DSC939" s="21"/>
      <c r="DSD939" s="21"/>
      <c r="DSE939" s="21"/>
      <c r="DSF939" s="21"/>
      <c r="DSG939" s="21"/>
      <c r="DSH939" s="21"/>
      <c r="DSI939" s="21"/>
      <c r="DSJ939" s="21"/>
      <c r="DSK939" s="21"/>
      <c r="DSL939" s="21"/>
      <c r="DSM939" s="21"/>
      <c r="DSN939" s="21"/>
      <c r="DSO939" s="21"/>
      <c r="DSP939" s="21"/>
      <c r="DSQ939" s="21"/>
      <c r="DSR939" s="21"/>
      <c r="DSS939" s="21"/>
      <c r="DST939" s="21"/>
      <c r="DSU939" s="21"/>
      <c r="DSV939" s="21"/>
      <c r="DSW939" s="21"/>
      <c r="DSX939" s="21"/>
      <c r="DSY939" s="21"/>
      <c r="DSZ939" s="21"/>
      <c r="DTA939" s="21"/>
      <c r="DTB939" s="21"/>
      <c r="DTC939" s="21"/>
      <c r="DTD939" s="21"/>
      <c r="DTE939" s="21"/>
      <c r="DTF939" s="21"/>
      <c r="DTG939" s="21"/>
      <c r="DTH939" s="21"/>
      <c r="DTI939" s="21"/>
      <c r="DTJ939" s="21"/>
      <c r="DTK939" s="21"/>
      <c r="DTL939" s="21"/>
      <c r="DTM939" s="21"/>
      <c r="DTN939" s="21"/>
      <c r="DTO939" s="21"/>
      <c r="DTP939" s="21"/>
      <c r="DTQ939" s="21"/>
      <c r="DTR939" s="21"/>
      <c r="DTS939" s="21"/>
      <c r="DTT939" s="21"/>
      <c r="DTU939" s="21"/>
      <c r="DTV939" s="21"/>
      <c r="DTW939" s="21"/>
      <c r="DTX939" s="21"/>
      <c r="DTY939" s="21"/>
      <c r="DTZ939" s="21"/>
      <c r="DUA939" s="21"/>
      <c r="DUB939" s="21"/>
      <c r="DUC939" s="21"/>
      <c r="DUD939" s="21"/>
      <c r="DUE939" s="21"/>
      <c r="DUF939" s="21"/>
      <c r="DUG939" s="21"/>
      <c r="DUH939" s="21"/>
      <c r="DUI939" s="21"/>
      <c r="DUJ939" s="21"/>
      <c r="DUK939" s="21"/>
      <c r="DUL939" s="21"/>
      <c r="DUM939" s="21"/>
      <c r="DUN939" s="21"/>
      <c r="DUO939" s="21"/>
      <c r="DUP939" s="21"/>
      <c r="DUQ939" s="21"/>
      <c r="DUR939" s="21"/>
      <c r="DUS939" s="21"/>
      <c r="DUT939" s="21"/>
      <c r="DUU939" s="21"/>
      <c r="DUV939" s="21"/>
      <c r="DUW939" s="21"/>
      <c r="DUX939" s="21"/>
      <c r="DUY939" s="21"/>
      <c r="DUZ939" s="21"/>
      <c r="DVA939" s="21"/>
      <c r="DVB939" s="21"/>
      <c r="DVC939" s="21"/>
      <c r="DVD939" s="21"/>
      <c r="DVE939" s="21"/>
      <c r="DVF939" s="21"/>
      <c r="DVG939" s="21"/>
      <c r="DVH939" s="21"/>
      <c r="DVI939" s="21"/>
      <c r="DVJ939" s="21"/>
      <c r="DVK939" s="21"/>
      <c r="DVL939" s="21"/>
      <c r="DVM939" s="21"/>
      <c r="DVN939" s="21"/>
      <c r="DVO939" s="21"/>
      <c r="DVP939" s="21"/>
      <c r="DVQ939" s="21"/>
      <c r="DVR939" s="21"/>
      <c r="DVS939" s="21"/>
      <c r="DVT939" s="21"/>
      <c r="DVU939" s="21"/>
      <c r="DVV939" s="21"/>
      <c r="DVW939" s="21"/>
      <c r="DVX939" s="21"/>
      <c r="DVY939" s="21"/>
      <c r="DVZ939" s="21"/>
      <c r="DWA939" s="21"/>
      <c r="DWB939" s="21"/>
      <c r="DWC939" s="21"/>
      <c r="DWD939" s="21"/>
      <c r="DWE939" s="21"/>
      <c r="DWF939" s="21"/>
      <c r="DWG939" s="21"/>
      <c r="DWH939" s="21"/>
      <c r="DWI939" s="21"/>
      <c r="DWJ939" s="21"/>
      <c r="DWK939" s="21"/>
      <c r="DWL939" s="21"/>
      <c r="DWM939" s="21"/>
      <c r="DWN939" s="21"/>
      <c r="DWO939" s="21"/>
      <c r="DWP939" s="21"/>
      <c r="DWQ939" s="21"/>
      <c r="DWR939" s="21"/>
      <c r="DWS939" s="21"/>
      <c r="DWT939" s="21"/>
      <c r="DWU939" s="21"/>
      <c r="DWV939" s="21"/>
      <c r="DWW939" s="21"/>
      <c r="DWX939" s="21"/>
      <c r="DWY939" s="21"/>
      <c r="DWZ939" s="21"/>
      <c r="DXA939" s="21"/>
      <c r="DXB939" s="21"/>
      <c r="DXC939" s="21"/>
      <c r="DXD939" s="21"/>
      <c r="DXE939" s="21"/>
      <c r="DXF939" s="21"/>
      <c r="DXG939" s="21"/>
      <c r="DXH939" s="21"/>
      <c r="DXI939" s="21"/>
      <c r="DXJ939" s="21"/>
      <c r="DXK939" s="21"/>
      <c r="DXL939" s="21"/>
      <c r="DXM939" s="21"/>
      <c r="DXN939" s="21"/>
      <c r="DXO939" s="21"/>
      <c r="DXP939" s="21"/>
      <c r="DXQ939" s="21"/>
      <c r="DXR939" s="21"/>
      <c r="DXS939" s="21"/>
      <c r="DXT939" s="21"/>
      <c r="DXU939" s="21"/>
      <c r="DXV939" s="21"/>
      <c r="DXW939" s="21"/>
      <c r="DXX939" s="21"/>
      <c r="DXY939" s="21"/>
      <c r="DXZ939" s="21"/>
      <c r="DYA939" s="21"/>
      <c r="DYB939" s="21"/>
      <c r="DYC939" s="21"/>
      <c r="DYD939" s="21"/>
      <c r="DYE939" s="21"/>
      <c r="DYF939" s="21"/>
      <c r="DYG939" s="21"/>
      <c r="DYH939" s="21"/>
      <c r="DYI939" s="21"/>
      <c r="DYJ939" s="21"/>
      <c r="DYK939" s="21"/>
      <c r="DYL939" s="21"/>
      <c r="DYM939" s="21"/>
      <c r="DYN939" s="21"/>
      <c r="DYO939" s="21"/>
      <c r="DYP939" s="21"/>
      <c r="DYQ939" s="21"/>
      <c r="DYR939" s="21"/>
      <c r="DYS939" s="21"/>
      <c r="DYT939" s="21"/>
      <c r="DYU939" s="21"/>
      <c r="DYV939" s="21"/>
      <c r="DYW939" s="21"/>
      <c r="DYX939" s="21"/>
      <c r="DYY939" s="21"/>
      <c r="DYZ939" s="21"/>
      <c r="DZA939" s="21"/>
      <c r="DZB939" s="21"/>
      <c r="DZC939" s="21"/>
      <c r="DZD939" s="21"/>
      <c r="DZE939" s="21"/>
      <c r="DZF939" s="21"/>
      <c r="DZG939" s="21"/>
      <c r="DZH939" s="21"/>
      <c r="DZI939" s="21"/>
      <c r="DZJ939" s="21"/>
      <c r="DZK939" s="21"/>
      <c r="DZL939" s="21"/>
      <c r="DZM939" s="21"/>
      <c r="DZN939" s="21"/>
      <c r="DZO939" s="21"/>
      <c r="DZP939" s="21"/>
      <c r="DZQ939" s="21"/>
      <c r="DZR939" s="21"/>
      <c r="DZS939" s="21"/>
      <c r="DZT939" s="21"/>
      <c r="DZU939" s="21"/>
      <c r="DZV939" s="21"/>
      <c r="DZW939" s="21"/>
      <c r="DZX939" s="21"/>
      <c r="DZY939" s="21"/>
      <c r="DZZ939" s="21"/>
      <c r="EAA939" s="21"/>
      <c r="EAB939" s="21"/>
      <c r="EAC939" s="21"/>
      <c r="EAD939" s="21"/>
      <c r="EAE939" s="21"/>
      <c r="EAF939" s="21"/>
      <c r="EAG939" s="21"/>
      <c r="EAH939" s="21"/>
      <c r="EAI939" s="21"/>
      <c r="EAJ939" s="21"/>
      <c r="EAK939" s="21"/>
      <c r="EAL939" s="21"/>
      <c r="EAM939" s="21"/>
      <c r="EAN939" s="21"/>
      <c r="EAO939" s="21"/>
      <c r="EAP939" s="21"/>
      <c r="EAQ939" s="21"/>
      <c r="EAR939" s="21"/>
      <c r="EAS939" s="21"/>
      <c r="EAT939" s="21"/>
      <c r="EAU939" s="21"/>
      <c r="EAV939" s="21"/>
      <c r="EAW939" s="21"/>
      <c r="EAX939" s="21"/>
      <c r="EAY939" s="21"/>
      <c r="EAZ939" s="21"/>
      <c r="EBA939" s="21"/>
      <c r="EBB939" s="21"/>
      <c r="EBC939" s="21"/>
      <c r="EBD939" s="21"/>
      <c r="EBE939" s="21"/>
      <c r="EBF939" s="21"/>
      <c r="EBG939" s="21"/>
      <c r="EBH939" s="21"/>
      <c r="EBI939" s="21"/>
      <c r="EBJ939" s="21"/>
      <c r="EBK939" s="21"/>
      <c r="EBL939" s="21"/>
      <c r="EBM939" s="21"/>
      <c r="EBN939" s="21"/>
      <c r="EBO939" s="21"/>
      <c r="EBP939" s="21"/>
      <c r="EBQ939" s="21"/>
      <c r="EBR939" s="21"/>
      <c r="EBS939" s="21"/>
      <c r="EBT939" s="21"/>
      <c r="EBU939" s="21"/>
      <c r="EBV939" s="21"/>
      <c r="EBW939" s="21"/>
      <c r="EBX939" s="21"/>
      <c r="EBY939" s="21"/>
      <c r="EBZ939" s="21"/>
      <c r="ECA939" s="21"/>
      <c r="ECB939" s="21"/>
      <c r="ECC939" s="21"/>
      <c r="ECD939" s="21"/>
      <c r="ECE939" s="21"/>
      <c r="ECF939" s="21"/>
      <c r="ECG939" s="21"/>
      <c r="ECH939" s="21"/>
      <c r="ECI939" s="21"/>
      <c r="ECJ939" s="21"/>
      <c r="ECK939" s="21"/>
      <c r="ECL939" s="21"/>
      <c r="ECM939" s="21"/>
      <c r="ECN939" s="21"/>
      <c r="ECO939" s="21"/>
      <c r="ECP939" s="21"/>
      <c r="ECQ939" s="21"/>
      <c r="ECR939" s="21"/>
      <c r="ECS939" s="21"/>
      <c r="ECT939" s="21"/>
      <c r="ECU939" s="21"/>
      <c r="ECV939" s="21"/>
      <c r="ECW939" s="21"/>
      <c r="ECX939" s="21"/>
      <c r="ECY939" s="21"/>
      <c r="ECZ939" s="21"/>
      <c r="EDA939" s="21"/>
      <c r="EDB939" s="21"/>
      <c r="EDC939" s="21"/>
      <c r="EDD939" s="21"/>
      <c r="EDE939" s="21"/>
      <c r="EDF939" s="21"/>
      <c r="EDG939" s="21"/>
      <c r="EDH939" s="21"/>
      <c r="EDI939" s="21"/>
      <c r="EDJ939" s="21"/>
      <c r="EDK939" s="21"/>
      <c r="EDL939" s="21"/>
      <c r="EDM939" s="21"/>
      <c r="EDN939" s="21"/>
      <c r="EDO939" s="21"/>
      <c r="EDP939" s="21"/>
      <c r="EDQ939" s="21"/>
      <c r="EDR939" s="21"/>
      <c r="EDS939" s="21"/>
      <c r="EDT939" s="21"/>
      <c r="EDU939" s="21"/>
      <c r="EDV939" s="21"/>
      <c r="EDW939" s="21"/>
      <c r="EDX939" s="21"/>
      <c r="EDY939" s="21"/>
      <c r="EDZ939" s="21"/>
      <c r="EEA939" s="21"/>
      <c r="EEB939" s="21"/>
      <c r="EEC939" s="21"/>
      <c r="EED939" s="21"/>
      <c r="EEE939" s="21"/>
      <c r="EEF939" s="21"/>
      <c r="EEG939" s="21"/>
      <c r="EEH939" s="21"/>
      <c r="EEI939" s="21"/>
      <c r="EEJ939" s="21"/>
      <c r="EEK939" s="21"/>
      <c r="EEL939" s="21"/>
      <c r="EEM939" s="21"/>
      <c r="EEN939" s="21"/>
      <c r="EEO939" s="21"/>
      <c r="EEP939" s="21"/>
      <c r="EEQ939" s="21"/>
      <c r="EER939" s="21"/>
      <c r="EES939" s="21"/>
      <c r="EET939" s="21"/>
      <c r="EEU939" s="21"/>
      <c r="EEV939" s="21"/>
      <c r="EEW939" s="21"/>
      <c r="EEX939" s="21"/>
      <c r="EEY939" s="21"/>
      <c r="EEZ939" s="21"/>
      <c r="EFA939" s="21"/>
      <c r="EFB939" s="21"/>
      <c r="EFC939" s="21"/>
      <c r="EFD939" s="21"/>
      <c r="EFE939" s="21"/>
      <c r="EFF939" s="21"/>
      <c r="EFG939" s="21"/>
      <c r="EFH939" s="21"/>
      <c r="EFI939" s="21"/>
      <c r="EFJ939" s="21"/>
      <c r="EFK939" s="21"/>
      <c r="EFL939" s="21"/>
      <c r="EFM939" s="21"/>
      <c r="EFN939" s="21"/>
      <c r="EFO939" s="21"/>
      <c r="EFP939" s="21"/>
      <c r="EFQ939" s="21"/>
      <c r="EFR939" s="21"/>
      <c r="EFS939" s="21"/>
      <c r="EFT939" s="21"/>
      <c r="EFU939" s="21"/>
      <c r="EFV939" s="21"/>
      <c r="EFW939" s="21"/>
      <c r="EFX939" s="21"/>
      <c r="EFY939" s="21"/>
      <c r="EFZ939" s="21"/>
      <c r="EGA939" s="21"/>
      <c r="EGB939" s="21"/>
      <c r="EGC939" s="21"/>
      <c r="EGD939" s="21"/>
      <c r="EGE939" s="21"/>
      <c r="EGF939" s="21"/>
      <c r="EGG939" s="21"/>
      <c r="EGH939" s="21"/>
      <c r="EGI939" s="21"/>
      <c r="EGJ939" s="21"/>
      <c r="EGK939" s="21"/>
      <c r="EGL939" s="21"/>
      <c r="EGM939" s="21"/>
      <c r="EGN939" s="21"/>
      <c r="EGO939" s="21"/>
      <c r="EGP939" s="21"/>
      <c r="EGQ939" s="21"/>
      <c r="EGR939" s="21"/>
      <c r="EGS939" s="21"/>
      <c r="EGT939" s="21"/>
      <c r="EGU939" s="21"/>
      <c r="EGV939" s="21"/>
      <c r="EGW939" s="21"/>
      <c r="EGX939" s="21"/>
      <c r="EGY939" s="21"/>
      <c r="EGZ939" s="21"/>
      <c r="EHA939" s="21"/>
      <c r="EHB939" s="21"/>
      <c r="EHC939" s="21"/>
      <c r="EHD939" s="21"/>
      <c r="EHE939" s="21"/>
      <c r="EHF939" s="21"/>
      <c r="EHG939" s="21"/>
      <c r="EHH939" s="21"/>
      <c r="EHI939" s="21"/>
      <c r="EHJ939" s="21"/>
      <c r="EHK939" s="21"/>
      <c r="EHL939" s="21"/>
      <c r="EHM939" s="21"/>
      <c r="EHN939" s="21"/>
      <c r="EHO939" s="21"/>
      <c r="EHP939" s="21"/>
      <c r="EHQ939" s="21"/>
      <c r="EHR939" s="21"/>
      <c r="EHS939" s="21"/>
      <c r="EHT939" s="21"/>
      <c r="EHU939" s="21"/>
      <c r="EHV939" s="21"/>
      <c r="EHW939" s="21"/>
      <c r="EHX939" s="21"/>
      <c r="EHY939" s="21"/>
      <c r="EHZ939" s="21"/>
      <c r="EIA939" s="21"/>
      <c r="EIB939" s="21"/>
      <c r="EIC939" s="21"/>
      <c r="EID939" s="21"/>
      <c r="EIE939" s="21"/>
      <c r="EIF939" s="21"/>
      <c r="EIG939" s="21"/>
      <c r="EIH939" s="21"/>
      <c r="EII939" s="21"/>
      <c r="EIJ939" s="21"/>
      <c r="EIK939" s="21"/>
      <c r="EIL939" s="21"/>
      <c r="EIM939" s="21"/>
      <c r="EIN939" s="21"/>
      <c r="EIO939" s="21"/>
      <c r="EIP939" s="21"/>
      <c r="EIQ939" s="21"/>
      <c r="EIR939" s="21"/>
      <c r="EIS939" s="21"/>
      <c r="EIT939" s="21"/>
      <c r="EIU939" s="21"/>
      <c r="EIV939" s="21"/>
      <c r="EIW939" s="21"/>
      <c r="EIX939" s="21"/>
      <c r="EIY939" s="21"/>
      <c r="EIZ939" s="21"/>
      <c r="EJA939" s="21"/>
      <c r="EJB939" s="21"/>
      <c r="EJC939" s="21"/>
      <c r="EJD939" s="21"/>
      <c r="EJE939" s="21"/>
      <c r="EJF939" s="21"/>
      <c r="EJG939" s="21"/>
      <c r="EJH939" s="21"/>
      <c r="EJI939" s="21"/>
      <c r="EJJ939" s="21"/>
      <c r="EJK939" s="21"/>
      <c r="EJL939" s="21"/>
      <c r="EJM939" s="21"/>
      <c r="EJN939" s="21"/>
      <c r="EJO939" s="21"/>
      <c r="EJP939" s="21"/>
      <c r="EJQ939" s="21"/>
      <c r="EJR939" s="21"/>
      <c r="EJS939" s="21"/>
      <c r="EJT939" s="21"/>
      <c r="EJU939" s="21"/>
      <c r="EJV939" s="21"/>
      <c r="EJW939" s="21"/>
      <c r="EJX939" s="21"/>
      <c r="EJY939" s="21"/>
      <c r="EJZ939" s="21"/>
      <c r="EKA939" s="21"/>
      <c r="EKB939" s="21"/>
      <c r="EKC939" s="21"/>
      <c r="EKD939" s="21"/>
      <c r="EKE939" s="21"/>
      <c r="EKF939" s="21"/>
      <c r="EKG939" s="21"/>
      <c r="EKH939" s="21"/>
      <c r="EKI939" s="21"/>
      <c r="EKJ939" s="21"/>
      <c r="EKK939" s="21"/>
      <c r="EKL939" s="21"/>
      <c r="EKM939" s="21"/>
      <c r="EKN939" s="21"/>
      <c r="EKO939" s="21"/>
      <c r="EKP939" s="21"/>
      <c r="EKQ939" s="21"/>
      <c r="EKR939" s="21"/>
      <c r="EKS939" s="21"/>
      <c r="EKT939" s="21"/>
      <c r="EKU939" s="21"/>
      <c r="EKV939" s="21"/>
      <c r="EKW939" s="21"/>
      <c r="EKX939" s="21"/>
      <c r="EKY939" s="21"/>
      <c r="EKZ939" s="21"/>
      <c r="ELA939" s="21"/>
      <c r="ELB939" s="21"/>
      <c r="ELC939" s="21"/>
      <c r="ELD939" s="21"/>
      <c r="ELE939" s="21"/>
      <c r="ELF939" s="21"/>
      <c r="ELG939" s="21"/>
      <c r="ELH939" s="21"/>
      <c r="ELI939" s="21"/>
      <c r="ELJ939" s="21"/>
      <c r="ELK939" s="21"/>
      <c r="ELL939" s="21"/>
      <c r="ELM939" s="21"/>
      <c r="ELN939" s="21"/>
      <c r="ELO939" s="21"/>
      <c r="ELP939" s="21"/>
      <c r="ELQ939" s="21"/>
      <c r="ELR939" s="21"/>
      <c r="ELS939" s="21"/>
      <c r="ELT939" s="21"/>
      <c r="ELU939" s="21"/>
      <c r="ELV939" s="21"/>
      <c r="ELW939" s="21"/>
      <c r="ELX939" s="21"/>
      <c r="ELY939" s="21"/>
      <c r="ELZ939" s="21"/>
      <c r="EMA939" s="21"/>
      <c r="EMB939" s="21"/>
      <c r="EMC939" s="21"/>
      <c r="EMD939" s="21"/>
      <c r="EME939" s="21"/>
      <c r="EMF939" s="21"/>
      <c r="EMG939" s="21"/>
      <c r="EMH939" s="21"/>
      <c r="EMI939" s="21"/>
      <c r="EMJ939" s="21"/>
      <c r="EMK939" s="21"/>
      <c r="EML939" s="21"/>
      <c r="EMM939" s="21"/>
      <c r="EMN939" s="21"/>
      <c r="EMO939" s="21"/>
      <c r="EMP939" s="21"/>
      <c r="EMQ939" s="21"/>
      <c r="EMR939" s="21"/>
      <c r="EMS939" s="21"/>
      <c r="EMT939" s="21"/>
      <c r="EMU939" s="21"/>
      <c r="EMV939" s="21"/>
      <c r="EMW939" s="21"/>
      <c r="EMX939" s="21"/>
      <c r="EMY939" s="21"/>
      <c r="EMZ939" s="21"/>
      <c r="ENA939" s="21"/>
      <c r="ENB939" s="21"/>
      <c r="ENC939" s="21"/>
      <c r="END939" s="21"/>
      <c r="ENE939" s="21"/>
      <c r="ENF939" s="21"/>
      <c r="ENG939" s="21"/>
      <c r="ENH939" s="21"/>
      <c r="ENI939" s="21"/>
      <c r="ENJ939" s="21"/>
      <c r="ENK939" s="21"/>
      <c r="ENL939" s="21"/>
      <c r="ENM939" s="21"/>
      <c r="ENN939" s="21"/>
      <c r="ENO939" s="21"/>
      <c r="ENP939" s="21"/>
      <c r="ENQ939" s="21"/>
      <c r="ENR939" s="21"/>
      <c r="ENS939" s="21"/>
      <c r="ENT939" s="21"/>
      <c r="ENU939" s="21"/>
      <c r="ENV939" s="21"/>
      <c r="ENW939" s="21"/>
      <c r="ENX939" s="21"/>
      <c r="ENY939" s="21"/>
      <c r="ENZ939" s="21"/>
      <c r="EOA939" s="21"/>
      <c r="EOB939" s="21"/>
      <c r="EOC939" s="21"/>
      <c r="EOD939" s="21"/>
      <c r="EOE939" s="21"/>
      <c r="EOF939" s="21"/>
      <c r="EOG939" s="21"/>
      <c r="EOH939" s="21"/>
      <c r="EOI939" s="21"/>
      <c r="EOJ939" s="21"/>
      <c r="EOK939" s="21"/>
      <c r="EOL939" s="21"/>
      <c r="EOM939" s="21"/>
      <c r="EON939" s="21"/>
      <c r="EOO939" s="21"/>
      <c r="EOP939" s="21"/>
      <c r="EOQ939" s="21"/>
      <c r="EOR939" s="21"/>
      <c r="EOS939" s="21"/>
      <c r="EOT939" s="21"/>
      <c r="EOU939" s="21"/>
      <c r="EOV939" s="21"/>
      <c r="EOW939" s="21"/>
      <c r="EOX939" s="21"/>
      <c r="EOY939" s="21"/>
      <c r="EOZ939" s="21"/>
      <c r="EPA939" s="21"/>
      <c r="EPB939" s="21"/>
      <c r="EPC939" s="21"/>
      <c r="EPD939" s="21"/>
      <c r="EPE939" s="21"/>
      <c r="EPF939" s="21"/>
      <c r="EPG939" s="21"/>
      <c r="EPH939" s="21"/>
      <c r="EPI939" s="21"/>
      <c r="EPJ939" s="21"/>
      <c r="EPK939" s="21"/>
      <c r="EPL939" s="21"/>
      <c r="EPM939" s="21"/>
      <c r="EPN939" s="21"/>
      <c r="EPO939" s="21"/>
      <c r="EPP939" s="21"/>
      <c r="EPQ939" s="21"/>
      <c r="EPR939" s="21"/>
      <c r="EPS939" s="21"/>
      <c r="EPT939" s="21"/>
      <c r="EPU939" s="21"/>
      <c r="EPV939" s="21"/>
      <c r="EPW939" s="21"/>
      <c r="EPX939" s="21"/>
      <c r="EPY939" s="21"/>
      <c r="EPZ939" s="21"/>
      <c r="EQA939" s="21"/>
      <c r="EQB939" s="21"/>
      <c r="EQC939" s="21"/>
      <c r="EQD939" s="21"/>
      <c r="EQE939" s="21"/>
      <c r="EQF939" s="21"/>
      <c r="EQG939" s="21"/>
      <c r="EQH939" s="21"/>
      <c r="EQI939" s="21"/>
      <c r="EQJ939" s="21"/>
      <c r="EQK939" s="21"/>
      <c r="EQL939" s="21"/>
      <c r="EQM939" s="21"/>
      <c r="EQN939" s="21"/>
      <c r="EQO939" s="21"/>
      <c r="EQP939" s="21"/>
      <c r="EQQ939" s="21"/>
      <c r="EQR939" s="21"/>
      <c r="EQS939" s="21"/>
      <c r="EQT939" s="21"/>
      <c r="EQU939" s="21"/>
      <c r="EQV939" s="21"/>
      <c r="EQW939" s="21"/>
      <c r="EQX939" s="21"/>
      <c r="EQY939" s="21"/>
      <c r="EQZ939" s="21"/>
      <c r="ERA939" s="21"/>
      <c r="ERB939" s="21"/>
      <c r="ERC939" s="21"/>
      <c r="ERD939" s="21"/>
      <c r="ERE939" s="21"/>
      <c r="ERF939" s="21"/>
      <c r="ERG939" s="21"/>
      <c r="ERH939" s="21"/>
      <c r="ERI939" s="21"/>
      <c r="ERJ939" s="21"/>
      <c r="ERK939" s="21"/>
      <c r="ERL939" s="21"/>
      <c r="ERM939" s="21"/>
      <c r="ERN939" s="21"/>
      <c r="ERO939" s="21"/>
      <c r="ERP939" s="21"/>
      <c r="ERQ939" s="21"/>
      <c r="ERR939" s="21"/>
      <c r="ERS939" s="21"/>
      <c r="ERT939" s="21"/>
      <c r="ERU939" s="21"/>
      <c r="ERV939" s="21"/>
      <c r="ERW939" s="21"/>
      <c r="ERX939" s="21"/>
      <c r="ERY939" s="21"/>
      <c r="ERZ939" s="21"/>
      <c r="ESA939" s="21"/>
      <c r="ESB939" s="21"/>
      <c r="ESC939" s="21"/>
      <c r="ESD939" s="21"/>
      <c r="ESE939" s="21"/>
      <c r="ESF939" s="21"/>
      <c r="ESG939" s="21"/>
      <c r="ESH939" s="21"/>
      <c r="ESI939" s="21"/>
      <c r="ESJ939" s="21"/>
      <c r="ESK939" s="21"/>
      <c r="ESL939" s="21"/>
      <c r="ESM939" s="21"/>
      <c r="ESN939" s="21"/>
      <c r="ESO939" s="21"/>
      <c r="ESP939" s="21"/>
      <c r="ESQ939" s="21"/>
      <c r="ESR939" s="21"/>
      <c r="ESS939" s="21"/>
      <c r="EST939" s="21"/>
      <c r="ESU939" s="21"/>
      <c r="ESV939" s="21"/>
      <c r="ESW939" s="21"/>
      <c r="ESX939" s="21"/>
      <c r="ESY939" s="21"/>
      <c r="ESZ939" s="21"/>
      <c r="ETA939" s="21"/>
      <c r="ETB939" s="21"/>
      <c r="ETC939" s="21"/>
      <c r="ETD939" s="21"/>
      <c r="ETE939" s="21"/>
      <c r="ETF939" s="21"/>
      <c r="ETG939" s="21"/>
      <c r="ETH939" s="21"/>
      <c r="ETI939" s="21"/>
      <c r="ETJ939" s="21"/>
      <c r="ETK939" s="21"/>
      <c r="ETL939" s="21"/>
      <c r="ETM939" s="21"/>
      <c r="ETN939" s="21"/>
      <c r="ETO939" s="21"/>
      <c r="ETP939" s="21"/>
      <c r="ETQ939" s="21"/>
      <c r="ETR939" s="21"/>
      <c r="ETS939" s="21"/>
      <c r="ETT939" s="21"/>
      <c r="ETU939" s="21"/>
      <c r="ETV939" s="21"/>
      <c r="ETW939" s="21"/>
      <c r="ETX939" s="21"/>
      <c r="ETY939" s="21"/>
      <c r="ETZ939" s="21"/>
      <c r="EUA939" s="21"/>
      <c r="EUB939" s="21"/>
      <c r="EUC939" s="21"/>
      <c r="EUD939" s="21"/>
      <c r="EUE939" s="21"/>
      <c r="EUF939" s="21"/>
      <c r="EUG939" s="21"/>
      <c r="EUH939" s="21"/>
      <c r="EUI939" s="21"/>
      <c r="EUJ939" s="21"/>
      <c r="EUK939" s="21"/>
      <c r="EUL939" s="21"/>
      <c r="EUM939" s="21"/>
      <c r="EUN939" s="21"/>
      <c r="EUO939" s="21"/>
      <c r="EUP939" s="21"/>
      <c r="EUQ939" s="21"/>
      <c r="EUR939" s="21"/>
      <c r="EUS939" s="21"/>
      <c r="EUT939" s="21"/>
      <c r="EUU939" s="21"/>
      <c r="EUV939" s="21"/>
      <c r="EUW939" s="21"/>
      <c r="EUX939" s="21"/>
      <c r="EUY939" s="21"/>
      <c r="EUZ939" s="21"/>
      <c r="EVA939" s="21"/>
      <c r="EVB939" s="21"/>
      <c r="EVC939" s="21"/>
      <c r="EVD939" s="21"/>
      <c r="EVE939" s="21"/>
      <c r="EVF939" s="21"/>
      <c r="EVG939" s="21"/>
      <c r="EVH939" s="21"/>
      <c r="EVI939" s="21"/>
      <c r="EVJ939" s="21"/>
      <c r="EVK939" s="21"/>
      <c r="EVL939" s="21"/>
      <c r="EVM939" s="21"/>
      <c r="EVN939" s="21"/>
      <c r="EVO939" s="21"/>
      <c r="EVP939" s="21"/>
      <c r="EVQ939" s="21"/>
      <c r="EVR939" s="21"/>
      <c r="EVS939" s="21"/>
      <c r="EVT939" s="21"/>
      <c r="EVU939" s="21"/>
      <c r="EVV939" s="21"/>
      <c r="EVW939" s="21"/>
      <c r="EVX939" s="21"/>
      <c r="EVY939" s="21"/>
      <c r="EVZ939" s="21"/>
      <c r="EWA939" s="21"/>
      <c r="EWB939" s="21"/>
      <c r="EWC939" s="21"/>
      <c r="EWD939" s="21"/>
      <c r="EWE939" s="21"/>
      <c r="EWF939" s="21"/>
      <c r="EWG939" s="21"/>
      <c r="EWH939" s="21"/>
      <c r="EWI939" s="21"/>
      <c r="EWJ939" s="21"/>
      <c r="EWK939" s="21"/>
      <c r="EWL939" s="21"/>
      <c r="EWM939" s="21"/>
      <c r="EWN939" s="21"/>
      <c r="EWO939" s="21"/>
      <c r="EWP939" s="21"/>
      <c r="EWQ939" s="21"/>
      <c r="EWR939" s="21"/>
      <c r="EWS939" s="21"/>
      <c r="EWT939" s="21"/>
      <c r="EWU939" s="21"/>
      <c r="EWV939" s="21"/>
      <c r="EWW939" s="21"/>
      <c r="EWX939" s="21"/>
      <c r="EWY939" s="21"/>
      <c r="EWZ939" s="21"/>
      <c r="EXA939" s="21"/>
      <c r="EXB939" s="21"/>
      <c r="EXC939" s="21"/>
      <c r="EXD939" s="21"/>
      <c r="EXE939" s="21"/>
      <c r="EXF939" s="21"/>
      <c r="EXG939" s="21"/>
      <c r="EXH939" s="21"/>
      <c r="EXI939" s="21"/>
      <c r="EXJ939" s="21"/>
      <c r="EXK939" s="21"/>
      <c r="EXL939" s="21"/>
      <c r="EXM939" s="21"/>
      <c r="EXN939" s="21"/>
      <c r="EXO939" s="21"/>
      <c r="EXP939" s="21"/>
      <c r="EXQ939" s="21"/>
      <c r="EXR939" s="21"/>
      <c r="EXS939" s="21"/>
      <c r="EXT939" s="21"/>
      <c r="EXU939" s="21"/>
      <c r="EXV939" s="21"/>
      <c r="EXW939" s="21"/>
      <c r="EXX939" s="21"/>
      <c r="EXY939" s="21"/>
      <c r="EXZ939" s="21"/>
      <c r="EYA939" s="21"/>
      <c r="EYB939" s="21"/>
      <c r="EYC939" s="21"/>
      <c r="EYD939" s="21"/>
      <c r="EYE939" s="21"/>
      <c r="EYF939" s="21"/>
      <c r="EYG939" s="21"/>
      <c r="EYH939" s="21"/>
      <c r="EYI939" s="21"/>
      <c r="EYJ939" s="21"/>
      <c r="EYK939" s="21"/>
      <c r="EYL939" s="21"/>
      <c r="EYM939" s="21"/>
      <c r="EYN939" s="21"/>
      <c r="EYO939" s="21"/>
      <c r="EYP939" s="21"/>
      <c r="EYQ939" s="21"/>
      <c r="EYR939" s="21"/>
      <c r="EYS939" s="21"/>
      <c r="EYT939" s="21"/>
      <c r="EYU939" s="21"/>
      <c r="EYV939" s="21"/>
      <c r="EYW939" s="21"/>
      <c r="EYX939" s="21"/>
      <c r="EYY939" s="21"/>
      <c r="EYZ939" s="21"/>
      <c r="EZA939" s="21"/>
      <c r="EZB939" s="21"/>
      <c r="EZC939" s="21"/>
      <c r="EZD939" s="21"/>
      <c r="EZE939" s="21"/>
      <c r="EZF939" s="21"/>
      <c r="EZG939" s="21"/>
      <c r="EZH939" s="21"/>
      <c r="EZI939" s="21"/>
      <c r="EZJ939" s="21"/>
      <c r="EZK939" s="21"/>
      <c r="EZL939" s="21"/>
      <c r="EZM939" s="21"/>
      <c r="EZN939" s="21"/>
      <c r="EZO939" s="21"/>
      <c r="EZP939" s="21"/>
      <c r="EZQ939" s="21"/>
      <c r="EZR939" s="21"/>
      <c r="EZS939" s="21"/>
      <c r="EZT939" s="21"/>
      <c r="EZU939" s="21"/>
      <c r="EZV939" s="21"/>
      <c r="EZW939" s="21"/>
      <c r="EZX939" s="21"/>
      <c r="EZY939" s="21"/>
      <c r="EZZ939" s="21"/>
      <c r="FAA939" s="21"/>
      <c r="FAB939" s="21"/>
      <c r="FAC939" s="21"/>
      <c r="FAD939" s="21"/>
      <c r="FAE939" s="21"/>
      <c r="FAF939" s="21"/>
      <c r="FAG939" s="21"/>
      <c r="FAH939" s="21"/>
      <c r="FAI939" s="21"/>
      <c r="FAJ939" s="21"/>
      <c r="FAK939" s="21"/>
      <c r="FAL939" s="21"/>
      <c r="FAM939" s="21"/>
      <c r="FAN939" s="21"/>
      <c r="FAO939" s="21"/>
      <c r="FAP939" s="21"/>
      <c r="FAQ939" s="21"/>
      <c r="FAR939" s="21"/>
      <c r="FAS939" s="21"/>
      <c r="FAT939" s="21"/>
      <c r="FAU939" s="21"/>
      <c r="FAV939" s="21"/>
      <c r="FAW939" s="21"/>
      <c r="FAX939" s="21"/>
      <c r="FAY939" s="21"/>
      <c r="FAZ939" s="21"/>
      <c r="FBA939" s="21"/>
      <c r="FBB939" s="21"/>
      <c r="FBC939" s="21"/>
      <c r="FBD939" s="21"/>
      <c r="FBE939" s="21"/>
      <c r="FBF939" s="21"/>
      <c r="FBG939" s="21"/>
      <c r="FBH939" s="21"/>
      <c r="FBI939" s="21"/>
      <c r="FBJ939" s="21"/>
      <c r="FBK939" s="21"/>
      <c r="FBL939" s="21"/>
      <c r="FBM939" s="21"/>
      <c r="FBN939" s="21"/>
      <c r="FBO939" s="21"/>
      <c r="FBP939" s="21"/>
      <c r="FBQ939" s="21"/>
      <c r="FBR939" s="21"/>
      <c r="FBS939" s="21"/>
      <c r="FBT939" s="21"/>
      <c r="FBU939" s="21"/>
      <c r="FBV939" s="21"/>
      <c r="FBW939" s="21"/>
      <c r="FBX939" s="21"/>
      <c r="FBY939" s="21"/>
      <c r="FBZ939" s="21"/>
      <c r="FCA939" s="21"/>
      <c r="FCB939" s="21"/>
      <c r="FCC939" s="21"/>
      <c r="FCD939" s="21"/>
      <c r="FCE939" s="21"/>
      <c r="FCF939" s="21"/>
      <c r="FCG939" s="21"/>
      <c r="FCH939" s="21"/>
      <c r="FCI939" s="21"/>
      <c r="FCJ939" s="21"/>
      <c r="FCK939" s="21"/>
      <c r="FCL939" s="21"/>
      <c r="FCM939" s="21"/>
      <c r="FCN939" s="21"/>
      <c r="FCO939" s="21"/>
      <c r="FCP939" s="21"/>
      <c r="FCQ939" s="21"/>
      <c r="FCR939" s="21"/>
      <c r="FCS939" s="21"/>
      <c r="FCT939" s="21"/>
      <c r="FCU939" s="21"/>
      <c r="FCV939" s="21"/>
      <c r="FCW939" s="21"/>
      <c r="FCX939" s="21"/>
      <c r="FCY939" s="21"/>
      <c r="FCZ939" s="21"/>
      <c r="FDA939" s="21"/>
      <c r="FDB939" s="21"/>
      <c r="FDC939" s="21"/>
      <c r="FDD939" s="21"/>
      <c r="FDE939" s="21"/>
      <c r="FDF939" s="21"/>
      <c r="FDG939" s="21"/>
      <c r="FDH939" s="21"/>
      <c r="FDI939" s="21"/>
      <c r="FDJ939" s="21"/>
      <c r="FDK939" s="21"/>
      <c r="FDL939" s="21"/>
      <c r="FDM939" s="21"/>
      <c r="FDN939" s="21"/>
      <c r="FDO939" s="21"/>
      <c r="FDP939" s="21"/>
      <c r="FDQ939" s="21"/>
      <c r="FDR939" s="21"/>
      <c r="FDS939" s="21"/>
      <c r="FDT939" s="21"/>
      <c r="FDU939" s="21"/>
      <c r="FDV939" s="21"/>
      <c r="FDW939" s="21"/>
      <c r="FDX939" s="21"/>
      <c r="FDY939" s="21"/>
      <c r="FDZ939" s="21"/>
      <c r="FEA939" s="21"/>
      <c r="FEB939" s="21"/>
      <c r="FEC939" s="21"/>
      <c r="FED939" s="21"/>
      <c r="FEE939" s="21"/>
      <c r="FEF939" s="21"/>
      <c r="FEG939" s="21"/>
      <c r="FEH939" s="21"/>
      <c r="FEI939" s="21"/>
      <c r="FEJ939" s="21"/>
      <c r="FEK939" s="21"/>
      <c r="FEL939" s="21"/>
      <c r="FEM939" s="21"/>
      <c r="FEN939" s="21"/>
      <c r="FEO939" s="21"/>
      <c r="FEP939" s="21"/>
      <c r="FEQ939" s="21"/>
      <c r="FER939" s="21"/>
      <c r="FES939" s="21"/>
      <c r="FET939" s="21"/>
      <c r="FEU939" s="21"/>
      <c r="FEV939" s="21"/>
      <c r="FEW939" s="21"/>
      <c r="FEX939" s="21"/>
      <c r="FEY939" s="21"/>
      <c r="FEZ939" s="21"/>
      <c r="FFA939" s="21"/>
      <c r="FFB939" s="21"/>
      <c r="FFC939" s="21"/>
      <c r="FFD939" s="21"/>
      <c r="FFE939" s="21"/>
      <c r="FFF939" s="21"/>
      <c r="FFG939" s="21"/>
      <c r="FFH939" s="21"/>
      <c r="FFI939" s="21"/>
      <c r="FFJ939" s="21"/>
      <c r="FFK939" s="21"/>
      <c r="FFL939" s="21"/>
      <c r="FFM939" s="21"/>
      <c r="FFN939" s="21"/>
      <c r="FFO939" s="21"/>
      <c r="FFP939" s="21"/>
      <c r="FFQ939" s="21"/>
      <c r="FFR939" s="21"/>
      <c r="FFS939" s="21"/>
      <c r="FFT939" s="21"/>
      <c r="FFU939" s="21"/>
      <c r="FFV939" s="21"/>
      <c r="FFW939" s="21"/>
      <c r="FFX939" s="21"/>
      <c r="FFY939" s="21"/>
      <c r="FFZ939" s="21"/>
      <c r="FGA939" s="21"/>
      <c r="FGB939" s="21"/>
      <c r="FGC939" s="21"/>
      <c r="FGD939" s="21"/>
      <c r="FGE939" s="21"/>
      <c r="FGF939" s="21"/>
      <c r="FGG939" s="21"/>
      <c r="FGH939" s="21"/>
      <c r="FGI939" s="21"/>
      <c r="FGJ939" s="21"/>
      <c r="FGK939" s="21"/>
      <c r="FGL939" s="21"/>
      <c r="FGM939" s="21"/>
      <c r="FGN939" s="21"/>
      <c r="FGO939" s="21"/>
      <c r="FGP939" s="21"/>
      <c r="FGQ939" s="21"/>
      <c r="FGR939" s="21"/>
      <c r="FGS939" s="21"/>
      <c r="FGT939" s="21"/>
      <c r="FGU939" s="21"/>
      <c r="FGV939" s="21"/>
      <c r="FGW939" s="21"/>
      <c r="FGX939" s="21"/>
      <c r="FGY939" s="21"/>
      <c r="FGZ939" s="21"/>
      <c r="FHA939" s="21"/>
      <c r="FHB939" s="21"/>
      <c r="FHC939" s="21"/>
      <c r="FHD939" s="21"/>
      <c r="FHE939" s="21"/>
      <c r="FHF939" s="21"/>
      <c r="FHG939" s="21"/>
      <c r="FHH939" s="21"/>
      <c r="FHI939" s="21"/>
      <c r="FHJ939" s="21"/>
      <c r="FHK939" s="21"/>
      <c r="FHL939" s="21"/>
      <c r="FHM939" s="21"/>
      <c r="FHN939" s="21"/>
      <c r="FHO939" s="21"/>
      <c r="FHP939" s="21"/>
      <c r="FHQ939" s="21"/>
      <c r="FHR939" s="21"/>
      <c r="FHS939" s="21"/>
      <c r="FHT939" s="21"/>
      <c r="FHU939" s="21"/>
      <c r="FHV939" s="21"/>
      <c r="FHW939" s="21"/>
      <c r="FHX939" s="21"/>
      <c r="FHY939" s="21"/>
      <c r="FHZ939" s="21"/>
      <c r="FIA939" s="21"/>
      <c r="FIB939" s="21"/>
      <c r="FIC939" s="21"/>
      <c r="FID939" s="21"/>
      <c r="FIE939" s="21"/>
      <c r="FIF939" s="21"/>
      <c r="FIG939" s="21"/>
      <c r="FIH939" s="21"/>
      <c r="FII939" s="21"/>
      <c r="FIJ939" s="21"/>
      <c r="FIK939" s="21"/>
      <c r="FIL939" s="21"/>
      <c r="FIM939" s="21"/>
      <c r="FIN939" s="21"/>
      <c r="FIO939" s="21"/>
      <c r="FIP939" s="21"/>
      <c r="FIQ939" s="21"/>
      <c r="FIR939" s="21"/>
      <c r="FIS939" s="21"/>
      <c r="FIT939" s="21"/>
      <c r="FIU939" s="21"/>
      <c r="FIV939" s="21"/>
      <c r="FIW939" s="21"/>
      <c r="FIX939" s="21"/>
      <c r="FIY939" s="21"/>
      <c r="FIZ939" s="21"/>
      <c r="FJA939" s="21"/>
      <c r="FJB939" s="21"/>
      <c r="FJC939" s="21"/>
      <c r="FJD939" s="21"/>
      <c r="FJE939" s="21"/>
      <c r="FJF939" s="21"/>
      <c r="FJG939" s="21"/>
      <c r="FJH939" s="21"/>
      <c r="FJI939" s="21"/>
      <c r="FJJ939" s="21"/>
      <c r="FJK939" s="21"/>
      <c r="FJL939" s="21"/>
      <c r="FJM939" s="21"/>
      <c r="FJN939" s="21"/>
      <c r="FJO939" s="21"/>
      <c r="FJP939" s="21"/>
      <c r="FJQ939" s="21"/>
      <c r="FJR939" s="21"/>
      <c r="FJS939" s="21"/>
      <c r="FJT939" s="21"/>
      <c r="FJU939" s="21"/>
      <c r="FJV939" s="21"/>
      <c r="FJW939" s="21"/>
      <c r="FJX939" s="21"/>
      <c r="FJY939" s="21"/>
      <c r="FJZ939" s="21"/>
      <c r="FKA939" s="21"/>
      <c r="FKB939" s="21"/>
      <c r="FKC939" s="21"/>
      <c r="FKD939" s="21"/>
      <c r="FKE939" s="21"/>
      <c r="FKF939" s="21"/>
      <c r="FKG939" s="21"/>
      <c r="FKH939" s="21"/>
      <c r="FKI939" s="21"/>
      <c r="FKJ939" s="21"/>
      <c r="FKK939" s="21"/>
      <c r="FKL939" s="21"/>
      <c r="FKM939" s="21"/>
      <c r="FKN939" s="21"/>
      <c r="FKO939" s="21"/>
      <c r="FKP939" s="21"/>
      <c r="FKQ939" s="21"/>
      <c r="FKR939" s="21"/>
      <c r="FKS939" s="21"/>
      <c r="FKT939" s="21"/>
      <c r="FKU939" s="21"/>
      <c r="FKV939" s="21"/>
      <c r="FKW939" s="21"/>
      <c r="FKX939" s="21"/>
      <c r="FKY939" s="21"/>
      <c r="FKZ939" s="21"/>
      <c r="FLA939" s="21"/>
      <c r="FLB939" s="21"/>
      <c r="FLC939" s="21"/>
      <c r="FLD939" s="21"/>
      <c r="FLE939" s="21"/>
      <c r="FLF939" s="21"/>
      <c r="FLG939" s="21"/>
      <c r="FLH939" s="21"/>
      <c r="FLI939" s="21"/>
      <c r="FLJ939" s="21"/>
      <c r="FLK939" s="21"/>
      <c r="FLL939" s="21"/>
      <c r="FLM939" s="21"/>
      <c r="FLN939" s="21"/>
      <c r="FLO939" s="21"/>
      <c r="FLP939" s="21"/>
      <c r="FLQ939" s="21"/>
      <c r="FLR939" s="21"/>
      <c r="FLS939" s="21"/>
      <c r="FLT939" s="21"/>
      <c r="FLU939" s="21"/>
      <c r="FLV939" s="21"/>
      <c r="FLW939" s="21"/>
      <c r="FLX939" s="21"/>
      <c r="FLY939" s="21"/>
      <c r="FLZ939" s="21"/>
      <c r="FMA939" s="21"/>
      <c r="FMB939" s="21"/>
      <c r="FMC939" s="21"/>
      <c r="FMD939" s="21"/>
      <c r="FME939" s="21"/>
      <c r="FMF939" s="21"/>
      <c r="FMG939" s="21"/>
      <c r="FMH939" s="21"/>
      <c r="FMI939" s="21"/>
      <c r="FMJ939" s="21"/>
      <c r="FMK939" s="21"/>
      <c r="FML939" s="21"/>
      <c r="FMM939" s="21"/>
      <c r="FMN939" s="21"/>
      <c r="FMO939" s="21"/>
      <c r="FMP939" s="21"/>
      <c r="FMQ939" s="21"/>
      <c r="FMR939" s="21"/>
      <c r="FMS939" s="21"/>
      <c r="FMT939" s="21"/>
      <c r="FMU939" s="21"/>
      <c r="FMV939" s="21"/>
      <c r="FMW939" s="21"/>
      <c r="FMX939" s="21"/>
      <c r="FMY939" s="21"/>
      <c r="FMZ939" s="21"/>
      <c r="FNA939" s="21"/>
      <c r="FNB939" s="21"/>
      <c r="FNC939" s="21"/>
      <c r="FND939" s="21"/>
      <c r="FNE939" s="21"/>
      <c r="FNF939" s="21"/>
      <c r="FNG939" s="21"/>
      <c r="FNH939" s="21"/>
      <c r="FNI939" s="21"/>
      <c r="FNJ939" s="21"/>
      <c r="FNK939" s="21"/>
      <c r="FNL939" s="21"/>
      <c r="FNM939" s="21"/>
      <c r="FNN939" s="21"/>
      <c r="FNO939" s="21"/>
      <c r="FNP939" s="21"/>
      <c r="FNQ939" s="21"/>
      <c r="FNR939" s="21"/>
      <c r="FNS939" s="21"/>
      <c r="FNT939" s="21"/>
      <c r="FNU939" s="21"/>
      <c r="FNV939" s="21"/>
      <c r="FNW939" s="21"/>
      <c r="FNX939" s="21"/>
      <c r="FNY939" s="21"/>
      <c r="FNZ939" s="21"/>
      <c r="FOA939" s="21"/>
      <c r="FOB939" s="21"/>
      <c r="FOC939" s="21"/>
      <c r="FOD939" s="21"/>
      <c r="FOE939" s="21"/>
      <c r="FOF939" s="21"/>
      <c r="FOG939" s="21"/>
      <c r="FOH939" s="21"/>
      <c r="FOI939" s="21"/>
      <c r="FOJ939" s="21"/>
      <c r="FOK939" s="21"/>
      <c r="FOL939" s="21"/>
      <c r="FOM939" s="21"/>
      <c r="FON939" s="21"/>
      <c r="FOO939" s="21"/>
      <c r="FOP939" s="21"/>
      <c r="FOQ939" s="21"/>
      <c r="FOR939" s="21"/>
      <c r="FOS939" s="21"/>
      <c r="FOT939" s="21"/>
      <c r="FOU939" s="21"/>
      <c r="FOV939" s="21"/>
      <c r="FOW939" s="21"/>
      <c r="FOX939" s="21"/>
      <c r="FOY939" s="21"/>
      <c r="FOZ939" s="21"/>
      <c r="FPA939" s="21"/>
      <c r="FPB939" s="21"/>
      <c r="FPC939" s="21"/>
      <c r="FPD939" s="21"/>
      <c r="FPE939" s="21"/>
      <c r="FPF939" s="21"/>
      <c r="FPG939" s="21"/>
      <c r="FPH939" s="21"/>
      <c r="FPI939" s="21"/>
      <c r="FPJ939" s="21"/>
      <c r="FPK939" s="21"/>
      <c r="FPL939" s="21"/>
      <c r="FPM939" s="21"/>
      <c r="FPN939" s="21"/>
      <c r="FPO939" s="21"/>
      <c r="FPP939" s="21"/>
      <c r="FPQ939" s="21"/>
      <c r="FPR939" s="21"/>
      <c r="FPS939" s="21"/>
      <c r="FPT939" s="21"/>
      <c r="FPU939" s="21"/>
      <c r="FPV939" s="21"/>
      <c r="FPW939" s="21"/>
      <c r="FPX939" s="21"/>
      <c r="FPY939" s="21"/>
      <c r="FPZ939" s="21"/>
      <c r="FQA939" s="21"/>
      <c r="FQB939" s="21"/>
      <c r="FQC939" s="21"/>
      <c r="FQD939" s="21"/>
      <c r="FQE939" s="21"/>
      <c r="FQF939" s="21"/>
      <c r="FQG939" s="21"/>
      <c r="FQH939" s="21"/>
      <c r="FQI939" s="21"/>
      <c r="FQJ939" s="21"/>
      <c r="FQK939" s="21"/>
      <c r="FQL939" s="21"/>
      <c r="FQM939" s="21"/>
      <c r="FQN939" s="21"/>
      <c r="FQO939" s="21"/>
      <c r="FQP939" s="21"/>
      <c r="FQQ939" s="21"/>
      <c r="FQR939" s="21"/>
      <c r="FQS939" s="21"/>
      <c r="FQT939" s="21"/>
      <c r="FQU939" s="21"/>
      <c r="FQV939" s="21"/>
      <c r="FQW939" s="21"/>
      <c r="FQX939" s="21"/>
      <c r="FQY939" s="21"/>
      <c r="FQZ939" s="21"/>
      <c r="FRA939" s="21"/>
      <c r="FRB939" s="21"/>
      <c r="FRC939" s="21"/>
      <c r="FRD939" s="21"/>
      <c r="FRE939" s="21"/>
      <c r="FRF939" s="21"/>
      <c r="FRG939" s="21"/>
      <c r="FRH939" s="21"/>
      <c r="FRI939" s="21"/>
      <c r="FRJ939" s="21"/>
      <c r="FRK939" s="21"/>
      <c r="FRL939" s="21"/>
      <c r="FRM939" s="21"/>
      <c r="FRN939" s="21"/>
      <c r="FRO939" s="21"/>
      <c r="FRP939" s="21"/>
      <c r="FRQ939" s="21"/>
      <c r="FRR939" s="21"/>
      <c r="FRS939" s="21"/>
      <c r="FRT939" s="21"/>
      <c r="FRU939" s="21"/>
      <c r="FRV939" s="21"/>
      <c r="FRW939" s="21"/>
      <c r="FRX939" s="21"/>
      <c r="FRY939" s="21"/>
      <c r="FRZ939" s="21"/>
      <c r="FSA939" s="21"/>
      <c r="FSB939" s="21"/>
      <c r="FSC939" s="21"/>
      <c r="FSD939" s="21"/>
      <c r="FSE939" s="21"/>
      <c r="FSF939" s="21"/>
      <c r="FSG939" s="21"/>
      <c r="FSH939" s="21"/>
      <c r="FSI939" s="21"/>
      <c r="FSJ939" s="21"/>
      <c r="FSK939" s="21"/>
      <c r="FSL939" s="21"/>
      <c r="FSM939" s="21"/>
      <c r="FSN939" s="21"/>
      <c r="FSO939" s="21"/>
      <c r="FSP939" s="21"/>
      <c r="FSQ939" s="21"/>
      <c r="FSR939" s="21"/>
      <c r="FSS939" s="21"/>
      <c r="FST939" s="21"/>
      <c r="FSU939" s="21"/>
      <c r="FSV939" s="21"/>
      <c r="FSW939" s="21"/>
      <c r="FSX939" s="21"/>
      <c r="FSY939" s="21"/>
      <c r="FSZ939" s="21"/>
      <c r="FTA939" s="21"/>
      <c r="FTB939" s="21"/>
      <c r="FTC939" s="21"/>
      <c r="FTD939" s="21"/>
      <c r="FTE939" s="21"/>
      <c r="FTF939" s="21"/>
      <c r="FTG939" s="21"/>
      <c r="FTH939" s="21"/>
      <c r="FTI939" s="21"/>
      <c r="FTJ939" s="21"/>
      <c r="FTK939" s="21"/>
      <c r="FTL939" s="21"/>
      <c r="FTM939" s="21"/>
      <c r="FTN939" s="21"/>
      <c r="FTO939" s="21"/>
      <c r="FTP939" s="21"/>
      <c r="FTQ939" s="21"/>
      <c r="FTR939" s="21"/>
      <c r="FTS939" s="21"/>
      <c r="FTT939" s="21"/>
      <c r="FTU939" s="21"/>
      <c r="FTV939" s="21"/>
      <c r="FTW939" s="21"/>
      <c r="FTX939" s="21"/>
      <c r="FTY939" s="21"/>
      <c r="FTZ939" s="21"/>
      <c r="FUA939" s="21"/>
      <c r="FUB939" s="21"/>
      <c r="FUC939" s="21"/>
      <c r="FUD939" s="21"/>
      <c r="FUE939" s="21"/>
      <c r="FUF939" s="21"/>
      <c r="FUG939" s="21"/>
      <c r="FUH939" s="21"/>
      <c r="FUI939" s="21"/>
      <c r="FUJ939" s="21"/>
      <c r="FUK939" s="21"/>
      <c r="FUL939" s="21"/>
      <c r="FUM939" s="21"/>
      <c r="FUN939" s="21"/>
      <c r="FUO939" s="21"/>
      <c r="FUP939" s="21"/>
      <c r="FUQ939" s="21"/>
      <c r="FUR939" s="21"/>
      <c r="FUS939" s="21"/>
      <c r="FUT939" s="21"/>
      <c r="FUU939" s="21"/>
      <c r="FUV939" s="21"/>
      <c r="FUW939" s="21"/>
      <c r="FUX939" s="21"/>
      <c r="FUY939" s="21"/>
      <c r="FUZ939" s="21"/>
      <c r="FVA939" s="21"/>
      <c r="FVB939" s="21"/>
      <c r="FVC939" s="21"/>
      <c r="FVD939" s="21"/>
      <c r="FVE939" s="21"/>
      <c r="FVF939" s="21"/>
      <c r="FVG939" s="21"/>
      <c r="FVH939" s="21"/>
      <c r="FVI939" s="21"/>
      <c r="FVJ939" s="21"/>
      <c r="FVK939" s="21"/>
      <c r="FVL939" s="21"/>
      <c r="FVM939" s="21"/>
      <c r="FVN939" s="21"/>
      <c r="FVO939" s="21"/>
      <c r="FVP939" s="21"/>
      <c r="FVQ939" s="21"/>
      <c r="FVR939" s="21"/>
      <c r="FVS939" s="21"/>
      <c r="FVT939" s="21"/>
      <c r="FVU939" s="21"/>
      <c r="FVV939" s="21"/>
      <c r="FVW939" s="21"/>
      <c r="FVX939" s="21"/>
      <c r="FVY939" s="21"/>
      <c r="FVZ939" s="21"/>
      <c r="FWA939" s="21"/>
      <c r="FWB939" s="21"/>
      <c r="FWC939" s="21"/>
      <c r="FWD939" s="21"/>
      <c r="FWE939" s="21"/>
      <c r="FWF939" s="21"/>
      <c r="FWG939" s="21"/>
      <c r="FWH939" s="21"/>
      <c r="FWI939" s="21"/>
      <c r="FWJ939" s="21"/>
      <c r="FWK939" s="21"/>
      <c r="FWL939" s="21"/>
      <c r="FWM939" s="21"/>
      <c r="FWN939" s="21"/>
      <c r="FWO939" s="21"/>
      <c r="FWP939" s="21"/>
      <c r="FWQ939" s="21"/>
      <c r="FWR939" s="21"/>
      <c r="FWS939" s="21"/>
      <c r="FWT939" s="21"/>
      <c r="FWU939" s="21"/>
      <c r="FWV939" s="21"/>
      <c r="FWW939" s="21"/>
      <c r="FWX939" s="21"/>
      <c r="FWY939" s="21"/>
      <c r="FWZ939" s="21"/>
      <c r="FXA939" s="21"/>
      <c r="FXB939" s="21"/>
      <c r="FXC939" s="21"/>
      <c r="FXD939" s="21"/>
      <c r="FXE939" s="21"/>
      <c r="FXF939" s="21"/>
      <c r="FXG939" s="21"/>
      <c r="FXH939" s="21"/>
      <c r="FXI939" s="21"/>
      <c r="FXJ939" s="21"/>
      <c r="FXK939" s="21"/>
      <c r="FXL939" s="21"/>
      <c r="FXM939" s="21"/>
      <c r="FXN939" s="21"/>
      <c r="FXO939" s="21"/>
      <c r="FXP939" s="21"/>
      <c r="FXQ939" s="21"/>
      <c r="FXR939" s="21"/>
      <c r="FXS939" s="21"/>
      <c r="FXT939" s="21"/>
      <c r="FXU939" s="21"/>
      <c r="FXV939" s="21"/>
      <c r="FXW939" s="21"/>
      <c r="FXX939" s="21"/>
      <c r="FXY939" s="21"/>
      <c r="FXZ939" s="21"/>
      <c r="FYA939" s="21"/>
      <c r="FYB939" s="21"/>
      <c r="FYC939" s="21"/>
      <c r="FYD939" s="21"/>
      <c r="FYE939" s="21"/>
      <c r="FYF939" s="21"/>
      <c r="FYG939" s="21"/>
      <c r="FYH939" s="21"/>
      <c r="FYI939" s="21"/>
      <c r="FYJ939" s="21"/>
      <c r="FYK939" s="21"/>
      <c r="FYL939" s="21"/>
      <c r="FYM939" s="21"/>
      <c r="FYN939" s="21"/>
      <c r="FYO939" s="21"/>
      <c r="FYP939" s="21"/>
      <c r="FYQ939" s="21"/>
      <c r="FYR939" s="21"/>
      <c r="FYS939" s="21"/>
      <c r="FYT939" s="21"/>
      <c r="FYU939" s="21"/>
      <c r="FYV939" s="21"/>
      <c r="FYW939" s="21"/>
      <c r="FYX939" s="21"/>
      <c r="FYY939" s="21"/>
      <c r="FYZ939" s="21"/>
      <c r="FZA939" s="21"/>
      <c r="FZB939" s="21"/>
      <c r="FZC939" s="21"/>
      <c r="FZD939" s="21"/>
      <c r="FZE939" s="21"/>
      <c r="FZF939" s="21"/>
      <c r="FZG939" s="21"/>
      <c r="FZH939" s="21"/>
      <c r="FZI939" s="21"/>
      <c r="FZJ939" s="21"/>
      <c r="FZK939" s="21"/>
      <c r="FZL939" s="21"/>
      <c r="FZM939" s="21"/>
      <c r="FZN939" s="21"/>
      <c r="FZO939" s="21"/>
      <c r="FZP939" s="21"/>
      <c r="FZQ939" s="21"/>
      <c r="FZR939" s="21"/>
      <c r="FZS939" s="21"/>
      <c r="FZT939" s="21"/>
      <c r="FZU939" s="21"/>
      <c r="FZV939" s="21"/>
      <c r="FZW939" s="21"/>
      <c r="FZX939" s="21"/>
      <c r="FZY939" s="21"/>
      <c r="FZZ939" s="21"/>
      <c r="GAA939" s="21"/>
      <c r="GAB939" s="21"/>
      <c r="GAC939" s="21"/>
      <c r="GAD939" s="21"/>
      <c r="GAE939" s="21"/>
      <c r="GAF939" s="21"/>
      <c r="GAG939" s="21"/>
      <c r="GAH939" s="21"/>
      <c r="GAI939" s="21"/>
      <c r="GAJ939" s="21"/>
      <c r="GAK939" s="21"/>
      <c r="GAL939" s="21"/>
      <c r="GAM939" s="21"/>
      <c r="GAN939" s="21"/>
      <c r="GAO939" s="21"/>
      <c r="GAP939" s="21"/>
      <c r="GAQ939" s="21"/>
      <c r="GAR939" s="21"/>
      <c r="GAS939" s="21"/>
      <c r="GAT939" s="21"/>
      <c r="GAU939" s="21"/>
      <c r="GAV939" s="21"/>
      <c r="GAW939" s="21"/>
      <c r="GAX939" s="21"/>
      <c r="GAY939" s="21"/>
      <c r="GAZ939" s="21"/>
      <c r="GBA939" s="21"/>
      <c r="GBB939" s="21"/>
      <c r="GBC939" s="21"/>
      <c r="GBD939" s="21"/>
      <c r="GBE939" s="21"/>
      <c r="GBF939" s="21"/>
      <c r="GBG939" s="21"/>
      <c r="GBH939" s="21"/>
      <c r="GBI939" s="21"/>
      <c r="GBJ939" s="21"/>
      <c r="GBK939" s="21"/>
      <c r="GBL939" s="21"/>
      <c r="GBM939" s="21"/>
      <c r="GBN939" s="21"/>
      <c r="GBO939" s="21"/>
      <c r="GBP939" s="21"/>
      <c r="GBQ939" s="21"/>
      <c r="GBR939" s="21"/>
      <c r="GBS939" s="21"/>
      <c r="GBT939" s="21"/>
      <c r="GBU939" s="21"/>
      <c r="GBV939" s="21"/>
      <c r="GBW939" s="21"/>
      <c r="GBX939" s="21"/>
      <c r="GBY939" s="21"/>
      <c r="GBZ939" s="21"/>
      <c r="GCA939" s="21"/>
      <c r="GCB939" s="21"/>
      <c r="GCC939" s="21"/>
      <c r="GCD939" s="21"/>
      <c r="GCE939" s="21"/>
      <c r="GCF939" s="21"/>
      <c r="GCG939" s="21"/>
      <c r="GCH939" s="21"/>
      <c r="GCI939" s="21"/>
      <c r="GCJ939" s="21"/>
      <c r="GCK939" s="21"/>
      <c r="GCL939" s="21"/>
      <c r="GCM939" s="21"/>
      <c r="GCN939" s="21"/>
      <c r="GCO939" s="21"/>
      <c r="GCP939" s="21"/>
      <c r="GCQ939" s="21"/>
      <c r="GCR939" s="21"/>
      <c r="GCS939" s="21"/>
      <c r="GCT939" s="21"/>
      <c r="GCU939" s="21"/>
      <c r="GCV939" s="21"/>
      <c r="GCW939" s="21"/>
      <c r="GCX939" s="21"/>
      <c r="GCY939" s="21"/>
      <c r="GCZ939" s="21"/>
      <c r="GDA939" s="21"/>
      <c r="GDB939" s="21"/>
      <c r="GDC939" s="21"/>
      <c r="GDD939" s="21"/>
      <c r="GDE939" s="21"/>
      <c r="GDF939" s="21"/>
      <c r="GDG939" s="21"/>
      <c r="GDH939" s="21"/>
      <c r="GDI939" s="21"/>
      <c r="GDJ939" s="21"/>
      <c r="GDK939" s="21"/>
      <c r="GDL939" s="21"/>
      <c r="GDM939" s="21"/>
      <c r="GDN939" s="21"/>
      <c r="GDO939" s="21"/>
      <c r="GDP939" s="21"/>
      <c r="GDQ939" s="21"/>
      <c r="GDR939" s="21"/>
      <c r="GDS939" s="21"/>
      <c r="GDT939" s="21"/>
      <c r="GDU939" s="21"/>
      <c r="GDV939" s="21"/>
      <c r="GDW939" s="21"/>
      <c r="GDX939" s="21"/>
      <c r="GDY939" s="21"/>
      <c r="GDZ939" s="21"/>
      <c r="GEA939" s="21"/>
      <c r="GEB939" s="21"/>
      <c r="GEC939" s="21"/>
      <c r="GED939" s="21"/>
      <c r="GEE939" s="21"/>
      <c r="GEF939" s="21"/>
      <c r="GEG939" s="21"/>
      <c r="GEH939" s="21"/>
      <c r="GEI939" s="21"/>
      <c r="GEJ939" s="21"/>
      <c r="GEK939" s="21"/>
      <c r="GEL939" s="21"/>
      <c r="GEM939" s="21"/>
      <c r="GEN939" s="21"/>
      <c r="GEO939" s="21"/>
      <c r="GEP939" s="21"/>
      <c r="GEQ939" s="21"/>
      <c r="GER939" s="21"/>
      <c r="GES939" s="21"/>
      <c r="GET939" s="21"/>
      <c r="GEU939" s="21"/>
      <c r="GEV939" s="21"/>
      <c r="GEW939" s="21"/>
      <c r="GEX939" s="21"/>
      <c r="GEY939" s="21"/>
      <c r="GEZ939" s="21"/>
      <c r="GFA939" s="21"/>
      <c r="GFB939" s="21"/>
      <c r="GFC939" s="21"/>
      <c r="GFD939" s="21"/>
      <c r="GFE939" s="21"/>
      <c r="GFF939" s="21"/>
      <c r="GFG939" s="21"/>
      <c r="GFH939" s="21"/>
      <c r="GFI939" s="21"/>
      <c r="GFJ939" s="21"/>
      <c r="GFK939" s="21"/>
      <c r="GFL939" s="21"/>
      <c r="GFM939" s="21"/>
      <c r="GFN939" s="21"/>
      <c r="GFO939" s="21"/>
      <c r="GFP939" s="21"/>
      <c r="GFQ939" s="21"/>
      <c r="GFR939" s="21"/>
      <c r="GFS939" s="21"/>
      <c r="GFT939" s="21"/>
      <c r="GFU939" s="21"/>
      <c r="GFV939" s="21"/>
      <c r="GFW939" s="21"/>
      <c r="GFX939" s="21"/>
      <c r="GFY939" s="21"/>
      <c r="GFZ939" s="21"/>
      <c r="GGA939" s="21"/>
      <c r="GGB939" s="21"/>
      <c r="GGC939" s="21"/>
      <c r="GGD939" s="21"/>
      <c r="GGE939" s="21"/>
      <c r="GGF939" s="21"/>
      <c r="GGG939" s="21"/>
      <c r="GGH939" s="21"/>
      <c r="GGI939" s="21"/>
      <c r="GGJ939" s="21"/>
      <c r="GGK939" s="21"/>
      <c r="GGL939" s="21"/>
      <c r="GGM939" s="21"/>
      <c r="GGN939" s="21"/>
      <c r="GGO939" s="21"/>
      <c r="GGP939" s="21"/>
      <c r="GGQ939" s="21"/>
      <c r="GGR939" s="21"/>
      <c r="GGS939" s="21"/>
      <c r="GGT939" s="21"/>
      <c r="GGU939" s="21"/>
      <c r="GGV939" s="21"/>
      <c r="GGW939" s="21"/>
      <c r="GGX939" s="21"/>
      <c r="GGY939" s="21"/>
      <c r="GGZ939" s="21"/>
      <c r="GHA939" s="21"/>
      <c r="GHB939" s="21"/>
      <c r="GHC939" s="21"/>
      <c r="GHD939" s="21"/>
      <c r="GHE939" s="21"/>
      <c r="GHF939" s="21"/>
      <c r="GHG939" s="21"/>
      <c r="GHH939" s="21"/>
      <c r="GHI939" s="21"/>
      <c r="GHJ939" s="21"/>
      <c r="GHK939" s="21"/>
      <c r="GHL939" s="21"/>
      <c r="GHM939" s="21"/>
      <c r="GHN939" s="21"/>
      <c r="GHO939" s="21"/>
      <c r="GHP939" s="21"/>
      <c r="GHQ939" s="21"/>
      <c r="GHR939" s="21"/>
      <c r="GHS939" s="21"/>
      <c r="GHT939" s="21"/>
      <c r="GHU939" s="21"/>
      <c r="GHV939" s="21"/>
      <c r="GHW939" s="21"/>
      <c r="GHX939" s="21"/>
      <c r="GHY939" s="21"/>
      <c r="GHZ939" s="21"/>
      <c r="GIA939" s="21"/>
      <c r="GIB939" s="21"/>
      <c r="GIC939" s="21"/>
      <c r="GID939" s="21"/>
      <c r="GIE939" s="21"/>
      <c r="GIF939" s="21"/>
      <c r="GIG939" s="21"/>
      <c r="GIH939" s="21"/>
      <c r="GII939" s="21"/>
      <c r="GIJ939" s="21"/>
      <c r="GIK939" s="21"/>
      <c r="GIL939" s="21"/>
      <c r="GIM939" s="21"/>
      <c r="GIN939" s="21"/>
      <c r="GIO939" s="21"/>
      <c r="GIP939" s="21"/>
      <c r="GIQ939" s="21"/>
      <c r="GIR939" s="21"/>
      <c r="GIS939" s="21"/>
      <c r="GIT939" s="21"/>
      <c r="GIU939" s="21"/>
      <c r="GIV939" s="21"/>
      <c r="GIW939" s="21"/>
      <c r="GIX939" s="21"/>
      <c r="GIY939" s="21"/>
      <c r="GIZ939" s="21"/>
      <c r="GJA939" s="21"/>
      <c r="GJB939" s="21"/>
      <c r="GJC939" s="21"/>
      <c r="GJD939" s="21"/>
      <c r="GJE939" s="21"/>
      <c r="GJF939" s="21"/>
      <c r="GJG939" s="21"/>
      <c r="GJH939" s="21"/>
      <c r="GJI939" s="21"/>
      <c r="GJJ939" s="21"/>
      <c r="GJK939" s="21"/>
      <c r="GJL939" s="21"/>
      <c r="GJM939" s="21"/>
      <c r="GJN939" s="21"/>
      <c r="GJO939" s="21"/>
      <c r="GJP939" s="21"/>
      <c r="GJQ939" s="21"/>
      <c r="GJR939" s="21"/>
      <c r="GJS939" s="21"/>
      <c r="GJT939" s="21"/>
      <c r="GJU939" s="21"/>
      <c r="GJV939" s="21"/>
      <c r="GJW939" s="21"/>
      <c r="GJX939" s="21"/>
      <c r="GJY939" s="21"/>
      <c r="GJZ939" s="21"/>
      <c r="GKA939" s="21"/>
      <c r="GKB939" s="21"/>
      <c r="GKC939" s="21"/>
      <c r="GKD939" s="21"/>
      <c r="GKE939" s="21"/>
      <c r="GKF939" s="21"/>
      <c r="GKG939" s="21"/>
      <c r="GKH939" s="21"/>
      <c r="GKI939" s="21"/>
      <c r="GKJ939" s="21"/>
      <c r="GKK939" s="21"/>
      <c r="GKL939" s="21"/>
      <c r="GKM939" s="21"/>
      <c r="GKN939" s="21"/>
      <c r="GKO939" s="21"/>
      <c r="GKP939" s="21"/>
      <c r="GKQ939" s="21"/>
      <c r="GKR939" s="21"/>
      <c r="GKS939" s="21"/>
      <c r="GKT939" s="21"/>
      <c r="GKU939" s="21"/>
      <c r="GKV939" s="21"/>
      <c r="GKW939" s="21"/>
      <c r="GKX939" s="21"/>
      <c r="GKY939" s="21"/>
      <c r="GKZ939" s="21"/>
      <c r="GLA939" s="21"/>
      <c r="GLB939" s="21"/>
      <c r="GLC939" s="21"/>
      <c r="GLD939" s="21"/>
      <c r="GLE939" s="21"/>
      <c r="GLF939" s="21"/>
      <c r="GLG939" s="21"/>
      <c r="GLH939" s="21"/>
      <c r="GLI939" s="21"/>
      <c r="GLJ939" s="21"/>
      <c r="GLK939" s="21"/>
      <c r="GLL939" s="21"/>
      <c r="GLM939" s="21"/>
      <c r="GLN939" s="21"/>
      <c r="GLO939" s="21"/>
      <c r="GLP939" s="21"/>
      <c r="GLQ939" s="21"/>
      <c r="GLR939" s="21"/>
      <c r="GLS939" s="21"/>
      <c r="GLT939" s="21"/>
      <c r="GLU939" s="21"/>
      <c r="GLV939" s="21"/>
      <c r="GLW939" s="21"/>
      <c r="GLX939" s="21"/>
      <c r="GLY939" s="21"/>
      <c r="GLZ939" s="21"/>
      <c r="GMA939" s="21"/>
      <c r="GMB939" s="21"/>
      <c r="GMC939" s="21"/>
      <c r="GMD939" s="21"/>
      <c r="GME939" s="21"/>
      <c r="GMF939" s="21"/>
      <c r="GMG939" s="21"/>
      <c r="GMH939" s="21"/>
      <c r="GMI939" s="21"/>
      <c r="GMJ939" s="21"/>
      <c r="GMK939" s="21"/>
      <c r="GML939" s="21"/>
      <c r="GMM939" s="21"/>
      <c r="GMN939" s="21"/>
      <c r="GMO939" s="21"/>
      <c r="GMP939" s="21"/>
      <c r="GMQ939" s="21"/>
      <c r="GMR939" s="21"/>
      <c r="GMS939" s="21"/>
      <c r="GMT939" s="21"/>
      <c r="GMU939" s="21"/>
      <c r="GMV939" s="21"/>
      <c r="GMW939" s="21"/>
      <c r="GMX939" s="21"/>
      <c r="GMY939" s="21"/>
      <c r="GMZ939" s="21"/>
      <c r="GNA939" s="21"/>
      <c r="GNB939" s="21"/>
      <c r="GNC939" s="21"/>
      <c r="GND939" s="21"/>
      <c r="GNE939" s="21"/>
      <c r="GNF939" s="21"/>
      <c r="GNG939" s="21"/>
      <c r="GNH939" s="21"/>
      <c r="GNI939" s="21"/>
      <c r="GNJ939" s="21"/>
      <c r="GNK939" s="21"/>
      <c r="GNL939" s="21"/>
      <c r="GNM939" s="21"/>
      <c r="GNN939" s="21"/>
      <c r="GNO939" s="21"/>
      <c r="GNP939" s="21"/>
      <c r="GNQ939" s="21"/>
      <c r="GNR939" s="21"/>
      <c r="GNS939" s="21"/>
      <c r="GNT939" s="21"/>
      <c r="GNU939" s="21"/>
      <c r="GNV939" s="21"/>
      <c r="GNW939" s="21"/>
      <c r="GNX939" s="21"/>
      <c r="GNY939" s="21"/>
      <c r="GNZ939" s="21"/>
      <c r="GOA939" s="21"/>
      <c r="GOB939" s="21"/>
      <c r="GOC939" s="21"/>
      <c r="GOD939" s="21"/>
      <c r="GOE939" s="21"/>
      <c r="GOF939" s="21"/>
      <c r="GOG939" s="21"/>
      <c r="GOH939" s="21"/>
      <c r="GOI939" s="21"/>
      <c r="GOJ939" s="21"/>
      <c r="GOK939" s="21"/>
      <c r="GOL939" s="21"/>
      <c r="GOM939" s="21"/>
      <c r="GON939" s="21"/>
      <c r="GOO939" s="21"/>
      <c r="GOP939" s="21"/>
      <c r="GOQ939" s="21"/>
      <c r="GOR939" s="21"/>
      <c r="GOS939" s="21"/>
      <c r="GOT939" s="21"/>
      <c r="GOU939" s="21"/>
      <c r="GOV939" s="21"/>
      <c r="GOW939" s="21"/>
      <c r="GOX939" s="21"/>
      <c r="GOY939" s="21"/>
      <c r="GOZ939" s="21"/>
      <c r="GPA939" s="21"/>
      <c r="GPB939" s="21"/>
      <c r="GPC939" s="21"/>
      <c r="GPD939" s="21"/>
      <c r="GPE939" s="21"/>
      <c r="GPF939" s="21"/>
      <c r="GPG939" s="21"/>
      <c r="GPH939" s="21"/>
      <c r="GPI939" s="21"/>
      <c r="GPJ939" s="21"/>
      <c r="GPK939" s="21"/>
      <c r="GPL939" s="21"/>
      <c r="GPM939" s="21"/>
      <c r="GPN939" s="21"/>
      <c r="GPO939" s="21"/>
      <c r="GPP939" s="21"/>
      <c r="GPQ939" s="21"/>
      <c r="GPR939" s="21"/>
      <c r="GPS939" s="21"/>
      <c r="GPT939" s="21"/>
      <c r="GPU939" s="21"/>
      <c r="GPV939" s="21"/>
      <c r="GPW939" s="21"/>
      <c r="GPX939" s="21"/>
      <c r="GPY939" s="21"/>
      <c r="GPZ939" s="21"/>
      <c r="GQA939" s="21"/>
      <c r="GQB939" s="21"/>
      <c r="GQC939" s="21"/>
      <c r="GQD939" s="21"/>
      <c r="GQE939" s="21"/>
      <c r="GQF939" s="21"/>
      <c r="GQG939" s="21"/>
      <c r="GQH939" s="21"/>
      <c r="GQI939" s="21"/>
      <c r="GQJ939" s="21"/>
      <c r="GQK939" s="21"/>
      <c r="GQL939" s="21"/>
      <c r="GQM939" s="21"/>
      <c r="GQN939" s="21"/>
      <c r="GQO939" s="21"/>
      <c r="GQP939" s="21"/>
      <c r="GQQ939" s="21"/>
      <c r="GQR939" s="21"/>
      <c r="GQS939" s="21"/>
      <c r="GQT939" s="21"/>
      <c r="GQU939" s="21"/>
      <c r="GQV939" s="21"/>
      <c r="GQW939" s="21"/>
      <c r="GQX939" s="21"/>
      <c r="GQY939" s="21"/>
      <c r="GQZ939" s="21"/>
      <c r="GRA939" s="21"/>
      <c r="GRB939" s="21"/>
      <c r="GRC939" s="21"/>
      <c r="GRD939" s="21"/>
      <c r="GRE939" s="21"/>
      <c r="GRF939" s="21"/>
      <c r="GRG939" s="21"/>
      <c r="GRH939" s="21"/>
      <c r="GRI939" s="21"/>
      <c r="GRJ939" s="21"/>
      <c r="GRK939" s="21"/>
      <c r="GRL939" s="21"/>
      <c r="GRM939" s="21"/>
      <c r="GRN939" s="21"/>
      <c r="GRO939" s="21"/>
      <c r="GRP939" s="21"/>
      <c r="GRQ939" s="21"/>
      <c r="GRR939" s="21"/>
      <c r="GRS939" s="21"/>
      <c r="GRT939" s="21"/>
      <c r="GRU939" s="21"/>
      <c r="GRV939" s="21"/>
      <c r="GRW939" s="21"/>
      <c r="GRX939" s="21"/>
      <c r="GRY939" s="21"/>
      <c r="GRZ939" s="21"/>
      <c r="GSA939" s="21"/>
      <c r="GSB939" s="21"/>
      <c r="GSC939" s="21"/>
      <c r="GSD939" s="21"/>
      <c r="GSE939" s="21"/>
      <c r="GSF939" s="21"/>
      <c r="GSG939" s="21"/>
      <c r="GSH939" s="21"/>
      <c r="GSI939" s="21"/>
      <c r="GSJ939" s="21"/>
      <c r="GSK939" s="21"/>
      <c r="GSL939" s="21"/>
      <c r="GSM939" s="21"/>
      <c r="GSN939" s="21"/>
      <c r="GSO939" s="21"/>
      <c r="GSP939" s="21"/>
      <c r="GSQ939" s="21"/>
      <c r="GSR939" s="21"/>
      <c r="GSS939" s="21"/>
      <c r="GST939" s="21"/>
      <c r="GSU939" s="21"/>
      <c r="GSV939" s="21"/>
      <c r="GSW939" s="21"/>
      <c r="GSX939" s="21"/>
      <c r="GSY939" s="21"/>
      <c r="GSZ939" s="21"/>
      <c r="GTA939" s="21"/>
      <c r="GTB939" s="21"/>
      <c r="GTC939" s="21"/>
      <c r="GTD939" s="21"/>
      <c r="GTE939" s="21"/>
      <c r="GTF939" s="21"/>
      <c r="GTG939" s="21"/>
      <c r="GTH939" s="21"/>
      <c r="GTI939" s="21"/>
      <c r="GTJ939" s="21"/>
      <c r="GTK939" s="21"/>
      <c r="GTL939" s="21"/>
      <c r="GTM939" s="21"/>
      <c r="GTN939" s="21"/>
      <c r="GTO939" s="21"/>
      <c r="GTP939" s="21"/>
      <c r="GTQ939" s="21"/>
      <c r="GTR939" s="21"/>
      <c r="GTS939" s="21"/>
      <c r="GTT939" s="21"/>
      <c r="GTU939" s="21"/>
      <c r="GTV939" s="21"/>
      <c r="GTW939" s="21"/>
      <c r="GTX939" s="21"/>
      <c r="GTY939" s="21"/>
      <c r="GTZ939" s="21"/>
      <c r="GUA939" s="21"/>
      <c r="GUB939" s="21"/>
      <c r="GUC939" s="21"/>
      <c r="GUD939" s="21"/>
      <c r="GUE939" s="21"/>
      <c r="GUF939" s="21"/>
      <c r="GUG939" s="21"/>
      <c r="GUH939" s="21"/>
      <c r="GUI939" s="21"/>
      <c r="GUJ939" s="21"/>
      <c r="GUK939" s="21"/>
      <c r="GUL939" s="21"/>
      <c r="GUM939" s="21"/>
      <c r="GUN939" s="21"/>
      <c r="GUO939" s="21"/>
      <c r="GUP939" s="21"/>
      <c r="GUQ939" s="21"/>
      <c r="GUR939" s="21"/>
      <c r="GUS939" s="21"/>
      <c r="GUT939" s="21"/>
      <c r="GUU939" s="21"/>
      <c r="GUV939" s="21"/>
      <c r="GUW939" s="21"/>
      <c r="GUX939" s="21"/>
      <c r="GUY939" s="21"/>
      <c r="GUZ939" s="21"/>
      <c r="GVA939" s="21"/>
      <c r="GVB939" s="21"/>
      <c r="GVC939" s="21"/>
      <c r="GVD939" s="21"/>
      <c r="GVE939" s="21"/>
      <c r="GVF939" s="21"/>
      <c r="GVG939" s="21"/>
      <c r="GVH939" s="21"/>
      <c r="GVI939" s="21"/>
      <c r="GVJ939" s="21"/>
      <c r="GVK939" s="21"/>
      <c r="GVL939" s="21"/>
      <c r="GVM939" s="21"/>
      <c r="GVN939" s="21"/>
      <c r="GVO939" s="21"/>
      <c r="GVP939" s="21"/>
      <c r="GVQ939" s="21"/>
      <c r="GVR939" s="21"/>
      <c r="GVS939" s="21"/>
      <c r="GVT939" s="21"/>
      <c r="GVU939" s="21"/>
      <c r="GVV939" s="21"/>
      <c r="GVW939" s="21"/>
      <c r="GVX939" s="21"/>
      <c r="GVY939" s="21"/>
      <c r="GVZ939" s="21"/>
      <c r="GWA939" s="21"/>
      <c r="GWB939" s="21"/>
      <c r="GWC939" s="21"/>
      <c r="GWD939" s="21"/>
      <c r="GWE939" s="21"/>
      <c r="GWF939" s="21"/>
      <c r="GWG939" s="21"/>
      <c r="GWH939" s="21"/>
      <c r="GWI939" s="21"/>
      <c r="GWJ939" s="21"/>
      <c r="GWK939" s="21"/>
      <c r="GWL939" s="21"/>
      <c r="GWM939" s="21"/>
      <c r="GWN939" s="21"/>
      <c r="GWO939" s="21"/>
      <c r="GWP939" s="21"/>
      <c r="GWQ939" s="21"/>
      <c r="GWR939" s="21"/>
      <c r="GWS939" s="21"/>
      <c r="GWT939" s="21"/>
      <c r="GWU939" s="21"/>
      <c r="GWV939" s="21"/>
      <c r="GWW939" s="21"/>
      <c r="GWX939" s="21"/>
      <c r="GWY939" s="21"/>
      <c r="GWZ939" s="21"/>
      <c r="GXA939" s="21"/>
      <c r="GXB939" s="21"/>
      <c r="GXC939" s="21"/>
      <c r="GXD939" s="21"/>
      <c r="GXE939" s="21"/>
      <c r="GXF939" s="21"/>
      <c r="GXG939" s="21"/>
      <c r="GXH939" s="21"/>
      <c r="GXI939" s="21"/>
      <c r="GXJ939" s="21"/>
      <c r="GXK939" s="21"/>
      <c r="GXL939" s="21"/>
      <c r="GXM939" s="21"/>
      <c r="GXN939" s="21"/>
      <c r="GXO939" s="21"/>
      <c r="GXP939" s="21"/>
      <c r="GXQ939" s="21"/>
      <c r="GXR939" s="21"/>
      <c r="GXS939" s="21"/>
      <c r="GXT939" s="21"/>
      <c r="GXU939" s="21"/>
      <c r="GXV939" s="21"/>
      <c r="GXW939" s="21"/>
      <c r="GXX939" s="21"/>
      <c r="GXY939" s="21"/>
      <c r="GXZ939" s="21"/>
      <c r="GYA939" s="21"/>
      <c r="GYB939" s="21"/>
      <c r="GYC939" s="21"/>
      <c r="GYD939" s="21"/>
      <c r="GYE939" s="21"/>
      <c r="GYF939" s="21"/>
      <c r="GYG939" s="21"/>
      <c r="GYH939" s="21"/>
      <c r="GYI939" s="21"/>
      <c r="GYJ939" s="21"/>
      <c r="GYK939" s="21"/>
      <c r="GYL939" s="21"/>
      <c r="GYM939" s="21"/>
      <c r="GYN939" s="21"/>
      <c r="GYO939" s="21"/>
      <c r="GYP939" s="21"/>
      <c r="GYQ939" s="21"/>
      <c r="GYR939" s="21"/>
      <c r="GYS939" s="21"/>
      <c r="GYT939" s="21"/>
      <c r="GYU939" s="21"/>
      <c r="GYV939" s="21"/>
      <c r="GYW939" s="21"/>
      <c r="GYX939" s="21"/>
      <c r="GYY939" s="21"/>
      <c r="GYZ939" s="21"/>
      <c r="GZA939" s="21"/>
      <c r="GZB939" s="21"/>
      <c r="GZC939" s="21"/>
      <c r="GZD939" s="21"/>
      <c r="GZE939" s="21"/>
      <c r="GZF939" s="21"/>
      <c r="GZG939" s="21"/>
      <c r="GZH939" s="21"/>
      <c r="GZI939" s="21"/>
      <c r="GZJ939" s="21"/>
      <c r="GZK939" s="21"/>
      <c r="GZL939" s="21"/>
      <c r="GZM939" s="21"/>
      <c r="GZN939" s="21"/>
      <c r="GZO939" s="21"/>
      <c r="GZP939" s="21"/>
      <c r="GZQ939" s="21"/>
      <c r="GZR939" s="21"/>
      <c r="GZS939" s="21"/>
      <c r="GZT939" s="21"/>
      <c r="GZU939" s="21"/>
      <c r="GZV939" s="21"/>
      <c r="GZW939" s="21"/>
      <c r="GZX939" s="21"/>
      <c r="GZY939" s="21"/>
      <c r="GZZ939" s="21"/>
      <c r="HAA939" s="21"/>
      <c r="HAB939" s="21"/>
      <c r="HAC939" s="21"/>
      <c r="HAD939" s="21"/>
      <c r="HAE939" s="21"/>
      <c r="HAF939" s="21"/>
      <c r="HAG939" s="21"/>
      <c r="HAH939" s="21"/>
      <c r="HAI939" s="21"/>
      <c r="HAJ939" s="21"/>
      <c r="HAK939" s="21"/>
      <c r="HAL939" s="21"/>
      <c r="HAM939" s="21"/>
      <c r="HAN939" s="21"/>
      <c r="HAO939" s="21"/>
      <c r="HAP939" s="21"/>
      <c r="HAQ939" s="21"/>
      <c r="HAR939" s="21"/>
      <c r="HAS939" s="21"/>
      <c r="HAT939" s="21"/>
      <c r="HAU939" s="21"/>
      <c r="HAV939" s="21"/>
      <c r="HAW939" s="21"/>
      <c r="HAX939" s="21"/>
      <c r="HAY939" s="21"/>
      <c r="HAZ939" s="21"/>
      <c r="HBA939" s="21"/>
      <c r="HBB939" s="21"/>
      <c r="HBC939" s="21"/>
      <c r="HBD939" s="21"/>
      <c r="HBE939" s="21"/>
      <c r="HBF939" s="21"/>
      <c r="HBG939" s="21"/>
      <c r="HBH939" s="21"/>
      <c r="HBI939" s="21"/>
      <c r="HBJ939" s="21"/>
      <c r="HBK939" s="21"/>
      <c r="HBL939" s="21"/>
      <c r="HBM939" s="21"/>
      <c r="HBN939" s="21"/>
      <c r="HBO939" s="21"/>
      <c r="HBP939" s="21"/>
      <c r="HBQ939" s="21"/>
      <c r="HBR939" s="21"/>
      <c r="HBS939" s="21"/>
      <c r="HBT939" s="21"/>
      <c r="HBU939" s="21"/>
      <c r="HBV939" s="21"/>
      <c r="HBW939" s="21"/>
      <c r="HBX939" s="21"/>
      <c r="HBY939" s="21"/>
      <c r="HBZ939" s="21"/>
      <c r="HCA939" s="21"/>
      <c r="HCB939" s="21"/>
      <c r="HCC939" s="21"/>
      <c r="HCD939" s="21"/>
      <c r="HCE939" s="21"/>
      <c r="HCF939" s="21"/>
      <c r="HCG939" s="21"/>
      <c r="HCH939" s="21"/>
      <c r="HCI939" s="21"/>
      <c r="HCJ939" s="21"/>
      <c r="HCK939" s="21"/>
      <c r="HCL939" s="21"/>
      <c r="HCM939" s="21"/>
      <c r="HCN939" s="21"/>
      <c r="HCO939" s="21"/>
      <c r="HCP939" s="21"/>
      <c r="HCQ939" s="21"/>
      <c r="HCR939" s="21"/>
      <c r="HCS939" s="21"/>
      <c r="HCT939" s="21"/>
      <c r="HCU939" s="21"/>
      <c r="HCV939" s="21"/>
      <c r="HCW939" s="21"/>
      <c r="HCX939" s="21"/>
      <c r="HCY939" s="21"/>
      <c r="HCZ939" s="21"/>
      <c r="HDA939" s="21"/>
      <c r="HDB939" s="21"/>
      <c r="HDC939" s="21"/>
      <c r="HDD939" s="21"/>
      <c r="HDE939" s="21"/>
      <c r="HDF939" s="21"/>
      <c r="HDG939" s="21"/>
      <c r="HDH939" s="21"/>
      <c r="HDI939" s="21"/>
      <c r="HDJ939" s="21"/>
      <c r="HDK939" s="21"/>
      <c r="HDL939" s="21"/>
      <c r="HDM939" s="21"/>
      <c r="HDN939" s="21"/>
      <c r="HDO939" s="21"/>
      <c r="HDP939" s="21"/>
      <c r="HDQ939" s="21"/>
      <c r="HDR939" s="21"/>
      <c r="HDS939" s="21"/>
      <c r="HDT939" s="21"/>
      <c r="HDU939" s="21"/>
      <c r="HDV939" s="21"/>
      <c r="HDW939" s="21"/>
      <c r="HDX939" s="21"/>
      <c r="HDY939" s="21"/>
      <c r="HDZ939" s="21"/>
      <c r="HEA939" s="21"/>
      <c r="HEB939" s="21"/>
      <c r="HEC939" s="21"/>
      <c r="HED939" s="21"/>
      <c r="HEE939" s="21"/>
      <c r="HEF939" s="21"/>
      <c r="HEG939" s="21"/>
      <c r="HEH939" s="21"/>
      <c r="HEI939" s="21"/>
      <c r="HEJ939" s="21"/>
      <c r="HEK939" s="21"/>
      <c r="HEL939" s="21"/>
      <c r="HEM939" s="21"/>
      <c r="HEN939" s="21"/>
      <c r="HEO939" s="21"/>
      <c r="HEP939" s="21"/>
      <c r="HEQ939" s="21"/>
      <c r="HER939" s="21"/>
      <c r="HES939" s="21"/>
      <c r="HET939" s="21"/>
      <c r="HEU939" s="21"/>
      <c r="HEV939" s="21"/>
      <c r="HEW939" s="21"/>
      <c r="HEX939" s="21"/>
      <c r="HEY939" s="21"/>
      <c r="HEZ939" s="21"/>
      <c r="HFA939" s="21"/>
      <c r="HFB939" s="21"/>
      <c r="HFC939" s="21"/>
      <c r="HFD939" s="21"/>
      <c r="HFE939" s="21"/>
      <c r="HFF939" s="21"/>
      <c r="HFG939" s="21"/>
      <c r="HFH939" s="21"/>
      <c r="HFI939" s="21"/>
      <c r="HFJ939" s="21"/>
      <c r="HFK939" s="21"/>
      <c r="HFL939" s="21"/>
      <c r="HFM939" s="21"/>
      <c r="HFN939" s="21"/>
      <c r="HFO939" s="21"/>
      <c r="HFP939" s="21"/>
      <c r="HFQ939" s="21"/>
      <c r="HFR939" s="21"/>
      <c r="HFS939" s="21"/>
      <c r="HFT939" s="21"/>
      <c r="HFU939" s="21"/>
      <c r="HFV939" s="21"/>
      <c r="HFW939" s="21"/>
      <c r="HFX939" s="21"/>
      <c r="HFY939" s="21"/>
      <c r="HFZ939" s="21"/>
      <c r="HGA939" s="21"/>
      <c r="HGB939" s="21"/>
      <c r="HGC939" s="21"/>
      <c r="HGD939" s="21"/>
      <c r="HGE939" s="21"/>
      <c r="HGF939" s="21"/>
      <c r="HGG939" s="21"/>
      <c r="HGH939" s="21"/>
      <c r="HGI939" s="21"/>
      <c r="HGJ939" s="21"/>
      <c r="HGK939" s="21"/>
      <c r="HGL939" s="21"/>
      <c r="HGM939" s="21"/>
      <c r="HGN939" s="21"/>
      <c r="HGO939" s="21"/>
      <c r="HGP939" s="21"/>
      <c r="HGQ939" s="21"/>
      <c r="HGR939" s="21"/>
      <c r="HGS939" s="21"/>
      <c r="HGT939" s="21"/>
      <c r="HGU939" s="21"/>
      <c r="HGV939" s="21"/>
      <c r="HGW939" s="21"/>
      <c r="HGX939" s="21"/>
      <c r="HGY939" s="21"/>
      <c r="HGZ939" s="21"/>
      <c r="HHA939" s="21"/>
      <c r="HHB939" s="21"/>
      <c r="HHC939" s="21"/>
      <c r="HHD939" s="21"/>
      <c r="HHE939" s="21"/>
      <c r="HHF939" s="21"/>
      <c r="HHG939" s="21"/>
      <c r="HHH939" s="21"/>
      <c r="HHI939" s="21"/>
      <c r="HHJ939" s="21"/>
      <c r="HHK939" s="21"/>
      <c r="HHL939" s="21"/>
      <c r="HHM939" s="21"/>
      <c r="HHN939" s="21"/>
      <c r="HHO939" s="21"/>
      <c r="HHP939" s="21"/>
      <c r="HHQ939" s="21"/>
      <c r="HHR939" s="21"/>
      <c r="HHS939" s="21"/>
      <c r="HHT939" s="21"/>
      <c r="HHU939" s="21"/>
      <c r="HHV939" s="21"/>
      <c r="HHW939" s="21"/>
      <c r="HHX939" s="21"/>
      <c r="HHY939" s="21"/>
      <c r="HHZ939" s="21"/>
      <c r="HIA939" s="21"/>
      <c r="HIB939" s="21"/>
      <c r="HIC939" s="21"/>
      <c r="HID939" s="21"/>
      <c r="HIE939" s="21"/>
      <c r="HIF939" s="21"/>
      <c r="HIG939" s="21"/>
      <c r="HIH939" s="21"/>
      <c r="HII939" s="21"/>
      <c r="HIJ939" s="21"/>
      <c r="HIK939" s="21"/>
      <c r="HIL939" s="21"/>
      <c r="HIM939" s="21"/>
      <c r="HIN939" s="21"/>
      <c r="HIO939" s="21"/>
      <c r="HIP939" s="21"/>
      <c r="HIQ939" s="21"/>
      <c r="HIR939" s="21"/>
      <c r="HIS939" s="21"/>
      <c r="HIT939" s="21"/>
      <c r="HIU939" s="21"/>
      <c r="HIV939" s="21"/>
      <c r="HIW939" s="21"/>
      <c r="HIX939" s="21"/>
      <c r="HIY939" s="21"/>
      <c r="HIZ939" s="21"/>
      <c r="HJA939" s="21"/>
      <c r="HJB939" s="21"/>
      <c r="HJC939" s="21"/>
      <c r="HJD939" s="21"/>
      <c r="HJE939" s="21"/>
      <c r="HJF939" s="21"/>
      <c r="HJG939" s="21"/>
      <c r="HJH939" s="21"/>
      <c r="HJI939" s="21"/>
      <c r="HJJ939" s="21"/>
      <c r="HJK939" s="21"/>
      <c r="HJL939" s="21"/>
      <c r="HJM939" s="21"/>
      <c r="HJN939" s="21"/>
      <c r="HJO939" s="21"/>
      <c r="HJP939" s="21"/>
      <c r="HJQ939" s="21"/>
      <c r="HJR939" s="21"/>
      <c r="HJS939" s="21"/>
      <c r="HJT939" s="21"/>
      <c r="HJU939" s="21"/>
      <c r="HJV939" s="21"/>
      <c r="HJW939" s="21"/>
      <c r="HJX939" s="21"/>
      <c r="HJY939" s="21"/>
      <c r="HJZ939" s="21"/>
      <c r="HKA939" s="21"/>
      <c r="HKB939" s="21"/>
      <c r="HKC939" s="21"/>
      <c r="HKD939" s="21"/>
      <c r="HKE939" s="21"/>
      <c r="HKF939" s="21"/>
      <c r="HKG939" s="21"/>
      <c r="HKH939" s="21"/>
      <c r="HKI939" s="21"/>
      <c r="HKJ939" s="21"/>
      <c r="HKK939" s="21"/>
      <c r="HKL939" s="21"/>
      <c r="HKM939" s="21"/>
      <c r="HKN939" s="21"/>
      <c r="HKO939" s="21"/>
      <c r="HKP939" s="21"/>
      <c r="HKQ939" s="21"/>
      <c r="HKR939" s="21"/>
      <c r="HKS939" s="21"/>
      <c r="HKT939" s="21"/>
      <c r="HKU939" s="21"/>
      <c r="HKV939" s="21"/>
      <c r="HKW939" s="21"/>
      <c r="HKX939" s="21"/>
      <c r="HKY939" s="21"/>
      <c r="HKZ939" s="21"/>
      <c r="HLA939" s="21"/>
      <c r="HLB939" s="21"/>
      <c r="HLC939" s="21"/>
      <c r="HLD939" s="21"/>
      <c r="HLE939" s="21"/>
      <c r="HLF939" s="21"/>
      <c r="HLG939" s="21"/>
      <c r="HLH939" s="21"/>
      <c r="HLI939" s="21"/>
      <c r="HLJ939" s="21"/>
      <c r="HLK939" s="21"/>
      <c r="HLL939" s="21"/>
      <c r="HLM939" s="21"/>
      <c r="HLN939" s="21"/>
      <c r="HLO939" s="21"/>
      <c r="HLP939" s="21"/>
      <c r="HLQ939" s="21"/>
      <c r="HLR939" s="21"/>
      <c r="HLS939" s="21"/>
      <c r="HLT939" s="21"/>
      <c r="HLU939" s="21"/>
      <c r="HLV939" s="21"/>
      <c r="HLW939" s="21"/>
      <c r="HLX939" s="21"/>
      <c r="HLY939" s="21"/>
      <c r="HLZ939" s="21"/>
      <c r="HMA939" s="21"/>
      <c r="HMB939" s="21"/>
      <c r="HMC939" s="21"/>
      <c r="HMD939" s="21"/>
      <c r="HME939" s="21"/>
      <c r="HMF939" s="21"/>
      <c r="HMG939" s="21"/>
      <c r="HMH939" s="21"/>
      <c r="HMI939" s="21"/>
      <c r="HMJ939" s="21"/>
      <c r="HMK939" s="21"/>
      <c r="HML939" s="21"/>
      <c r="HMM939" s="21"/>
      <c r="HMN939" s="21"/>
      <c r="HMO939" s="21"/>
      <c r="HMP939" s="21"/>
      <c r="HMQ939" s="21"/>
      <c r="HMR939" s="21"/>
      <c r="HMS939" s="21"/>
      <c r="HMT939" s="21"/>
      <c r="HMU939" s="21"/>
      <c r="HMV939" s="21"/>
      <c r="HMW939" s="21"/>
      <c r="HMX939" s="21"/>
      <c r="HMY939" s="21"/>
      <c r="HMZ939" s="21"/>
      <c r="HNA939" s="21"/>
      <c r="HNB939" s="21"/>
      <c r="HNC939" s="21"/>
      <c r="HND939" s="21"/>
      <c r="HNE939" s="21"/>
      <c r="HNF939" s="21"/>
      <c r="HNG939" s="21"/>
      <c r="HNH939" s="21"/>
      <c r="HNI939" s="21"/>
      <c r="HNJ939" s="21"/>
      <c r="HNK939" s="21"/>
      <c r="HNL939" s="21"/>
      <c r="HNM939" s="21"/>
      <c r="HNN939" s="21"/>
      <c r="HNO939" s="21"/>
      <c r="HNP939" s="21"/>
      <c r="HNQ939" s="21"/>
      <c r="HNR939" s="21"/>
      <c r="HNS939" s="21"/>
      <c r="HNT939" s="21"/>
      <c r="HNU939" s="21"/>
      <c r="HNV939" s="21"/>
      <c r="HNW939" s="21"/>
      <c r="HNX939" s="21"/>
      <c r="HNY939" s="21"/>
      <c r="HNZ939" s="21"/>
      <c r="HOA939" s="21"/>
      <c r="HOB939" s="21"/>
      <c r="HOC939" s="21"/>
      <c r="HOD939" s="21"/>
      <c r="HOE939" s="21"/>
      <c r="HOF939" s="21"/>
      <c r="HOG939" s="21"/>
      <c r="HOH939" s="21"/>
      <c r="HOI939" s="21"/>
      <c r="HOJ939" s="21"/>
      <c r="HOK939" s="21"/>
      <c r="HOL939" s="21"/>
      <c r="HOM939" s="21"/>
      <c r="HON939" s="21"/>
      <c r="HOO939" s="21"/>
      <c r="HOP939" s="21"/>
      <c r="HOQ939" s="21"/>
      <c r="HOR939" s="21"/>
      <c r="HOS939" s="21"/>
      <c r="HOT939" s="21"/>
      <c r="HOU939" s="21"/>
      <c r="HOV939" s="21"/>
      <c r="HOW939" s="21"/>
      <c r="HOX939" s="21"/>
      <c r="HOY939" s="21"/>
      <c r="HOZ939" s="21"/>
      <c r="HPA939" s="21"/>
      <c r="HPB939" s="21"/>
      <c r="HPC939" s="21"/>
      <c r="HPD939" s="21"/>
      <c r="HPE939" s="21"/>
      <c r="HPF939" s="21"/>
      <c r="HPG939" s="21"/>
      <c r="HPH939" s="21"/>
      <c r="HPI939" s="21"/>
      <c r="HPJ939" s="21"/>
      <c r="HPK939" s="21"/>
      <c r="HPL939" s="21"/>
      <c r="HPM939" s="21"/>
      <c r="HPN939" s="21"/>
      <c r="HPO939" s="21"/>
      <c r="HPP939" s="21"/>
      <c r="HPQ939" s="21"/>
      <c r="HPR939" s="21"/>
      <c r="HPS939" s="21"/>
      <c r="HPT939" s="21"/>
      <c r="HPU939" s="21"/>
      <c r="HPV939" s="21"/>
      <c r="HPW939" s="21"/>
      <c r="HPX939" s="21"/>
      <c r="HPY939" s="21"/>
      <c r="HPZ939" s="21"/>
      <c r="HQA939" s="21"/>
      <c r="HQB939" s="21"/>
      <c r="HQC939" s="21"/>
      <c r="HQD939" s="21"/>
      <c r="HQE939" s="21"/>
      <c r="HQF939" s="21"/>
      <c r="HQG939" s="21"/>
      <c r="HQH939" s="21"/>
      <c r="HQI939" s="21"/>
      <c r="HQJ939" s="21"/>
      <c r="HQK939" s="21"/>
      <c r="HQL939" s="21"/>
      <c r="HQM939" s="21"/>
      <c r="HQN939" s="21"/>
      <c r="HQO939" s="21"/>
      <c r="HQP939" s="21"/>
      <c r="HQQ939" s="21"/>
      <c r="HQR939" s="21"/>
      <c r="HQS939" s="21"/>
      <c r="HQT939" s="21"/>
      <c r="HQU939" s="21"/>
      <c r="HQV939" s="21"/>
      <c r="HQW939" s="21"/>
      <c r="HQX939" s="21"/>
      <c r="HQY939" s="21"/>
      <c r="HQZ939" s="21"/>
      <c r="HRA939" s="21"/>
      <c r="HRB939" s="21"/>
      <c r="HRC939" s="21"/>
      <c r="HRD939" s="21"/>
      <c r="HRE939" s="21"/>
      <c r="HRF939" s="21"/>
      <c r="HRG939" s="21"/>
      <c r="HRH939" s="21"/>
      <c r="HRI939" s="21"/>
      <c r="HRJ939" s="21"/>
      <c r="HRK939" s="21"/>
      <c r="HRL939" s="21"/>
      <c r="HRM939" s="21"/>
      <c r="HRN939" s="21"/>
      <c r="HRO939" s="21"/>
      <c r="HRP939" s="21"/>
      <c r="HRQ939" s="21"/>
      <c r="HRR939" s="21"/>
      <c r="HRS939" s="21"/>
      <c r="HRT939" s="21"/>
      <c r="HRU939" s="21"/>
      <c r="HRV939" s="21"/>
      <c r="HRW939" s="21"/>
      <c r="HRX939" s="21"/>
      <c r="HRY939" s="21"/>
      <c r="HRZ939" s="21"/>
      <c r="HSA939" s="21"/>
      <c r="HSB939" s="21"/>
      <c r="HSC939" s="21"/>
      <c r="HSD939" s="21"/>
      <c r="HSE939" s="21"/>
      <c r="HSF939" s="21"/>
      <c r="HSG939" s="21"/>
      <c r="HSH939" s="21"/>
      <c r="HSI939" s="21"/>
      <c r="HSJ939" s="21"/>
      <c r="HSK939" s="21"/>
      <c r="HSL939" s="21"/>
      <c r="HSM939" s="21"/>
      <c r="HSN939" s="21"/>
      <c r="HSO939" s="21"/>
      <c r="HSP939" s="21"/>
      <c r="HSQ939" s="21"/>
      <c r="HSR939" s="21"/>
      <c r="HSS939" s="21"/>
      <c r="HST939" s="21"/>
      <c r="HSU939" s="21"/>
      <c r="HSV939" s="21"/>
      <c r="HSW939" s="21"/>
      <c r="HSX939" s="21"/>
      <c r="HSY939" s="21"/>
      <c r="HSZ939" s="21"/>
      <c r="HTA939" s="21"/>
      <c r="HTB939" s="21"/>
      <c r="HTC939" s="21"/>
      <c r="HTD939" s="21"/>
      <c r="HTE939" s="21"/>
      <c r="HTF939" s="21"/>
      <c r="HTG939" s="21"/>
      <c r="HTH939" s="21"/>
      <c r="HTI939" s="21"/>
      <c r="HTJ939" s="21"/>
      <c r="HTK939" s="21"/>
      <c r="HTL939" s="21"/>
      <c r="HTM939" s="21"/>
      <c r="HTN939" s="21"/>
      <c r="HTO939" s="21"/>
      <c r="HTP939" s="21"/>
      <c r="HTQ939" s="21"/>
      <c r="HTR939" s="21"/>
      <c r="HTS939" s="21"/>
      <c r="HTT939" s="21"/>
      <c r="HTU939" s="21"/>
      <c r="HTV939" s="21"/>
      <c r="HTW939" s="21"/>
      <c r="HTX939" s="21"/>
      <c r="HTY939" s="21"/>
      <c r="HTZ939" s="21"/>
      <c r="HUA939" s="21"/>
      <c r="HUB939" s="21"/>
      <c r="HUC939" s="21"/>
      <c r="HUD939" s="21"/>
      <c r="HUE939" s="21"/>
      <c r="HUF939" s="21"/>
      <c r="HUG939" s="21"/>
      <c r="HUH939" s="21"/>
      <c r="HUI939" s="21"/>
      <c r="HUJ939" s="21"/>
      <c r="HUK939" s="21"/>
      <c r="HUL939" s="21"/>
      <c r="HUM939" s="21"/>
      <c r="HUN939" s="21"/>
      <c r="HUO939" s="21"/>
      <c r="HUP939" s="21"/>
      <c r="HUQ939" s="21"/>
      <c r="HUR939" s="21"/>
      <c r="HUS939" s="21"/>
      <c r="HUT939" s="21"/>
      <c r="HUU939" s="21"/>
      <c r="HUV939" s="21"/>
      <c r="HUW939" s="21"/>
      <c r="HUX939" s="21"/>
      <c r="HUY939" s="21"/>
      <c r="HUZ939" s="21"/>
      <c r="HVA939" s="21"/>
      <c r="HVB939" s="21"/>
      <c r="HVC939" s="21"/>
      <c r="HVD939" s="21"/>
      <c r="HVE939" s="21"/>
      <c r="HVF939" s="21"/>
      <c r="HVG939" s="21"/>
      <c r="HVH939" s="21"/>
      <c r="HVI939" s="21"/>
      <c r="HVJ939" s="21"/>
      <c r="HVK939" s="21"/>
      <c r="HVL939" s="21"/>
      <c r="HVM939" s="21"/>
      <c r="HVN939" s="21"/>
      <c r="HVO939" s="21"/>
      <c r="HVP939" s="21"/>
      <c r="HVQ939" s="21"/>
      <c r="HVR939" s="21"/>
      <c r="HVS939" s="21"/>
      <c r="HVT939" s="21"/>
      <c r="HVU939" s="21"/>
      <c r="HVV939" s="21"/>
      <c r="HVW939" s="21"/>
      <c r="HVX939" s="21"/>
      <c r="HVY939" s="21"/>
      <c r="HVZ939" s="21"/>
      <c r="HWA939" s="21"/>
      <c r="HWB939" s="21"/>
      <c r="HWC939" s="21"/>
      <c r="HWD939" s="21"/>
      <c r="HWE939" s="21"/>
      <c r="HWF939" s="21"/>
      <c r="HWG939" s="21"/>
      <c r="HWH939" s="21"/>
      <c r="HWI939" s="21"/>
      <c r="HWJ939" s="21"/>
      <c r="HWK939" s="21"/>
      <c r="HWL939" s="21"/>
      <c r="HWM939" s="21"/>
      <c r="HWN939" s="21"/>
      <c r="HWO939" s="21"/>
      <c r="HWP939" s="21"/>
      <c r="HWQ939" s="21"/>
      <c r="HWR939" s="21"/>
      <c r="HWS939" s="21"/>
      <c r="HWT939" s="21"/>
      <c r="HWU939" s="21"/>
      <c r="HWV939" s="21"/>
      <c r="HWW939" s="21"/>
      <c r="HWX939" s="21"/>
      <c r="HWY939" s="21"/>
      <c r="HWZ939" s="21"/>
      <c r="HXA939" s="21"/>
      <c r="HXB939" s="21"/>
      <c r="HXC939" s="21"/>
      <c r="HXD939" s="21"/>
      <c r="HXE939" s="21"/>
      <c r="HXF939" s="21"/>
      <c r="HXG939" s="21"/>
      <c r="HXH939" s="21"/>
      <c r="HXI939" s="21"/>
      <c r="HXJ939" s="21"/>
      <c r="HXK939" s="21"/>
      <c r="HXL939" s="21"/>
      <c r="HXM939" s="21"/>
      <c r="HXN939" s="21"/>
      <c r="HXO939" s="21"/>
      <c r="HXP939" s="21"/>
      <c r="HXQ939" s="21"/>
      <c r="HXR939" s="21"/>
      <c r="HXS939" s="21"/>
      <c r="HXT939" s="21"/>
      <c r="HXU939" s="21"/>
      <c r="HXV939" s="21"/>
      <c r="HXW939" s="21"/>
      <c r="HXX939" s="21"/>
      <c r="HXY939" s="21"/>
      <c r="HXZ939" s="21"/>
      <c r="HYA939" s="21"/>
      <c r="HYB939" s="21"/>
      <c r="HYC939" s="21"/>
      <c r="HYD939" s="21"/>
      <c r="HYE939" s="21"/>
      <c r="HYF939" s="21"/>
      <c r="HYG939" s="21"/>
      <c r="HYH939" s="21"/>
      <c r="HYI939" s="21"/>
      <c r="HYJ939" s="21"/>
      <c r="HYK939" s="21"/>
      <c r="HYL939" s="21"/>
      <c r="HYM939" s="21"/>
      <c r="HYN939" s="21"/>
      <c r="HYO939" s="21"/>
      <c r="HYP939" s="21"/>
      <c r="HYQ939" s="21"/>
      <c r="HYR939" s="21"/>
      <c r="HYS939" s="21"/>
      <c r="HYT939" s="21"/>
      <c r="HYU939" s="21"/>
      <c r="HYV939" s="21"/>
      <c r="HYW939" s="21"/>
      <c r="HYX939" s="21"/>
      <c r="HYY939" s="21"/>
      <c r="HYZ939" s="21"/>
      <c r="HZA939" s="21"/>
      <c r="HZB939" s="21"/>
      <c r="HZC939" s="21"/>
      <c r="HZD939" s="21"/>
      <c r="HZE939" s="21"/>
      <c r="HZF939" s="21"/>
      <c r="HZG939" s="21"/>
      <c r="HZH939" s="21"/>
      <c r="HZI939" s="21"/>
      <c r="HZJ939" s="21"/>
      <c r="HZK939" s="21"/>
      <c r="HZL939" s="21"/>
      <c r="HZM939" s="21"/>
      <c r="HZN939" s="21"/>
      <c r="HZO939" s="21"/>
      <c r="HZP939" s="21"/>
      <c r="HZQ939" s="21"/>
      <c r="HZR939" s="21"/>
      <c r="HZS939" s="21"/>
      <c r="HZT939" s="21"/>
      <c r="HZU939" s="21"/>
      <c r="HZV939" s="21"/>
      <c r="HZW939" s="21"/>
      <c r="HZX939" s="21"/>
      <c r="HZY939" s="21"/>
      <c r="HZZ939" s="21"/>
      <c r="IAA939" s="21"/>
      <c r="IAB939" s="21"/>
      <c r="IAC939" s="21"/>
      <c r="IAD939" s="21"/>
      <c r="IAE939" s="21"/>
      <c r="IAF939" s="21"/>
      <c r="IAG939" s="21"/>
      <c r="IAH939" s="21"/>
      <c r="IAI939" s="21"/>
      <c r="IAJ939" s="21"/>
      <c r="IAK939" s="21"/>
      <c r="IAL939" s="21"/>
      <c r="IAM939" s="21"/>
      <c r="IAN939" s="21"/>
      <c r="IAO939" s="21"/>
      <c r="IAP939" s="21"/>
      <c r="IAQ939" s="21"/>
      <c r="IAR939" s="21"/>
      <c r="IAS939" s="21"/>
      <c r="IAT939" s="21"/>
      <c r="IAU939" s="21"/>
      <c r="IAV939" s="21"/>
      <c r="IAW939" s="21"/>
      <c r="IAX939" s="21"/>
      <c r="IAY939" s="21"/>
      <c r="IAZ939" s="21"/>
      <c r="IBA939" s="21"/>
      <c r="IBB939" s="21"/>
      <c r="IBC939" s="21"/>
      <c r="IBD939" s="21"/>
      <c r="IBE939" s="21"/>
      <c r="IBF939" s="21"/>
      <c r="IBG939" s="21"/>
      <c r="IBH939" s="21"/>
      <c r="IBI939" s="21"/>
      <c r="IBJ939" s="21"/>
      <c r="IBK939" s="21"/>
      <c r="IBL939" s="21"/>
      <c r="IBM939" s="21"/>
      <c r="IBN939" s="21"/>
      <c r="IBO939" s="21"/>
      <c r="IBP939" s="21"/>
      <c r="IBQ939" s="21"/>
      <c r="IBR939" s="21"/>
      <c r="IBS939" s="21"/>
      <c r="IBT939" s="21"/>
      <c r="IBU939" s="21"/>
      <c r="IBV939" s="21"/>
      <c r="IBW939" s="21"/>
      <c r="IBX939" s="21"/>
      <c r="IBY939" s="21"/>
      <c r="IBZ939" s="21"/>
      <c r="ICA939" s="21"/>
      <c r="ICB939" s="21"/>
      <c r="ICC939" s="21"/>
      <c r="ICD939" s="21"/>
      <c r="ICE939" s="21"/>
      <c r="ICF939" s="21"/>
      <c r="ICG939" s="21"/>
      <c r="ICH939" s="21"/>
      <c r="ICI939" s="21"/>
      <c r="ICJ939" s="21"/>
      <c r="ICK939" s="21"/>
      <c r="ICL939" s="21"/>
      <c r="ICM939" s="21"/>
      <c r="ICN939" s="21"/>
      <c r="ICO939" s="21"/>
      <c r="ICP939" s="21"/>
      <c r="ICQ939" s="21"/>
      <c r="ICR939" s="21"/>
      <c r="ICS939" s="21"/>
      <c r="ICT939" s="21"/>
      <c r="ICU939" s="21"/>
      <c r="ICV939" s="21"/>
      <c r="ICW939" s="21"/>
      <c r="ICX939" s="21"/>
      <c r="ICY939" s="21"/>
      <c r="ICZ939" s="21"/>
      <c r="IDA939" s="21"/>
      <c r="IDB939" s="21"/>
      <c r="IDC939" s="21"/>
      <c r="IDD939" s="21"/>
      <c r="IDE939" s="21"/>
      <c r="IDF939" s="21"/>
      <c r="IDG939" s="21"/>
      <c r="IDH939" s="21"/>
      <c r="IDI939" s="21"/>
      <c r="IDJ939" s="21"/>
      <c r="IDK939" s="21"/>
      <c r="IDL939" s="21"/>
      <c r="IDM939" s="21"/>
      <c r="IDN939" s="21"/>
      <c r="IDO939" s="21"/>
      <c r="IDP939" s="21"/>
      <c r="IDQ939" s="21"/>
      <c r="IDR939" s="21"/>
      <c r="IDS939" s="21"/>
      <c r="IDT939" s="21"/>
      <c r="IDU939" s="21"/>
      <c r="IDV939" s="21"/>
      <c r="IDW939" s="21"/>
      <c r="IDX939" s="21"/>
      <c r="IDY939" s="21"/>
      <c r="IDZ939" s="21"/>
      <c r="IEA939" s="21"/>
      <c r="IEB939" s="21"/>
      <c r="IEC939" s="21"/>
      <c r="IED939" s="21"/>
      <c r="IEE939" s="21"/>
      <c r="IEF939" s="21"/>
      <c r="IEG939" s="21"/>
      <c r="IEH939" s="21"/>
      <c r="IEI939" s="21"/>
      <c r="IEJ939" s="21"/>
      <c r="IEK939" s="21"/>
      <c r="IEL939" s="21"/>
      <c r="IEM939" s="21"/>
      <c r="IEN939" s="21"/>
      <c r="IEO939" s="21"/>
      <c r="IEP939" s="21"/>
      <c r="IEQ939" s="21"/>
      <c r="IER939" s="21"/>
      <c r="IES939" s="21"/>
      <c r="IET939" s="21"/>
      <c r="IEU939" s="21"/>
      <c r="IEV939" s="21"/>
      <c r="IEW939" s="21"/>
      <c r="IEX939" s="21"/>
      <c r="IEY939" s="21"/>
      <c r="IEZ939" s="21"/>
      <c r="IFA939" s="21"/>
      <c r="IFB939" s="21"/>
      <c r="IFC939" s="21"/>
      <c r="IFD939" s="21"/>
      <c r="IFE939" s="21"/>
      <c r="IFF939" s="21"/>
      <c r="IFG939" s="21"/>
      <c r="IFH939" s="21"/>
      <c r="IFI939" s="21"/>
      <c r="IFJ939" s="21"/>
      <c r="IFK939" s="21"/>
      <c r="IFL939" s="21"/>
      <c r="IFM939" s="21"/>
      <c r="IFN939" s="21"/>
      <c r="IFO939" s="21"/>
      <c r="IFP939" s="21"/>
      <c r="IFQ939" s="21"/>
      <c r="IFR939" s="21"/>
      <c r="IFS939" s="21"/>
      <c r="IFT939" s="21"/>
      <c r="IFU939" s="21"/>
      <c r="IFV939" s="21"/>
      <c r="IFW939" s="21"/>
      <c r="IFX939" s="21"/>
      <c r="IFY939" s="21"/>
      <c r="IFZ939" s="21"/>
      <c r="IGA939" s="21"/>
      <c r="IGB939" s="21"/>
      <c r="IGC939" s="21"/>
      <c r="IGD939" s="21"/>
      <c r="IGE939" s="21"/>
      <c r="IGF939" s="21"/>
      <c r="IGG939" s="21"/>
      <c r="IGH939" s="21"/>
      <c r="IGI939" s="21"/>
      <c r="IGJ939" s="21"/>
      <c r="IGK939" s="21"/>
      <c r="IGL939" s="21"/>
      <c r="IGM939" s="21"/>
      <c r="IGN939" s="21"/>
      <c r="IGO939" s="21"/>
      <c r="IGP939" s="21"/>
      <c r="IGQ939" s="21"/>
      <c r="IGR939" s="21"/>
      <c r="IGS939" s="21"/>
      <c r="IGT939" s="21"/>
      <c r="IGU939" s="21"/>
      <c r="IGV939" s="21"/>
      <c r="IGW939" s="21"/>
      <c r="IGX939" s="21"/>
      <c r="IGY939" s="21"/>
      <c r="IGZ939" s="21"/>
      <c r="IHA939" s="21"/>
      <c r="IHB939" s="21"/>
      <c r="IHC939" s="21"/>
      <c r="IHD939" s="21"/>
      <c r="IHE939" s="21"/>
      <c r="IHF939" s="21"/>
      <c r="IHG939" s="21"/>
      <c r="IHH939" s="21"/>
      <c r="IHI939" s="21"/>
      <c r="IHJ939" s="21"/>
      <c r="IHK939" s="21"/>
      <c r="IHL939" s="21"/>
      <c r="IHM939" s="21"/>
      <c r="IHN939" s="21"/>
      <c r="IHO939" s="21"/>
      <c r="IHP939" s="21"/>
      <c r="IHQ939" s="21"/>
      <c r="IHR939" s="21"/>
      <c r="IHS939" s="21"/>
      <c r="IHT939" s="21"/>
      <c r="IHU939" s="21"/>
      <c r="IHV939" s="21"/>
      <c r="IHW939" s="21"/>
      <c r="IHX939" s="21"/>
      <c r="IHY939" s="21"/>
      <c r="IHZ939" s="21"/>
      <c r="IIA939" s="21"/>
      <c r="IIB939" s="21"/>
      <c r="IIC939" s="21"/>
      <c r="IID939" s="21"/>
      <c r="IIE939" s="21"/>
      <c r="IIF939" s="21"/>
      <c r="IIG939" s="21"/>
      <c r="IIH939" s="21"/>
      <c r="III939" s="21"/>
      <c r="IIJ939" s="21"/>
      <c r="IIK939" s="21"/>
      <c r="IIL939" s="21"/>
      <c r="IIM939" s="21"/>
      <c r="IIN939" s="21"/>
      <c r="IIO939" s="21"/>
      <c r="IIP939" s="21"/>
      <c r="IIQ939" s="21"/>
      <c r="IIR939" s="21"/>
      <c r="IIS939" s="21"/>
      <c r="IIT939" s="21"/>
      <c r="IIU939" s="21"/>
      <c r="IIV939" s="21"/>
      <c r="IIW939" s="21"/>
      <c r="IIX939" s="21"/>
      <c r="IIY939" s="21"/>
      <c r="IIZ939" s="21"/>
      <c r="IJA939" s="21"/>
      <c r="IJB939" s="21"/>
      <c r="IJC939" s="21"/>
      <c r="IJD939" s="21"/>
      <c r="IJE939" s="21"/>
      <c r="IJF939" s="21"/>
      <c r="IJG939" s="21"/>
      <c r="IJH939" s="21"/>
      <c r="IJI939" s="21"/>
      <c r="IJJ939" s="21"/>
      <c r="IJK939" s="21"/>
      <c r="IJL939" s="21"/>
      <c r="IJM939" s="21"/>
      <c r="IJN939" s="21"/>
      <c r="IJO939" s="21"/>
      <c r="IJP939" s="21"/>
      <c r="IJQ939" s="21"/>
      <c r="IJR939" s="21"/>
      <c r="IJS939" s="21"/>
      <c r="IJT939" s="21"/>
      <c r="IJU939" s="21"/>
      <c r="IJV939" s="21"/>
      <c r="IJW939" s="21"/>
      <c r="IJX939" s="21"/>
      <c r="IJY939" s="21"/>
      <c r="IJZ939" s="21"/>
      <c r="IKA939" s="21"/>
      <c r="IKB939" s="21"/>
      <c r="IKC939" s="21"/>
      <c r="IKD939" s="21"/>
      <c r="IKE939" s="21"/>
      <c r="IKF939" s="21"/>
      <c r="IKG939" s="21"/>
      <c r="IKH939" s="21"/>
      <c r="IKI939" s="21"/>
      <c r="IKJ939" s="21"/>
      <c r="IKK939" s="21"/>
      <c r="IKL939" s="21"/>
      <c r="IKM939" s="21"/>
      <c r="IKN939" s="21"/>
      <c r="IKO939" s="21"/>
      <c r="IKP939" s="21"/>
      <c r="IKQ939" s="21"/>
      <c r="IKR939" s="21"/>
      <c r="IKS939" s="21"/>
      <c r="IKT939" s="21"/>
      <c r="IKU939" s="21"/>
      <c r="IKV939" s="21"/>
      <c r="IKW939" s="21"/>
      <c r="IKX939" s="21"/>
      <c r="IKY939" s="21"/>
      <c r="IKZ939" s="21"/>
      <c r="ILA939" s="21"/>
      <c r="ILB939" s="21"/>
      <c r="ILC939" s="21"/>
      <c r="ILD939" s="21"/>
      <c r="ILE939" s="21"/>
      <c r="ILF939" s="21"/>
      <c r="ILG939" s="21"/>
      <c r="ILH939" s="21"/>
      <c r="ILI939" s="21"/>
      <c r="ILJ939" s="21"/>
      <c r="ILK939" s="21"/>
      <c r="ILL939" s="21"/>
      <c r="ILM939" s="21"/>
      <c r="ILN939" s="21"/>
      <c r="ILO939" s="21"/>
      <c r="ILP939" s="21"/>
      <c r="ILQ939" s="21"/>
      <c r="ILR939" s="21"/>
      <c r="ILS939" s="21"/>
      <c r="ILT939" s="21"/>
      <c r="ILU939" s="21"/>
      <c r="ILV939" s="21"/>
      <c r="ILW939" s="21"/>
      <c r="ILX939" s="21"/>
      <c r="ILY939" s="21"/>
      <c r="ILZ939" s="21"/>
      <c r="IMA939" s="21"/>
      <c r="IMB939" s="21"/>
      <c r="IMC939" s="21"/>
      <c r="IMD939" s="21"/>
      <c r="IME939" s="21"/>
      <c r="IMF939" s="21"/>
      <c r="IMG939" s="21"/>
      <c r="IMH939" s="21"/>
      <c r="IMI939" s="21"/>
      <c r="IMJ939" s="21"/>
      <c r="IMK939" s="21"/>
      <c r="IML939" s="21"/>
      <c r="IMM939" s="21"/>
      <c r="IMN939" s="21"/>
      <c r="IMO939" s="21"/>
      <c r="IMP939" s="21"/>
      <c r="IMQ939" s="21"/>
      <c r="IMR939" s="21"/>
      <c r="IMS939" s="21"/>
      <c r="IMT939" s="21"/>
      <c r="IMU939" s="21"/>
      <c r="IMV939" s="21"/>
      <c r="IMW939" s="21"/>
      <c r="IMX939" s="21"/>
      <c r="IMY939" s="21"/>
      <c r="IMZ939" s="21"/>
      <c r="INA939" s="21"/>
      <c r="INB939" s="21"/>
      <c r="INC939" s="21"/>
      <c r="IND939" s="21"/>
      <c r="INE939" s="21"/>
      <c r="INF939" s="21"/>
      <c r="ING939" s="21"/>
      <c r="INH939" s="21"/>
      <c r="INI939" s="21"/>
      <c r="INJ939" s="21"/>
      <c r="INK939" s="21"/>
      <c r="INL939" s="21"/>
      <c r="INM939" s="21"/>
      <c r="INN939" s="21"/>
      <c r="INO939" s="21"/>
      <c r="INP939" s="21"/>
      <c r="INQ939" s="21"/>
      <c r="INR939" s="21"/>
      <c r="INS939" s="21"/>
      <c r="INT939" s="21"/>
      <c r="INU939" s="21"/>
      <c r="INV939" s="21"/>
      <c r="INW939" s="21"/>
      <c r="INX939" s="21"/>
      <c r="INY939" s="21"/>
      <c r="INZ939" s="21"/>
      <c r="IOA939" s="21"/>
      <c r="IOB939" s="21"/>
      <c r="IOC939" s="21"/>
      <c r="IOD939" s="21"/>
      <c r="IOE939" s="21"/>
      <c r="IOF939" s="21"/>
      <c r="IOG939" s="21"/>
      <c r="IOH939" s="21"/>
      <c r="IOI939" s="21"/>
      <c r="IOJ939" s="21"/>
      <c r="IOK939" s="21"/>
      <c r="IOL939" s="21"/>
      <c r="IOM939" s="21"/>
      <c r="ION939" s="21"/>
      <c r="IOO939" s="21"/>
      <c r="IOP939" s="21"/>
      <c r="IOQ939" s="21"/>
      <c r="IOR939" s="21"/>
      <c r="IOS939" s="21"/>
      <c r="IOT939" s="21"/>
      <c r="IOU939" s="21"/>
      <c r="IOV939" s="21"/>
      <c r="IOW939" s="21"/>
      <c r="IOX939" s="21"/>
      <c r="IOY939" s="21"/>
      <c r="IOZ939" s="21"/>
      <c r="IPA939" s="21"/>
      <c r="IPB939" s="21"/>
      <c r="IPC939" s="21"/>
      <c r="IPD939" s="21"/>
      <c r="IPE939" s="21"/>
      <c r="IPF939" s="21"/>
      <c r="IPG939" s="21"/>
      <c r="IPH939" s="21"/>
      <c r="IPI939" s="21"/>
      <c r="IPJ939" s="21"/>
      <c r="IPK939" s="21"/>
      <c r="IPL939" s="21"/>
      <c r="IPM939" s="21"/>
      <c r="IPN939" s="21"/>
      <c r="IPO939" s="21"/>
      <c r="IPP939" s="21"/>
      <c r="IPQ939" s="21"/>
      <c r="IPR939" s="21"/>
      <c r="IPS939" s="21"/>
      <c r="IPT939" s="21"/>
      <c r="IPU939" s="21"/>
      <c r="IPV939" s="21"/>
      <c r="IPW939" s="21"/>
      <c r="IPX939" s="21"/>
      <c r="IPY939" s="21"/>
      <c r="IPZ939" s="21"/>
      <c r="IQA939" s="21"/>
      <c r="IQB939" s="21"/>
      <c r="IQC939" s="21"/>
      <c r="IQD939" s="21"/>
      <c r="IQE939" s="21"/>
      <c r="IQF939" s="21"/>
      <c r="IQG939" s="21"/>
      <c r="IQH939" s="21"/>
      <c r="IQI939" s="21"/>
      <c r="IQJ939" s="21"/>
      <c r="IQK939" s="21"/>
      <c r="IQL939" s="21"/>
      <c r="IQM939" s="21"/>
      <c r="IQN939" s="21"/>
      <c r="IQO939" s="21"/>
      <c r="IQP939" s="21"/>
      <c r="IQQ939" s="21"/>
      <c r="IQR939" s="21"/>
      <c r="IQS939" s="21"/>
      <c r="IQT939" s="21"/>
      <c r="IQU939" s="21"/>
      <c r="IQV939" s="21"/>
      <c r="IQW939" s="21"/>
      <c r="IQX939" s="21"/>
      <c r="IQY939" s="21"/>
      <c r="IQZ939" s="21"/>
      <c r="IRA939" s="21"/>
      <c r="IRB939" s="21"/>
      <c r="IRC939" s="21"/>
      <c r="IRD939" s="21"/>
      <c r="IRE939" s="21"/>
      <c r="IRF939" s="21"/>
      <c r="IRG939" s="21"/>
      <c r="IRH939" s="21"/>
      <c r="IRI939" s="21"/>
      <c r="IRJ939" s="21"/>
      <c r="IRK939" s="21"/>
      <c r="IRL939" s="21"/>
      <c r="IRM939" s="21"/>
      <c r="IRN939" s="21"/>
      <c r="IRO939" s="21"/>
      <c r="IRP939" s="21"/>
      <c r="IRQ939" s="21"/>
      <c r="IRR939" s="21"/>
      <c r="IRS939" s="21"/>
      <c r="IRT939" s="21"/>
      <c r="IRU939" s="21"/>
      <c r="IRV939" s="21"/>
      <c r="IRW939" s="21"/>
      <c r="IRX939" s="21"/>
      <c r="IRY939" s="21"/>
      <c r="IRZ939" s="21"/>
      <c r="ISA939" s="21"/>
      <c r="ISB939" s="21"/>
      <c r="ISC939" s="21"/>
      <c r="ISD939" s="21"/>
      <c r="ISE939" s="21"/>
      <c r="ISF939" s="21"/>
      <c r="ISG939" s="21"/>
      <c r="ISH939" s="21"/>
      <c r="ISI939" s="21"/>
      <c r="ISJ939" s="21"/>
      <c r="ISK939" s="21"/>
      <c r="ISL939" s="21"/>
      <c r="ISM939" s="21"/>
      <c r="ISN939" s="21"/>
      <c r="ISO939" s="21"/>
      <c r="ISP939" s="21"/>
      <c r="ISQ939" s="21"/>
      <c r="ISR939" s="21"/>
      <c r="ISS939" s="21"/>
      <c r="IST939" s="21"/>
      <c r="ISU939" s="21"/>
      <c r="ISV939" s="21"/>
      <c r="ISW939" s="21"/>
      <c r="ISX939" s="21"/>
      <c r="ISY939" s="21"/>
      <c r="ISZ939" s="21"/>
      <c r="ITA939" s="21"/>
      <c r="ITB939" s="21"/>
      <c r="ITC939" s="21"/>
      <c r="ITD939" s="21"/>
      <c r="ITE939" s="21"/>
      <c r="ITF939" s="21"/>
      <c r="ITG939" s="21"/>
      <c r="ITH939" s="21"/>
      <c r="ITI939" s="21"/>
      <c r="ITJ939" s="21"/>
      <c r="ITK939" s="21"/>
      <c r="ITL939" s="21"/>
      <c r="ITM939" s="21"/>
      <c r="ITN939" s="21"/>
      <c r="ITO939" s="21"/>
      <c r="ITP939" s="21"/>
      <c r="ITQ939" s="21"/>
      <c r="ITR939" s="21"/>
      <c r="ITS939" s="21"/>
      <c r="ITT939" s="21"/>
      <c r="ITU939" s="21"/>
      <c r="ITV939" s="21"/>
      <c r="ITW939" s="21"/>
      <c r="ITX939" s="21"/>
      <c r="ITY939" s="21"/>
      <c r="ITZ939" s="21"/>
      <c r="IUA939" s="21"/>
      <c r="IUB939" s="21"/>
      <c r="IUC939" s="21"/>
      <c r="IUD939" s="21"/>
      <c r="IUE939" s="21"/>
      <c r="IUF939" s="21"/>
      <c r="IUG939" s="21"/>
      <c r="IUH939" s="21"/>
      <c r="IUI939" s="21"/>
      <c r="IUJ939" s="21"/>
      <c r="IUK939" s="21"/>
      <c r="IUL939" s="21"/>
      <c r="IUM939" s="21"/>
      <c r="IUN939" s="21"/>
      <c r="IUO939" s="21"/>
      <c r="IUP939" s="21"/>
      <c r="IUQ939" s="21"/>
      <c r="IUR939" s="21"/>
      <c r="IUS939" s="21"/>
      <c r="IUT939" s="21"/>
      <c r="IUU939" s="21"/>
      <c r="IUV939" s="21"/>
      <c r="IUW939" s="21"/>
      <c r="IUX939" s="21"/>
      <c r="IUY939" s="21"/>
      <c r="IUZ939" s="21"/>
      <c r="IVA939" s="21"/>
      <c r="IVB939" s="21"/>
      <c r="IVC939" s="21"/>
      <c r="IVD939" s="21"/>
      <c r="IVE939" s="21"/>
      <c r="IVF939" s="21"/>
      <c r="IVG939" s="21"/>
      <c r="IVH939" s="21"/>
      <c r="IVI939" s="21"/>
      <c r="IVJ939" s="21"/>
      <c r="IVK939" s="21"/>
      <c r="IVL939" s="21"/>
      <c r="IVM939" s="21"/>
      <c r="IVN939" s="21"/>
      <c r="IVO939" s="21"/>
      <c r="IVP939" s="21"/>
      <c r="IVQ939" s="21"/>
      <c r="IVR939" s="21"/>
      <c r="IVS939" s="21"/>
      <c r="IVT939" s="21"/>
      <c r="IVU939" s="21"/>
      <c r="IVV939" s="21"/>
      <c r="IVW939" s="21"/>
      <c r="IVX939" s="21"/>
      <c r="IVY939" s="21"/>
      <c r="IVZ939" s="21"/>
      <c r="IWA939" s="21"/>
      <c r="IWB939" s="21"/>
      <c r="IWC939" s="21"/>
      <c r="IWD939" s="21"/>
      <c r="IWE939" s="21"/>
      <c r="IWF939" s="21"/>
      <c r="IWG939" s="21"/>
      <c r="IWH939" s="21"/>
      <c r="IWI939" s="21"/>
      <c r="IWJ939" s="21"/>
      <c r="IWK939" s="21"/>
      <c r="IWL939" s="21"/>
      <c r="IWM939" s="21"/>
      <c r="IWN939" s="21"/>
      <c r="IWO939" s="21"/>
      <c r="IWP939" s="21"/>
      <c r="IWQ939" s="21"/>
      <c r="IWR939" s="21"/>
      <c r="IWS939" s="21"/>
      <c r="IWT939" s="21"/>
      <c r="IWU939" s="21"/>
      <c r="IWV939" s="21"/>
      <c r="IWW939" s="21"/>
      <c r="IWX939" s="21"/>
      <c r="IWY939" s="21"/>
      <c r="IWZ939" s="21"/>
      <c r="IXA939" s="21"/>
      <c r="IXB939" s="21"/>
      <c r="IXC939" s="21"/>
      <c r="IXD939" s="21"/>
      <c r="IXE939" s="21"/>
      <c r="IXF939" s="21"/>
      <c r="IXG939" s="21"/>
      <c r="IXH939" s="21"/>
      <c r="IXI939" s="21"/>
      <c r="IXJ939" s="21"/>
      <c r="IXK939" s="21"/>
      <c r="IXL939" s="21"/>
      <c r="IXM939" s="21"/>
      <c r="IXN939" s="21"/>
      <c r="IXO939" s="21"/>
      <c r="IXP939" s="21"/>
      <c r="IXQ939" s="21"/>
      <c r="IXR939" s="21"/>
      <c r="IXS939" s="21"/>
      <c r="IXT939" s="21"/>
      <c r="IXU939" s="21"/>
      <c r="IXV939" s="21"/>
      <c r="IXW939" s="21"/>
      <c r="IXX939" s="21"/>
      <c r="IXY939" s="21"/>
      <c r="IXZ939" s="21"/>
      <c r="IYA939" s="21"/>
      <c r="IYB939" s="21"/>
      <c r="IYC939" s="21"/>
      <c r="IYD939" s="21"/>
      <c r="IYE939" s="21"/>
      <c r="IYF939" s="21"/>
      <c r="IYG939" s="21"/>
      <c r="IYH939" s="21"/>
      <c r="IYI939" s="21"/>
      <c r="IYJ939" s="21"/>
      <c r="IYK939" s="21"/>
      <c r="IYL939" s="21"/>
      <c r="IYM939" s="21"/>
      <c r="IYN939" s="21"/>
      <c r="IYO939" s="21"/>
      <c r="IYP939" s="21"/>
      <c r="IYQ939" s="21"/>
      <c r="IYR939" s="21"/>
      <c r="IYS939" s="21"/>
      <c r="IYT939" s="21"/>
      <c r="IYU939" s="21"/>
      <c r="IYV939" s="21"/>
      <c r="IYW939" s="21"/>
      <c r="IYX939" s="21"/>
      <c r="IYY939" s="21"/>
      <c r="IYZ939" s="21"/>
      <c r="IZA939" s="21"/>
      <c r="IZB939" s="21"/>
      <c r="IZC939" s="21"/>
      <c r="IZD939" s="21"/>
      <c r="IZE939" s="21"/>
      <c r="IZF939" s="21"/>
      <c r="IZG939" s="21"/>
      <c r="IZH939" s="21"/>
      <c r="IZI939" s="21"/>
      <c r="IZJ939" s="21"/>
      <c r="IZK939" s="21"/>
      <c r="IZL939" s="21"/>
      <c r="IZM939" s="21"/>
      <c r="IZN939" s="21"/>
      <c r="IZO939" s="21"/>
      <c r="IZP939" s="21"/>
      <c r="IZQ939" s="21"/>
      <c r="IZR939" s="21"/>
      <c r="IZS939" s="21"/>
      <c r="IZT939" s="21"/>
      <c r="IZU939" s="21"/>
      <c r="IZV939" s="21"/>
      <c r="IZW939" s="21"/>
      <c r="IZX939" s="21"/>
      <c r="IZY939" s="21"/>
      <c r="IZZ939" s="21"/>
      <c r="JAA939" s="21"/>
      <c r="JAB939" s="21"/>
      <c r="JAC939" s="21"/>
      <c r="JAD939" s="21"/>
      <c r="JAE939" s="21"/>
      <c r="JAF939" s="21"/>
      <c r="JAG939" s="21"/>
      <c r="JAH939" s="21"/>
      <c r="JAI939" s="21"/>
      <c r="JAJ939" s="21"/>
      <c r="JAK939" s="21"/>
      <c r="JAL939" s="21"/>
      <c r="JAM939" s="21"/>
      <c r="JAN939" s="21"/>
      <c r="JAO939" s="21"/>
      <c r="JAP939" s="21"/>
      <c r="JAQ939" s="21"/>
      <c r="JAR939" s="21"/>
      <c r="JAS939" s="21"/>
      <c r="JAT939" s="21"/>
      <c r="JAU939" s="21"/>
      <c r="JAV939" s="21"/>
      <c r="JAW939" s="21"/>
      <c r="JAX939" s="21"/>
      <c r="JAY939" s="21"/>
      <c r="JAZ939" s="21"/>
      <c r="JBA939" s="21"/>
      <c r="JBB939" s="21"/>
      <c r="JBC939" s="21"/>
      <c r="JBD939" s="21"/>
      <c r="JBE939" s="21"/>
      <c r="JBF939" s="21"/>
      <c r="JBG939" s="21"/>
      <c r="JBH939" s="21"/>
      <c r="JBI939" s="21"/>
      <c r="JBJ939" s="21"/>
      <c r="JBK939" s="21"/>
      <c r="JBL939" s="21"/>
      <c r="JBM939" s="21"/>
      <c r="JBN939" s="21"/>
      <c r="JBO939" s="21"/>
      <c r="JBP939" s="21"/>
      <c r="JBQ939" s="21"/>
      <c r="JBR939" s="21"/>
      <c r="JBS939" s="21"/>
      <c r="JBT939" s="21"/>
      <c r="JBU939" s="21"/>
      <c r="JBV939" s="21"/>
      <c r="JBW939" s="21"/>
      <c r="JBX939" s="21"/>
      <c r="JBY939" s="21"/>
      <c r="JBZ939" s="21"/>
      <c r="JCA939" s="21"/>
      <c r="JCB939" s="21"/>
      <c r="JCC939" s="21"/>
      <c r="JCD939" s="21"/>
      <c r="JCE939" s="21"/>
      <c r="JCF939" s="21"/>
      <c r="JCG939" s="21"/>
      <c r="JCH939" s="21"/>
      <c r="JCI939" s="21"/>
      <c r="JCJ939" s="21"/>
      <c r="JCK939" s="21"/>
      <c r="JCL939" s="21"/>
      <c r="JCM939" s="21"/>
      <c r="JCN939" s="21"/>
      <c r="JCO939" s="21"/>
      <c r="JCP939" s="21"/>
      <c r="JCQ939" s="21"/>
      <c r="JCR939" s="21"/>
      <c r="JCS939" s="21"/>
      <c r="JCT939" s="21"/>
      <c r="JCU939" s="21"/>
      <c r="JCV939" s="21"/>
      <c r="JCW939" s="21"/>
      <c r="JCX939" s="21"/>
      <c r="JCY939" s="21"/>
      <c r="JCZ939" s="21"/>
      <c r="JDA939" s="21"/>
      <c r="JDB939" s="21"/>
      <c r="JDC939" s="21"/>
      <c r="JDD939" s="21"/>
      <c r="JDE939" s="21"/>
      <c r="JDF939" s="21"/>
      <c r="JDG939" s="21"/>
      <c r="JDH939" s="21"/>
      <c r="JDI939" s="21"/>
      <c r="JDJ939" s="21"/>
      <c r="JDK939" s="21"/>
      <c r="JDL939" s="21"/>
      <c r="JDM939" s="21"/>
      <c r="JDN939" s="21"/>
      <c r="JDO939" s="21"/>
      <c r="JDP939" s="21"/>
      <c r="JDQ939" s="21"/>
      <c r="JDR939" s="21"/>
      <c r="JDS939" s="21"/>
      <c r="JDT939" s="21"/>
      <c r="JDU939" s="21"/>
      <c r="JDV939" s="21"/>
      <c r="JDW939" s="21"/>
      <c r="JDX939" s="21"/>
      <c r="JDY939" s="21"/>
      <c r="JDZ939" s="21"/>
      <c r="JEA939" s="21"/>
      <c r="JEB939" s="21"/>
      <c r="JEC939" s="21"/>
      <c r="JED939" s="21"/>
      <c r="JEE939" s="21"/>
      <c r="JEF939" s="21"/>
      <c r="JEG939" s="21"/>
      <c r="JEH939" s="21"/>
      <c r="JEI939" s="21"/>
      <c r="JEJ939" s="21"/>
      <c r="JEK939" s="21"/>
      <c r="JEL939" s="21"/>
      <c r="JEM939" s="21"/>
      <c r="JEN939" s="21"/>
      <c r="JEO939" s="21"/>
      <c r="JEP939" s="21"/>
      <c r="JEQ939" s="21"/>
      <c r="JER939" s="21"/>
      <c r="JES939" s="21"/>
      <c r="JET939" s="21"/>
      <c r="JEU939" s="21"/>
      <c r="JEV939" s="21"/>
      <c r="JEW939" s="21"/>
      <c r="JEX939" s="21"/>
      <c r="JEY939" s="21"/>
      <c r="JEZ939" s="21"/>
      <c r="JFA939" s="21"/>
      <c r="JFB939" s="21"/>
      <c r="JFC939" s="21"/>
      <c r="JFD939" s="21"/>
      <c r="JFE939" s="21"/>
      <c r="JFF939" s="21"/>
      <c r="JFG939" s="21"/>
      <c r="JFH939" s="21"/>
      <c r="JFI939" s="21"/>
      <c r="JFJ939" s="21"/>
      <c r="JFK939" s="21"/>
      <c r="JFL939" s="21"/>
      <c r="JFM939" s="21"/>
      <c r="JFN939" s="21"/>
      <c r="JFO939" s="21"/>
      <c r="JFP939" s="21"/>
      <c r="JFQ939" s="21"/>
      <c r="JFR939" s="21"/>
      <c r="JFS939" s="21"/>
      <c r="JFT939" s="21"/>
      <c r="JFU939" s="21"/>
      <c r="JFV939" s="21"/>
      <c r="JFW939" s="21"/>
      <c r="JFX939" s="21"/>
      <c r="JFY939" s="21"/>
      <c r="JFZ939" s="21"/>
      <c r="JGA939" s="21"/>
      <c r="JGB939" s="21"/>
      <c r="JGC939" s="21"/>
      <c r="JGD939" s="21"/>
      <c r="JGE939" s="21"/>
      <c r="JGF939" s="21"/>
      <c r="JGG939" s="21"/>
      <c r="JGH939" s="21"/>
      <c r="JGI939" s="21"/>
      <c r="JGJ939" s="21"/>
      <c r="JGK939" s="21"/>
      <c r="JGL939" s="21"/>
      <c r="JGM939" s="21"/>
      <c r="JGN939" s="21"/>
      <c r="JGO939" s="21"/>
      <c r="JGP939" s="21"/>
      <c r="JGQ939" s="21"/>
      <c r="JGR939" s="21"/>
      <c r="JGS939" s="21"/>
      <c r="JGT939" s="21"/>
      <c r="JGU939" s="21"/>
      <c r="JGV939" s="21"/>
      <c r="JGW939" s="21"/>
      <c r="JGX939" s="21"/>
      <c r="JGY939" s="21"/>
      <c r="JGZ939" s="21"/>
      <c r="JHA939" s="21"/>
      <c r="JHB939" s="21"/>
      <c r="JHC939" s="21"/>
      <c r="JHD939" s="21"/>
      <c r="JHE939" s="21"/>
      <c r="JHF939" s="21"/>
      <c r="JHG939" s="21"/>
      <c r="JHH939" s="21"/>
      <c r="JHI939" s="21"/>
      <c r="JHJ939" s="21"/>
      <c r="JHK939" s="21"/>
      <c r="JHL939" s="21"/>
      <c r="JHM939" s="21"/>
      <c r="JHN939" s="21"/>
      <c r="JHO939" s="21"/>
      <c r="JHP939" s="21"/>
      <c r="JHQ939" s="21"/>
      <c r="JHR939" s="21"/>
      <c r="JHS939" s="21"/>
      <c r="JHT939" s="21"/>
      <c r="JHU939" s="21"/>
      <c r="JHV939" s="21"/>
      <c r="JHW939" s="21"/>
      <c r="JHX939" s="21"/>
      <c r="JHY939" s="21"/>
      <c r="JHZ939" s="21"/>
      <c r="JIA939" s="21"/>
      <c r="JIB939" s="21"/>
      <c r="JIC939" s="21"/>
      <c r="JID939" s="21"/>
      <c r="JIE939" s="21"/>
      <c r="JIF939" s="21"/>
      <c r="JIG939" s="21"/>
      <c r="JIH939" s="21"/>
      <c r="JII939" s="21"/>
      <c r="JIJ939" s="21"/>
      <c r="JIK939" s="21"/>
      <c r="JIL939" s="21"/>
      <c r="JIM939" s="21"/>
      <c r="JIN939" s="21"/>
      <c r="JIO939" s="21"/>
      <c r="JIP939" s="21"/>
      <c r="JIQ939" s="21"/>
      <c r="JIR939" s="21"/>
      <c r="JIS939" s="21"/>
      <c r="JIT939" s="21"/>
      <c r="JIU939" s="21"/>
      <c r="JIV939" s="21"/>
      <c r="JIW939" s="21"/>
      <c r="JIX939" s="21"/>
      <c r="JIY939" s="21"/>
      <c r="JIZ939" s="21"/>
      <c r="JJA939" s="21"/>
      <c r="JJB939" s="21"/>
      <c r="JJC939" s="21"/>
      <c r="JJD939" s="21"/>
      <c r="JJE939" s="21"/>
      <c r="JJF939" s="21"/>
      <c r="JJG939" s="21"/>
      <c r="JJH939" s="21"/>
      <c r="JJI939" s="21"/>
      <c r="JJJ939" s="21"/>
      <c r="JJK939" s="21"/>
      <c r="JJL939" s="21"/>
      <c r="JJM939" s="21"/>
      <c r="JJN939" s="21"/>
      <c r="JJO939" s="21"/>
      <c r="JJP939" s="21"/>
      <c r="JJQ939" s="21"/>
      <c r="JJR939" s="21"/>
      <c r="JJS939" s="21"/>
      <c r="JJT939" s="21"/>
      <c r="JJU939" s="21"/>
      <c r="JJV939" s="21"/>
      <c r="JJW939" s="21"/>
      <c r="JJX939" s="21"/>
      <c r="JJY939" s="21"/>
      <c r="JJZ939" s="21"/>
      <c r="JKA939" s="21"/>
      <c r="JKB939" s="21"/>
      <c r="JKC939" s="21"/>
      <c r="JKD939" s="21"/>
      <c r="JKE939" s="21"/>
      <c r="JKF939" s="21"/>
      <c r="JKG939" s="21"/>
      <c r="JKH939" s="21"/>
      <c r="JKI939" s="21"/>
      <c r="JKJ939" s="21"/>
      <c r="JKK939" s="21"/>
      <c r="JKL939" s="21"/>
      <c r="JKM939" s="21"/>
      <c r="JKN939" s="21"/>
      <c r="JKO939" s="21"/>
      <c r="JKP939" s="21"/>
      <c r="JKQ939" s="21"/>
      <c r="JKR939" s="21"/>
      <c r="JKS939" s="21"/>
      <c r="JKT939" s="21"/>
      <c r="JKU939" s="21"/>
      <c r="JKV939" s="21"/>
      <c r="JKW939" s="21"/>
      <c r="JKX939" s="21"/>
      <c r="JKY939" s="21"/>
      <c r="JKZ939" s="21"/>
      <c r="JLA939" s="21"/>
      <c r="JLB939" s="21"/>
      <c r="JLC939" s="21"/>
      <c r="JLD939" s="21"/>
      <c r="JLE939" s="21"/>
      <c r="JLF939" s="21"/>
      <c r="JLG939" s="21"/>
      <c r="JLH939" s="21"/>
      <c r="JLI939" s="21"/>
      <c r="JLJ939" s="21"/>
      <c r="JLK939" s="21"/>
      <c r="JLL939" s="21"/>
      <c r="JLM939" s="21"/>
      <c r="JLN939" s="21"/>
      <c r="JLO939" s="21"/>
      <c r="JLP939" s="21"/>
      <c r="JLQ939" s="21"/>
      <c r="JLR939" s="21"/>
      <c r="JLS939" s="21"/>
      <c r="JLT939" s="21"/>
      <c r="JLU939" s="21"/>
      <c r="JLV939" s="21"/>
      <c r="JLW939" s="21"/>
      <c r="JLX939" s="21"/>
      <c r="JLY939" s="21"/>
      <c r="JLZ939" s="21"/>
      <c r="JMA939" s="21"/>
      <c r="JMB939" s="21"/>
      <c r="JMC939" s="21"/>
      <c r="JMD939" s="21"/>
      <c r="JME939" s="21"/>
      <c r="JMF939" s="21"/>
      <c r="JMG939" s="21"/>
      <c r="JMH939" s="21"/>
      <c r="JMI939" s="21"/>
      <c r="JMJ939" s="21"/>
      <c r="JMK939" s="21"/>
      <c r="JML939" s="21"/>
      <c r="JMM939" s="21"/>
      <c r="JMN939" s="21"/>
      <c r="JMO939" s="21"/>
      <c r="JMP939" s="21"/>
      <c r="JMQ939" s="21"/>
      <c r="JMR939" s="21"/>
      <c r="JMS939" s="21"/>
      <c r="JMT939" s="21"/>
      <c r="JMU939" s="21"/>
      <c r="JMV939" s="21"/>
      <c r="JMW939" s="21"/>
      <c r="JMX939" s="21"/>
      <c r="JMY939" s="21"/>
      <c r="JMZ939" s="21"/>
      <c r="JNA939" s="21"/>
      <c r="JNB939" s="21"/>
      <c r="JNC939" s="21"/>
      <c r="JND939" s="21"/>
      <c r="JNE939" s="21"/>
      <c r="JNF939" s="21"/>
      <c r="JNG939" s="21"/>
      <c r="JNH939" s="21"/>
      <c r="JNI939" s="21"/>
      <c r="JNJ939" s="21"/>
      <c r="JNK939" s="21"/>
      <c r="JNL939" s="21"/>
      <c r="JNM939" s="21"/>
      <c r="JNN939" s="21"/>
      <c r="JNO939" s="21"/>
      <c r="JNP939" s="21"/>
      <c r="JNQ939" s="21"/>
      <c r="JNR939" s="21"/>
      <c r="JNS939" s="21"/>
      <c r="JNT939" s="21"/>
      <c r="JNU939" s="21"/>
      <c r="JNV939" s="21"/>
      <c r="JNW939" s="21"/>
      <c r="JNX939" s="21"/>
      <c r="JNY939" s="21"/>
      <c r="JNZ939" s="21"/>
      <c r="JOA939" s="21"/>
      <c r="JOB939" s="21"/>
      <c r="JOC939" s="21"/>
      <c r="JOD939" s="21"/>
      <c r="JOE939" s="21"/>
      <c r="JOF939" s="21"/>
      <c r="JOG939" s="21"/>
      <c r="JOH939" s="21"/>
      <c r="JOI939" s="21"/>
      <c r="JOJ939" s="21"/>
      <c r="JOK939" s="21"/>
      <c r="JOL939" s="21"/>
      <c r="JOM939" s="21"/>
      <c r="JON939" s="21"/>
      <c r="JOO939" s="21"/>
      <c r="JOP939" s="21"/>
      <c r="JOQ939" s="21"/>
      <c r="JOR939" s="21"/>
      <c r="JOS939" s="21"/>
      <c r="JOT939" s="21"/>
      <c r="JOU939" s="21"/>
      <c r="JOV939" s="21"/>
      <c r="JOW939" s="21"/>
      <c r="JOX939" s="21"/>
      <c r="JOY939" s="21"/>
      <c r="JOZ939" s="21"/>
      <c r="JPA939" s="21"/>
      <c r="JPB939" s="21"/>
      <c r="JPC939" s="21"/>
      <c r="JPD939" s="21"/>
      <c r="JPE939" s="21"/>
      <c r="JPF939" s="21"/>
      <c r="JPG939" s="21"/>
      <c r="JPH939" s="21"/>
      <c r="JPI939" s="21"/>
      <c r="JPJ939" s="21"/>
      <c r="JPK939" s="21"/>
      <c r="JPL939" s="21"/>
      <c r="JPM939" s="21"/>
      <c r="JPN939" s="21"/>
      <c r="JPO939" s="21"/>
      <c r="JPP939" s="21"/>
      <c r="JPQ939" s="21"/>
      <c r="JPR939" s="21"/>
      <c r="JPS939" s="21"/>
      <c r="JPT939" s="21"/>
      <c r="JPU939" s="21"/>
      <c r="JPV939" s="21"/>
      <c r="JPW939" s="21"/>
      <c r="JPX939" s="21"/>
      <c r="JPY939" s="21"/>
      <c r="JPZ939" s="21"/>
      <c r="JQA939" s="21"/>
      <c r="JQB939" s="21"/>
      <c r="JQC939" s="21"/>
      <c r="JQD939" s="21"/>
      <c r="JQE939" s="21"/>
      <c r="JQF939" s="21"/>
      <c r="JQG939" s="21"/>
      <c r="JQH939" s="21"/>
      <c r="JQI939" s="21"/>
      <c r="JQJ939" s="21"/>
      <c r="JQK939" s="21"/>
      <c r="JQL939" s="21"/>
      <c r="JQM939" s="21"/>
      <c r="JQN939" s="21"/>
      <c r="JQO939" s="21"/>
      <c r="JQP939" s="21"/>
      <c r="JQQ939" s="21"/>
      <c r="JQR939" s="21"/>
      <c r="JQS939" s="21"/>
      <c r="JQT939" s="21"/>
      <c r="JQU939" s="21"/>
      <c r="JQV939" s="21"/>
      <c r="JQW939" s="21"/>
      <c r="JQX939" s="21"/>
      <c r="JQY939" s="21"/>
      <c r="JQZ939" s="21"/>
      <c r="JRA939" s="21"/>
      <c r="JRB939" s="21"/>
      <c r="JRC939" s="21"/>
      <c r="JRD939" s="21"/>
      <c r="JRE939" s="21"/>
      <c r="JRF939" s="21"/>
      <c r="JRG939" s="21"/>
      <c r="JRH939" s="21"/>
      <c r="JRI939" s="21"/>
      <c r="JRJ939" s="21"/>
      <c r="JRK939" s="21"/>
      <c r="JRL939" s="21"/>
      <c r="JRM939" s="21"/>
      <c r="JRN939" s="21"/>
      <c r="JRO939" s="21"/>
      <c r="JRP939" s="21"/>
      <c r="JRQ939" s="21"/>
      <c r="JRR939" s="21"/>
      <c r="JRS939" s="21"/>
      <c r="JRT939" s="21"/>
      <c r="JRU939" s="21"/>
      <c r="JRV939" s="21"/>
      <c r="JRW939" s="21"/>
      <c r="JRX939" s="21"/>
      <c r="JRY939" s="21"/>
      <c r="JRZ939" s="21"/>
      <c r="JSA939" s="21"/>
      <c r="JSB939" s="21"/>
      <c r="JSC939" s="21"/>
      <c r="JSD939" s="21"/>
      <c r="JSE939" s="21"/>
      <c r="JSF939" s="21"/>
      <c r="JSG939" s="21"/>
      <c r="JSH939" s="21"/>
      <c r="JSI939" s="21"/>
      <c r="JSJ939" s="21"/>
      <c r="JSK939" s="21"/>
      <c r="JSL939" s="21"/>
      <c r="JSM939" s="21"/>
      <c r="JSN939" s="21"/>
      <c r="JSO939" s="21"/>
      <c r="JSP939" s="21"/>
      <c r="JSQ939" s="21"/>
      <c r="JSR939" s="21"/>
      <c r="JSS939" s="21"/>
      <c r="JST939" s="21"/>
      <c r="JSU939" s="21"/>
      <c r="JSV939" s="21"/>
      <c r="JSW939" s="21"/>
      <c r="JSX939" s="21"/>
      <c r="JSY939" s="21"/>
      <c r="JSZ939" s="21"/>
      <c r="JTA939" s="21"/>
      <c r="JTB939" s="21"/>
      <c r="JTC939" s="21"/>
      <c r="JTD939" s="21"/>
      <c r="JTE939" s="21"/>
      <c r="JTF939" s="21"/>
      <c r="JTG939" s="21"/>
      <c r="JTH939" s="21"/>
      <c r="JTI939" s="21"/>
      <c r="JTJ939" s="21"/>
      <c r="JTK939" s="21"/>
      <c r="JTL939" s="21"/>
      <c r="JTM939" s="21"/>
      <c r="JTN939" s="21"/>
      <c r="JTO939" s="21"/>
      <c r="JTP939" s="21"/>
      <c r="JTQ939" s="21"/>
      <c r="JTR939" s="21"/>
      <c r="JTS939" s="21"/>
      <c r="JTT939" s="21"/>
      <c r="JTU939" s="21"/>
      <c r="JTV939" s="21"/>
      <c r="JTW939" s="21"/>
      <c r="JTX939" s="21"/>
      <c r="JTY939" s="21"/>
      <c r="JTZ939" s="21"/>
      <c r="JUA939" s="21"/>
      <c r="JUB939" s="21"/>
      <c r="JUC939" s="21"/>
      <c r="JUD939" s="21"/>
      <c r="JUE939" s="21"/>
      <c r="JUF939" s="21"/>
      <c r="JUG939" s="21"/>
      <c r="JUH939" s="21"/>
      <c r="JUI939" s="21"/>
      <c r="JUJ939" s="21"/>
      <c r="JUK939" s="21"/>
      <c r="JUL939" s="21"/>
      <c r="JUM939" s="21"/>
      <c r="JUN939" s="21"/>
      <c r="JUO939" s="21"/>
      <c r="JUP939" s="21"/>
      <c r="JUQ939" s="21"/>
      <c r="JUR939" s="21"/>
      <c r="JUS939" s="21"/>
      <c r="JUT939" s="21"/>
      <c r="JUU939" s="21"/>
      <c r="JUV939" s="21"/>
      <c r="JUW939" s="21"/>
      <c r="JUX939" s="21"/>
      <c r="JUY939" s="21"/>
      <c r="JUZ939" s="21"/>
      <c r="JVA939" s="21"/>
      <c r="JVB939" s="21"/>
      <c r="JVC939" s="21"/>
      <c r="JVD939" s="21"/>
      <c r="JVE939" s="21"/>
      <c r="JVF939" s="21"/>
      <c r="JVG939" s="21"/>
      <c r="JVH939" s="21"/>
      <c r="JVI939" s="21"/>
      <c r="JVJ939" s="21"/>
      <c r="JVK939" s="21"/>
      <c r="JVL939" s="21"/>
      <c r="JVM939" s="21"/>
      <c r="JVN939" s="21"/>
      <c r="JVO939" s="21"/>
      <c r="JVP939" s="21"/>
      <c r="JVQ939" s="21"/>
      <c r="JVR939" s="21"/>
      <c r="JVS939" s="21"/>
      <c r="JVT939" s="21"/>
      <c r="JVU939" s="21"/>
      <c r="JVV939" s="21"/>
      <c r="JVW939" s="21"/>
      <c r="JVX939" s="21"/>
      <c r="JVY939" s="21"/>
      <c r="JVZ939" s="21"/>
      <c r="JWA939" s="21"/>
      <c r="JWB939" s="21"/>
      <c r="JWC939" s="21"/>
      <c r="JWD939" s="21"/>
      <c r="JWE939" s="21"/>
      <c r="JWF939" s="21"/>
      <c r="JWG939" s="21"/>
      <c r="JWH939" s="21"/>
      <c r="JWI939" s="21"/>
      <c r="JWJ939" s="21"/>
      <c r="JWK939" s="21"/>
      <c r="JWL939" s="21"/>
      <c r="JWM939" s="21"/>
      <c r="JWN939" s="21"/>
      <c r="JWO939" s="21"/>
      <c r="JWP939" s="21"/>
      <c r="JWQ939" s="21"/>
      <c r="JWR939" s="21"/>
      <c r="JWS939" s="21"/>
      <c r="JWT939" s="21"/>
      <c r="JWU939" s="21"/>
      <c r="JWV939" s="21"/>
      <c r="JWW939" s="21"/>
      <c r="JWX939" s="21"/>
      <c r="JWY939" s="21"/>
      <c r="JWZ939" s="21"/>
      <c r="JXA939" s="21"/>
      <c r="JXB939" s="21"/>
      <c r="JXC939" s="21"/>
      <c r="JXD939" s="21"/>
      <c r="JXE939" s="21"/>
      <c r="JXF939" s="21"/>
      <c r="JXG939" s="21"/>
      <c r="JXH939" s="21"/>
      <c r="JXI939" s="21"/>
      <c r="JXJ939" s="21"/>
      <c r="JXK939" s="21"/>
      <c r="JXL939" s="21"/>
      <c r="JXM939" s="21"/>
      <c r="JXN939" s="21"/>
      <c r="JXO939" s="21"/>
      <c r="JXP939" s="21"/>
      <c r="JXQ939" s="21"/>
      <c r="JXR939" s="21"/>
      <c r="JXS939" s="21"/>
      <c r="JXT939" s="21"/>
      <c r="JXU939" s="21"/>
      <c r="JXV939" s="21"/>
      <c r="JXW939" s="21"/>
      <c r="JXX939" s="21"/>
      <c r="JXY939" s="21"/>
      <c r="JXZ939" s="21"/>
      <c r="JYA939" s="21"/>
      <c r="JYB939" s="21"/>
      <c r="JYC939" s="21"/>
      <c r="JYD939" s="21"/>
      <c r="JYE939" s="21"/>
      <c r="JYF939" s="21"/>
      <c r="JYG939" s="21"/>
      <c r="JYH939" s="21"/>
      <c r="JYI939" s="21"/>
      <c r="JYJ939" s="21"/>
      <c r="JYK939" s="21"/>
      <c r="JYL939" s="21"/>
      <c r="JYM939" s="21"/>
      <c r="JYN939" s="21"/>
      <c r="JYO939" s="21"/>
      <c r="JYP939" s="21"/>
      <c r="JYQ939" s="21"/>
      <c r="JYR939" s="21"/>
      <c r="JYS939" s="21"/>
      <c r="JYT939" s="21"/>
      <c r="JYU939" s="21"/>
      <c r="JYV939" s="21"/>
      <c r="JYW939" s="21"/>
      <c r="JYX939" s="21"/>
      <c r="JYY939" s="21"/>
      <c r="JYZ939" s="21"/>
      <c r="JZA939" s="21"/>
      <c r="JZB939" s="21"/>
      <c r="JZC939" s="21"/>
      <c r="JZD939" s="21"/>
      <c r="JZE939" s="21"/>
      <c r="JZF939" s="21"/>
      <c r="JZG939" s="21"/>
      <c r="JZH939" s="21"/>
      <c r="JZI939" s="21"/>
      <c r="JZJ939" s="21"/>
      <c r="JZK939" s="21"/>
      <c r="JZL939" s="21"/>
      <c r="JZM939" s="21"/>
      <c r="JZN939" s="21"/>
      <c r="JZO939" s="21"/>
      <c r="JZP939" s="21"/>
      <c r="JZQ939" s="21"/>
      <c r="JZR939" s="21"/>
      <c r="JZS939" s="21"/>
      <c r="JZT939" s="21"/>
      <c r="JZU939" s="21"/>
      <c r="JZV939" s="21"/>
      <c r="JZW939" s="21"/>
      <c r="JZX939" s="21"/>
      <c r="JZY939" s="21"/>
      <c r="JZZ939" s="21"/>
      <c r="KAA939" s="21"/>
      <c r="KAB939" s="21"/>
      <c r="KAC939" s="21"/>
      <c r="KAD939" s="21"/>
      <c r="KAE939" s="21"/>
      <c r="KAF939" s="21"/>
      <c r="KAG939" s="21"/>
      <c r="KAH939" s="21"/>
      <c r="KAI939" s="21"/>
      <c r="KAJ939" s="21"/>
      <c r="KAK939" s="21"/>
      <c r="KAL939" s="21"/>
      <c r="KAM939" s="21"/>
      <c r="KAN939" s="21"/>
      <c r="KAO939" s="21"/>
      <c r="KAP939" s="21"/>
      <c r="KAQ939" s="21"/>
      <c r="KAR939" s="21"/>
      <c r="KAS939" s="21"/>
      <c r="KAT939" s="21"/>
      <c r="KAU939" s="21"/>
      <c r="KAV939" s="21"/>
      <c r="KAW939" s="21"/>
      <c r="KAX939" s="21"/>
      <c r="KAY939" s="21"/>
      <c r="KAZ939" s="21"/>
      <c r="KBA939" s="21"/>
      <c r="KBB939" s="21"/>
      <c r="KBC939" s="21"/>
      <c r="KBD939" s="21"/>
      <c r="KBE939" s="21"/>
      <c r="KBF939" s="21"/>
      <c r="KBG939" s="21"/>
      <c r="KBH939" s="21"/>
      <c r="KBI939" s="21"/>
      <c r="KBJ939" s="21"/>
      <c r="KBK939" s="21"/>
      <c r="KBL939" s="21"/>
      <c r="KBM939" s="21"/>
      <c r="KBN939" s="21"/>
      <c r="KBO939" s="21"/>
      <c r="KBP939" s="21"/>
      <c r="KBQ939" s="21"/>
      <c r="KBR939" s="21"/>
      <c r="KBS939" s="21"/>
      <c r="KBT939" s="21"/>
      <c r="KBU939" s="21"/>
      <c r="KBV939" s="21"/>
      <c r="KBW939" s="21"/>
      <c r="KBX939" s="21"/>
      <c r="KBY939" s="21"/>
      <c r="KBZ939" s="21"/>
      <c r="KCA939" s="21"/>
      <c r="KCB939" s="21"/>
      <c r="KCC939" s="21"/>
      <c r="KCD939" s="21"/>
      <c r="KCE939" s="21"/>
      <c r="KCF939" s="21"/>
      <c r="KCG939" s="21"/>
      <c r="KCH939" s="21"/>
      <c r="KCI939" s="21"/>
      <c r="KCJ939" s="21"/>
      <c r="KCK939" s="21"/>
      <c r="KCL939" s="21"/>
      <c r="KCM939" s="21"/>
      <c r="KCN939" s="21"/>
      <c r="KCO939" s="21"/>
      <c r="KCP939" s="21"/>
      <c r="KCQ939" s="21"/>
      <c r="KCR939" s="21"/>
      <c r="KCS939" s="21"/>
      <c r="KCT939" s="21"/>
      <c r="KCU939" s="21"/>
      <c r="KCV939" s="21"/>
      <c r="KCW939" s="21"/>
      <c r="KCX939" s="21"/>
      <c r="KCY939" s="21"/>
      <c r="KCZ939" s="21"/>
      <c r="KDA939" s="21"/>
      <c r="KDB939" s="21"/>
      <c r="KDC939" s="21"/>
      <c r="KDD939" s="21"/>
      <c r="KDE939" s="21"/>
      <c r="KDF939" s="21"/>
      <c r="KDG939" s="21"/>
      <c r="KDH939" s="21"/>
      <c r="KDI939" s="21"/>
      <c r="KDJ939" s="21"/>
      <c r="KDK939" s="21"/>
      <c r="KDL939" s="21"/>
      <c r="KDM939" s="21"/>
      <c r="KDN939" s="21"/>
      <c r="KDO939" s="21"/>
      <c r="KDP939" s="21"/>
      <c r="KDQ939" s="21"/>
      <c r="KDR939" s="21"/>
      <c r="KDS939" s="21"/>
      <c r="KDT939" s="21"/>
      <c r="KDU939" s="21"/>
      <c r="KDV939" s="21"/>
      <c r="KDW939" s="21"/>
      <c r="KDX939" s="21"/>
      <c r="KDY939" s="21"/>
      <c r="KDZ939" s="21"/>
      <c r="KEA939" s="21"/>
      <c r="KEB939" s="21"/>
      <c r="KEC939" s="21"/>
      <c r="KED939" s="21"/>
      <c r="KEE939" s="21"/>
      <c r="KEF939" s="21"/>
      <c r="KEG939" s="21"/>
      <c r="KEH939" s="21"/>
      <c r="KEI939" s="21"/>
      <c r="KEJ939" s="21"/>
      <c r="KEK939" s="21"/>
      <c r="KEL939" s="21"/>
      <c r="KEM939" s="21"/>
      <c r="KEN939" s="21"/>
      <c r="KEO939" s="21"/>
      <c r="KEP939" s="21"/>
      <c r="KEQ939" s="21"/>
      <c r="KER939" s="21"/>
      <c r="KES939" s="21"/>
      <c r="KET939" s="21"/>
      <c r="KEU939" s="21"/>
      <c r="KEV939" s="21"/>
      <c r="KEW939" s="21"/>
      <c r="KEX939" s="21"/>
      <c r="KEY939" s="21"/>
      <c r="KEZ939" s="21"/>
      <c r="KFA939" s="21"/>
      <c r="KFB939" s="21"/>
      <c r="KFC939" s="21"/>
      <c r="KFD939" s="21"/>
      <c r="KFE939" s="21"/>
      <c r="KFF939" s="21"/>
      <c r="KFG939" s="21"/>
      <c r="KFH939" s="21"/>
      <c r="KFI939" s="21"/>
      <c r="KFJ939" s="21"/>
      <c r="KFK939" s="21"/>
      <c r="KFL939" s="21"/>
      <c r="KFM939" s="21"/>
      <c r="KFN939" s="21"/>
      <c r="KFO939" s="21"/>
      <c r="KFP939" s="21"/>
      <c r="KFQ939" s="21"/>
      <c r="KFR939" s="21"/>
      <c r="KFS939" s="21"/>
      <c r="KFT939" s="21"/>
      <c r="KFU939" s="21"/>
      <c r="KFV939" s="21"/>
      <c r="KFW939" s="21"/>
      <c r="KFX939" s="21"/>
      <c r="KFY939" s="21"/>
      <c r="KFZ939" s="21"/>
      <c r="KGA939" s="21"/>
      <c r="KGB939" s="21"/>
      <c r="KGC939" s="21"/>
      <c r="KGD939" s="21"/>
      <c r="KGE939" s="21"/>
      <c r="KGF939" s="21"/>
      <c r="KGG939" s="21"/>
      <c r="KGH939" s="21"/>
      <c r="KGI939" s="21"/>
      <c r="KGJ939" s="21"/>
      <c r="KGK939" s="21"/>
      <c r="KGL939" s="21"/>
      <c r="KGM939" s="21"/>
      <c r="KGN939" s="21"/>
      <c r="KGO939" s="21"/>
      <c r="KGP939" s="21"/>
      <c r="KGQ939" s="21"/>
      <c r="KGR939" s="21"/>
      <c r="KGS939" s="21"/>
      <c r="KGT939" s="21"/>
      <c r="KGU939" s="21"/>
      <c r="KGV939" s="21"/>
      <c r="KGW939" s="21"/>
      <c r="KGX939" s="21"/>
      <c r="KGY939" s="21"/>
      <c r="KGZ939" s="21"/>
      <c r="KHA939" s="21"/>
      <c r="KHB939" s="21"/>
      <c r="KHC939" s="21"/>
      <c r="KHD939" s="21"/>
      <c r="KHE939" s="21"/>
      <c r="KHF939" s="21"/>
      <c r="KHG939" s="21"/>
      <c r="KHH939" s="21"/>
      <c r="KHI939" s="21"/>
      <c r="KHJ939" s="21"/>
      <c r="KHK939" s="21"/>
      <c r="KHL939" s="21"/>
      <c r="KHM939" s="21"/>
      <c r="KHN939" s="21"/>
      <c r="KHO939" s="21"/>
      <c r="KHP939" s="21"/>
      <c r="KHQ939" s="21"/>
      <c r="KHR939" s="21"/>
      <c r="KHS939" s="21"/>
      <c r="KHT939" s="21"/>
      <c r="KHU939" s="21"/>
      <c r="KHV939" s="21"/>
      <c r="KHW939" s="21"/>
      <c r="KHX939" s="21"/>
      <c r="KHY939" s="21"/>
      <c r="KHZ939" s="21"/>
      <c r="KIA939" s="21"/>
      <c r="KIB939" s="21"/>
      <c r="KIC939" s="21"/>
      <c r="KID939" s="21"/>
      <c r="KIE939" s="21"/>
      <c r="KIF939" s="21"/>
      <c r="KIG939" s="21"/>
      <c r="KIH939" s="21"/>
      <c r="KII939" s="21"/>
      <c r="KIJ939" s="21"/>
      <c r="KIK939" s="21"/>
      <c r="KIL939" s="21"/>
      <c r="KIM939" s="21"/>
      <c r="KIN939" s="21"/>
      <c r="KIO939" s="21"/>
      <c r="KIP939" s="21"/>
      <c r="KIQ939" s="21"/>
      <c r="KIR939" s="21"/>
      <c r="KIS939" s="21"/>
      <c r="KIT939" s="21"/>
      <c r="KIU939" s="21"/>
      <c r="KIV939" s="21"/>
      <c r="KIW939" s="21"/>
      <c r="KIX939" s="21"/>
      <c r="KIY939" s="21"/>
      <c r="KIZ939" s="21"/>
      <c r="KJA939" s="21"/>
      <c r="KJB939" s="21"/>
      <c r="KJC939" s="21"/>
      <c r="KJD939" s="21"/>
      <c r="KJE939" s="21"/>
      <c r="KJF939" s="21"/>
      <c r="KJG939" s="21"/>
      <c r="KJH939" s="21"/>
      <c r="KJI939" s="21"/>
      <c r="KJJ939" s="21"/>
      <c r="KJK939" s="21"/>
      <c r="KJL939" s="21"/>
      <c r="KJM939" s="21"/>
      <c r="KJN939" s="21"/>
      <c r="KJO939" s="21"/>
      <c r="KJP939" s="21"/>
      <c r="KJQ939" s="21"/>
      <c r="KJR939" s="21"/>
      <c r="KJS939" s="21"/>
      <c r="KJT939" s="21"/>
      <c r="KJU939" s="21"/>
      <c r="KJV939" s="21"/>
      <c r="KJW939" s="21"/>
      <c r="KJX939" s="21"/>
      <c r="KJY939" s="21"/>
      <c r="KJZ939" s="21"/>
      <c r="KKA939" s="21"/>
      <c r="KKB939" s="21"/>
      <c r="KKC939" s="21"/>
      <c r="KKD939" s="21"/>
      <c r="KKE939" s="21"/>
      <c r="KKF939" s="21"/>
      <c r="KKG939" s="21"/>
      <c r="KKH939" s="21"/>
      <c r="KKI939" s="21"/>
      <c r="KKJ939" s="21"/>
      <c r="KKK939" s="21"/>
      <c r="KKL939" s="21"/>
      <c r="KKM939" s="21"/>
      <c r="KKN939" s="21"/>
      <c r="KKO939" s="21"/>
      <c r="KKP939" s="21"/>
      <c r="KKQ939" s="21"/>
      <c r="KKR939" s="21"/>
      <c r="KKS939" s="21"/>
      <c r="KKT939" s="21"/>
      <c r="KKU939" s="21"/>
      <c r="KKV939" s="21"/>
      <c r="KKW939" s="21"/>
      <c r="KKX939" s="21"/>
      <c r="KKY939" s="21"/>
      <c r="KKZ939" s="21"/>
      <c r="KLA939" s="21"/>
      <c r="KLB939" s="21"/>
      <c r="KLC939" s="21"/>
      <c r="KLD939" s="21"/>
      <c r="KLE939" s="21"/>
      <c r="KLF939" s="21"/>
      <c r="KLG939" s="21"/>
      <c r="KLH939" s="21"/>
      <c r="KLI939" s="21"/>
      <c r="KLJ939" s="21"/>
      <c r="KLK939" s="21"/>
      <c r="KLL939" s="21"/>
      <c r="KLM939" s="21"/>
      <c r="KLN939" s="21"/>
      <c r="KLO939" s="21"/>
      <c r="KLP939" s="21"/>
      <c r="KLQ939" s="21"/>
      <c r="KLR939" s="21"/>
      <c r="KLS939" s="21"/>
      <c r="KLT939" s="21"/>
      <c r="KLU939" s="21"/>
      <c r="KLV939" s="21"/>
      <c r="KLW939" s="21"/>
      <c r="KLX939" s="21"/>
      <c r="KLY939" s="21"/>
      <c r="KLZ939" s="21"/>
      <c r="KMA939" s="21"/>
      <c r="KMB939" s="21"/>
      <c r="KMC939" s="21"/>
      <c r="KMD939" s="21"/>
      <c r="KME939" s="21"/>
      <c r="KMF939" s="21"/>
      <c r="KMG939" s="21"/>
      <c r="KMH939" s="21"/>
      <c r="KMI939" s="21"/>
      <c r="KMJ939" s="21"/>
      <c r="KMK939" s="21"/>
      <c r="KML939" s="21"/>
      <c r="KMM939" s="21"/>
      <c r="KMN939" s="21"/>
      <c r="KMO939" s="21"/>
      <c r="KMP939" s="21"/>
      <c r="KMQ939" s="21"/>
      <c r="KMR939" s="21"/>
      <c r="KMS939" s="21"/>
      <c r="KMT939" s="21"/>
      <c r="KMU939" s="21"/>
      <c r="KMV939" s="21"/>
      <c r="KMW939" s="21"/>
      <c r="KMX939" s="21"/>
      <c r="KMY939" s="21"/>
      <c r="KMZ939" s="21"/>
      <c r="KNA939" s="21"/>
      <c r="KNB939" s="21"/>
      <c r="KNC939" s="21"/>
      <c r="KND939" s="21"/>
      <c r="KNE939" s="21"/>
      <c r="KNF939" s="21"/>
      <c r="KNG939" s="21"/>
      <c r="KNH939" s="21"/>
      <c r="KNI939" s="21"/>
      <c r="KNJ939" s="21"/>
      <c r="KNK939" s="21"/>
      <c r="KNL939" s="21"/>
      <c r="KNM939" s="21"/>
      <c r="KNN939" s="21"/>
      <c r="KNO939" s="21"/>
      <c r="KNP939" s="21"/>
      <c r="KNQ939" s="21"/>
      <c r="KNR939" s="21"/>
      <c r="KNS939" s="21"/>
      <c r="KNT939" s="21"/>
      <c r="KNU939" s="21"/>
      <c r="KNV939" s="21"/>
      <c r="KNW939" s="21"/>
      <c r="KNX939" s="21"/>
      <c r="KNY939" s="21"/>
      <c r="KNZ939" s="21"/>
      <c r="KOA939" s="21"/>
      <c r="KOB939" s="21"/>
      <c r="KOC939" s="21"/>
      <c r="KOD939" s="21"/>
      <c r="KOE939" s="21"/>
      <c r="KOF939" s="21"/>
      <c r="KOG939" s="21"/>
      <c r="KOH939" s="21"/>
      <c r="KOI939" s="21"/>
      <c r="KOJ939" s="21"/>
      <c r="KOK939" s="21"/>
      <c r="KOL939" s="21"/>
      <c r="KOM939" s="21"/>
      <c r="KON939" s="21"/>
      <c r="KOO939" s="21"/>
      <c r="KOP939" s="21"/>
      <c r="KOQ939" s="21"/>
      <c r="KOR939" s="21"/>
      <c r="KOS939" s="21"/>
      <c r="KOT939" s="21"/>
      <c r="KOU939" s="21"/>
      <c r="KOV939" s="21"/>
      <c r="KOW939" s="21"/>
      <c r="KOX939" s="21"/>
      <c r="KOY939" s="21"/>
      <c r="KOZ939" s="21"/>
      <c r="KPA939" s="21"/>
      <c r="KPB939" s="21"/>
      <c r="KPC939" s="21"/>
      <c r="KPD939" s="21"/>
      <c r="KPE939" s="21"/>
      <c r="KPF939" s="21"/>
      <c r="KPG939" s="21"/>
      <c r="KPH939" s="21"/>
      <c r="KPI939" s="21"/>
      <c r="KPJ939" s="21"/>
      <c r="KPK939" s="21"/>
      <c r="KPL939" s="21"/>
      <c r="KPM939" s="21"/>
      <c r="KPN939" s="21"/>
      <c r="KPO939" s="21"/>
      <c r="KPP939" s="21"/>
      <c r="KPQ939" s="21"/>
      <c r="KPR939" s="21"/>
      <c r="KPS939" s="21"/>
      <c r="KPT939" s="21"/>
      <c r="KPU939" s="21"/>
      <c r="KPV939" s="21"/>
      <c r="KPW939" s="21"/>
      <c r="KPX939" s="21"/>
      <c r="KPY939" s="21"/>
      <c r="KPZ939" s="21"/>
      <c r="KQA939" s="21"/>
      <c r="KQB939" s="21"/>
      <c r="KQC939" s="21"/>
      <c r="KQD939" s="21"/>
      <c r="KQE939" s="21"/>
      <c r="KQF939" s="21"/>
      <c r="KQG939" s="21"/>
      <c r="KQH939" s="21"/>
      <c r="KQI939" s="21"/>
      <c r="KQJ939" s="21"/>
      <c r="KQK939" s="21"/>
      <c r="KQL939" s="21"/>
      <c r="KQM939" s="21"/>
      <c r="KQN939" s="21"/>
      <c r="KQO939" s="21"/>
      <c r="KQP939" s="21"/>
      <c r="KQQ939" s="21"/>
      <c r="KQR939" s="21"/>
      <c r="KQS939" s="21"/>
      <c r="KQT939" s="21"/>
      <c r="KQU939" s="21"/>
      <c r="KQV939" s="21"/>
      <c r="KQW939" s="21"/>
      <c r="KQX939" s="21"/>
      <c r="KQY939" s="21"/>
      <c r="KQZ939" s="21"/>
      <c r="KRA939" s="21"/>
      <c r="KRB939" s="21"/>
      <c r="KRC939" s="21"/>
      <c r="KRD939" s="21"/>
      <c r="KRE939" s="21"/>
      <c r="KRF939" s="21"/>
      <c r="KRG939" s="21"/>
      <c r="KRH939" s="21"/>
      <c r="KRI939" s="21"/>
      <c r="KRJ939" s="21"/>
      <c r="KRK939" s="21"/>
      <c r="KRL939" s="21"/>
      <c r="KRM939" s="21"/>
      <c r="KRN939" s="21"/>
      <c r="KRO939" s="21"/>
      <c r="KRP939" s="21"/>
      <c r="KRQ939" s="21"/>
      <c r="KRR939" s="21"/>
      <c r="KRS939" s="21"/>
      <c r="KRT939" s="21"/>
      <c r="KRU939" s="21"/>
      <c r="KRV939" s="21"/>
      <c r="KRW939" s="21"/>
      <c r="KRX939" s="21"/>
      <c r="KRY939" s="21"/>
      <c r="KRZ939" s="21"/>
      <c r="KSA939" s="21"/>
      <c r="KSB939" s="21"/>
      <c r="KSC939" s="21"/>
      <c r="KSD939" s="21"/>
      <c r="KSE939" s="21"/>
      <c r="KSF939" s="21"/>
      <c r="KSG939" s="21"/>
      <c r="KSH939" s="21"/>
      <c r="KSI939" s="21"/>
      <c r="KSJ939" s="21"/>
      <c r="KSK939" s="21"/>
      <c r="KSL939" s="21"/>
      <c r="KSM939" s="21"/>
      <c r="KSN939" s="21"/>
      <c r="KSO939" s="21"/>
      <c r="KSP939" s="21"/>
      <c r="KSQ939" s="21"/>
      <c r="KSR939" s="21"/>
      <c r="KSS939" s="21"/>
      <c r="KST939" s="21"/>
      <c r="KSU939" s="21"/>
      <c r="KSV939" s="21"/>
      <c r="KSW939" s="21"/>
      <c r="KSX939" s="21"/>
      <c r="KSY939" s="21"/>
      <c r="KSZ939" s="21"/>
      <c r="KTA939" s="21"/>
      <c r="KTB939" s="21"/>
      <c r="KTC939" s="21"/>
      <c r="KTD939" s="21"/>
      <c r="KTE939" s="21"/>
      <c r="KTF939" s="21"/>
      <c r="KTG939" s="21"/>
      <c r="KTH939" s="21"/>
      <c r="KTI939" s="21"/>
      <c r="KTJ939" s="21"/>
      <c r="KTK939" s="21"/>
      <c r="KTL939" s="21"/>
      <c r="KTM939" s="21"/>
      <c r="KTN939" s="21"/>
      <c r="KTO939" s="21"/>
      <c r="KTP939" s="21"/>
      <c r="KTQ939" s="21"/>
      <c r="KTR939" s="21"/>
      <c r="KTS939" s="21"/>
      <c r="KTT939" s="21"/>
      <c r="KTU939" s="21"/>
      <c r="KTV939" s="21"/>
      <c r="KTW939" s="21"/>
      <c r="KTX939" s="21"/>
      <c r="KTY939" s="21"/>
      <c r="KTZ939" s="21"/>
      <c r="KUA939" s="21"/>
      <c r="KUB939" s="21"/>
      <c r="KUC939" s="21"/>
      <c r="KUD939" s="21"/>
      <c r="KUE939" s="21"/>
      <c r="KUF939" s="21"/>
      <c r="KUG939" s="21"/>
      <c r="KUH939" s="21"/>
      <c r="KUI939" s="21"/>
      <c r="KUJ939" s="21"/>
      <c r="KUK939" s="21"/>
      <c r="KUL939" s="21"/>
      <c r="KUM939" s="21"/>
      <c r="KUN939" s="21"/>
      <c r="KUO939" s="21"/>
      <c r="KUP939" s="21"/>
      <c r="KUQ939" s="21"/>
      <c r="KUR939" s="21"/>
      <c r="KUS939" s="21"/>
      <c r="KUT939" s="21"/>
      <c r="KUU939" s="21"/>
      <c r="KUV939" s="21"/>
      <c r="KUW939" s="21"/>
      <c r="KUX939" s="21"/>
      <c r="KUY939" s="21"/>
      <c r="KUZ939" s="21"/>
      <c r="KVA939" s="21"/>
      <c r="KVB939" s="21"/>
      <c r="KVC939" s="21"/>
      <c r="KVD939" s="21"/>
      <c r="KVE939" s="21"/>
      <c r="KVF939" s="21"/>
      <c r="KVG939" s="21"/>
      <c r="KVH939" s="21"/>
      <c r="KVI939" s="21"/>
      <c r="KVJ939" s="21"/>
      <c r="KVK939" s="21"/>
      <c r="KVL939" s="21"/>
      <c r="KVM939" s="21"/>
      <c r="KVN939" s="21"/>
      <c r="KVO939" s="21"/>
      <c r="KVP939" s="21"/>
      <c r="KVQ939" s="21"/>
      <c r="KVR939" s="21"/>
      <c r="KVS939" s="21"/>
      <c r="KVT939" s="21"/>
      <c r="KVU939" s="21"/>
      <c r="KVV939" s="21"/>
      <c r="KVW939" s="21"/>
      <c r="KVX939" s="21"/>
      <c r="KVY939" s="21"/>
      <c r="KVZ939" s="21"/>
      <c r="KWA939" s="21"/>
      <c r="KWB939" s="21"/>
      <c r="KWC939" s="21"/>
      <c r="KWD939" s="21"/>
      <c r="KWE939" s="21"/>
      <c r="KWF939" s="21"/>
      <c r="KWG939" s="21"/>
      <c r="KWH939" s="21"/>
      <c r="KWI939" s="21"/>
      <c r="KWJ939" s="21"/>
      <c r="KWK939" s="21"/>
      <c r="KWL939" s="21"/>
      <c r="KWM939" s="21"/>
      <c r="KWN939" s="21"/>
      <c r="KWO939" s="21"/>
      <c r="KWP939" s="21"/>
      <c r="KWQ939" s="21"/>
      <c r="KWR939" s="21"/>
      <c r="KWS939" s="21"/>
      <c r="KWT939" s="21"/>
      <c r="KWU939" s="21"/>
      <c r="KWV939" s="21"/>
      <c r="KWW939" s="21"/>
      <c r="KWX939" s="21"/>
      <c r="KWY939" s="21"/>
      <c r="KWZ939" s="21"/>
      <c r="KXA939" s="21"/>
      <c r="KXB939" s="21"/>
      <c r="KXC939" s="21"/>
      <c r="KXD939" s="21"/>
      <c r="KXE939" s="21"/>
      <c r="KXF939" s="21"/>
      <c r="KXG939" s="21"/>
      <c r="KXH939" s="21"/>
      <c r="KXI939" s="21"/>
      <c r="KXJ939" s="21"/>
      <c r="KXK939" s="21"/>
      <c r="KXL939" s="21"/>
      <c r="KXM939" s="21"/>
      <c r="KXN939" s="21"/>
      <c r="KXO939" s="21"/>
      <c r="KXP939" s="21"/>
      <c r="KXQ939" s="21"/>
      <c r="KXR939" s="21"/>
      <c r="KXS939" s="21"/>
      <c r="KXT939" s="21"/>
      <c r="KXU939" s="21"/>
      <c r="KXV939" s="21"/>
      <c r="KXW939" s="21"/>
      <c r="KXX939" s="21"/>
      <c r="KXY939" s="21"/>
      <c r="KXZ939" s="21"/>
      <c r="KYA939" s="21"/>
      <c r="KYB939" s="21"/>
      <c r="KYC939" s="21"/>
      <c r="KYD939" s="21"/>
      <c r="KYE939" s="21"/>
      <c r="KYF939" s="21"/>
      <c r="KYG939" s="21"/>
      <c r="KYH939" s="21"/>
      <c r="KYI939" s="21"/>
      <c r="KYJ939" s="21"/>
      <c r="KYK939" s="21"/>
      <c r="KYL939" s="21"/>
      <c r="KYM939" s="21"/>
      <c r="KYN939" s="21"/>
      <c r="KYO939" s="21"/>
      <c r="KYP939" s="21"/>
      <c r="KYQ939" s="21"/>
      <c r="KYR939" s="21"/>
      <c r="KYS939" s="21"/>
      <c r="KYT939" s="21"/>
      <c r="KYU939" s="21"/>
      <c r="KYV939" s="21"/>
      <c r="KYW939" s="21"/>
      <c r="KYX939" s="21"/>
      <c r="KYY939" s="21"/>
      <c r="KYZ939" s="21"/>
      <c r="KZA939" s="21"/>
      <c r="KZB939" s="21"/>
      <c r="KZC939" s="21"/>
      <c r="KZD939" s="21"/>
      <c r="KZE939" s="21"/>
      <c r="KZF939" s="21"/>
      <c r="KZG939" s="21"/>
      <c r="KZH939" s="21"/>
      <c r="KZI939" s="21"/>
      <c r="KZJ939" s="21"/>
      <c r="KZK939" s="21"/>
      <c r="KZL939" s="21"/>
      <c r="KZM939" s="21"/>
      <c r="KZN939" s="21"/>
      <c r="KZO939" s="21"/>
      <c r="KZP939" s="21"/>
      <c r="KZQ939" s="21"/>
      <c r="KZR939" s="21"/>
      <c r="KZS939" s="21"/>
      <c r="KZT939" s="21"/>
      <c r="KZU939" s="21"/>
      <c r="KZV939" s="21"/>
      <c r="KZW939" s="21"/>
      <c r="KZX939" s="21"/>
      <c r="KZY939" s="21"/>
      <c r="KZZ939" s="21"/>
      <c r="LAA939" s="21"/>
      <c r="LAB939" s="21"/>
      <c r="LAC939" s="21"/>
      <c r="LAD939" s="21"/>
      <c r="LAE939" s="21"/>
      <c r="LAF939" s="21"/>
      <c r="LAG939" s="21"/>
      <c r="LAH939" s="21"/>
      <c r="LAI939" s="21"/>
      <c r="LAJ939" s="21"/>
      <c r="LAK939" s="21"/>
      <c r="LAL939" s="21"/>
      <c r="LAM939" s="21"/>
      <c r="LAN939" s="21"/>
      <c r="LAO939" s="21"/>
      <c r="LAP939" s="21"/>
      <c r="LAQ939" s="21"/>
      <c r="LAR939" s="21"/>
      <c r="LAS939" s="21"/>
      <c r="LAT939" s="21"/>
      <c r="LAU939" s="21"/>
      <c r="LAV939" s="21"/>
      <c r="LAW939" s="21"/>
      <c r="LAX939" s="21"/>
      <c r="LAY939" s="21"/>
      <c r="LAZ939" s="21"/>
      <c r="LBA939" s="21"/>
      <c r="LBB939" s="21"/>
      <c r="LBC939" s="21"/>
      <c r="LBD939" s="21"/>
      <c r="LBE939" s="21"/>
      <c r="LBF939" s="21"/>
      <c r="LBG939" s="21"/>
      <c r="LBH939" s="21"/>
      <c r="LBI939" s="21"/>
      <c r="LBJ939" s="21"/>
      <c r="LBK939" s="21"/>
      <c r="LBL939" s="21"/>
      <c r="LBM939" s="21"/>
      <c r="LBN939" s="21"/>
      <c r="LBO939" s="21"/>
      <c r="LBP939" s="21"/>
      <c r="LBQ939" s="21"/>
      <c r="LBR939" s="21"/>
      <c r="LBS939" s="21"/>
      <c r="LBT939" s="21"/>
      <c r="LBU939" s="21"/>
      <c r="LBV939" s="21"/>
      <c r="LBW939" s="21"/>
      <c r="LBX939" s="21"/>
      <c r="LBY939" s="21"/>
      <c r="LBZ939" s="21"/>
      <c r="LCA939" s="21"/>
      <c r="LCB939" s="21"/>
      <c r="LCC939" s="21"/>
      <c r="LCD939" s="21"/>
      <c r="LCE939" s="21"/>
      <c r="LCF939" s="21"/>
      <c r="LCG939" s="21"/>
      <c r="LCH939" s="21"/>
      <c r="LCI939" s="21"/>
      <c r="LCJ939" s="21"/>
      <c r="LCK939" s="21"/>
      <c r="LCL939" s="21"/>
      <c r="LCM939" s="21"/>
      <c r="LCN939" s="21"/>
      <c r="LCO939" s="21"/>
      <c r="LCP939" s="21"/>
      <c r="LCQ939" s="21"/>
      <c r="LCR939" s="21"/>
      <c r="LCS939" s="21"/>
      <c r="LCT939" s="21"/>
      <c r="LCU939" s="21"/>
      <c r="LCV939" s="21"/>
      <c r="LCW939" s="21"/>
      <c r="LCX939" s="21"/>
      <c r="LCY939" s="21"/>
      <c r="LCZ939" s="21"/>
      <c r="LDA939" s="21"/>
      <c r="LDB939" s="21"/>
      <c r="LDC939" s="21"/>
      <c r="LDD939" s="21"/>
      <c r="LDE939" s="21"/>
      <c r="LDF939" s="21"/>
      <c r="LDG939" s="21"/>
      <c r="LDH939" s="21"/>
      <c r="LDI939" s="21"/>
      <c r="LDJ939" s="21"/>
      <c r="LDK939" s="21"/>
      <c r="LDL939" s="21"/>
      <c r="LDM939" s="21"/>
      <c r="LDN939" s="21"/>
      <c r="LDO939" s="21"/>
      <c r="LDP939" s="21"/>
      <c r="LDQ939" s="21"/>
      <c r="LDR939" s="21"/>
      <c r="LDS939" s="21"/>
      <c r="LDT939" s="21"/>
      <c r="LDU939" s="21"/>
      <c r="LDV939" s="21"/>
      <c r="LDW939" s="21"/>
      <c r="LDX939" s="21"/>
      <c r="LDY939" s="21"/>
      <c r="LDZ939" s="21"/>
      <c r="LEA939" s="21"/>
      <c r="LEB939" s="21"/>
      <c r="LEC939" s="21"/>
      <c r="LED939" s="21"/>
      <c r="LEE939" s="21"/>
      <c r="LEF939" s="21"/>
      <c r="LEG939" s="21"/>
      <c r="LEH939" s="21"/>
      <c r="LEI939" s="21"/>
      <c r="LEJ939" s="21"/>
      <c r="LEK939" s="21"/>
      <c r="LEL939" s="21"/>
      <c r="LEM939" s="21"/>
      <c r="LEN939" s="21"/>
      <c r="LEO939" s="21"/>
      <c r="LEP939" s="21"/>
      <c r="LEQ939" s="21"/>
      <c r="LER939" s="21"/>
      <c r="LES939" s="21"/>
      <c r="LET939" s="21"/>
      <c r="LEU939" s="21"/>
      <c r="LEV939" s="21"/>
      <c r="LEW939" s="21"/>
      <c r="LEX939" s="21"/>
      <c r="LEY939" s="21"/>
      <c r="LEZ939" s="21"/>
      <c r="LFA939" s="21"/>
      <c r="LFB939" s="21"/>
      <c r="LFC939" s="21"/>
      <c r="LFD939" s="21"/>
      <c r="LFE939" s="21"/>
      <c r="LFF939" s="21"/>
      <c r="LFG939" s="21"/>
      <c r="LFH939" s="21"/>
      <c r="LFI939" s="21"/>
      <c r="LFJ939" s="21"/>
      <c r="LFK939" s="21"/>
      <c r="LFL939" s="21"/>
      <c r="LFM939" s="21"/>
      <c r="LFN939" s="21"/>
      <c r="LFO939" s="21"/>
      <c r="LFP939" s="21"/>
      <c r="LFQ939" s="21"/>
      <c r="LFR939" s="21"/>
      <c r="LFS939" s="21"/>
      <c r="LFT939" s="21"/>
      <c r="LFU939" s="21"/>
      <c r="LFV939" s="21"/>
      <c r="LFW939" s="21"/>
      <c r="LFX939" s="21"/>
      <c r="LFY939" s="21"/>
      <c r="LFZ939" s="21"/>
      <c r="LGA939" s="21"/>
      <c r="LGB939" s="21"/>
      <c r="LGC939" s="21"/>
      <c r="LGD939" s="21"/>
      <c r="LGE939" s="21"/>
      <c r="LGF939" s="21"/>
      <c r="LGG939" s="21"/>
      <c r="LGH939" s="21"/>
      <c r="LGI939" s="21"/>
      <c r="LGJ939" s="21"/>
      <c r="LGK939" s="21"/>
      <c r="LGL939" s="21"/>
      <c r="LGM939" s="21"/>
      <c r="LGN939" s="21"/>
      <c r="LGO939" s="21"/>
      <c r="LGP939" s="21"/>
      <c r="LGQ939" s="21"/>
      <c r="LGR939" s="21"/>
      <c r="LGS939" s="21"/>
      <c r="LGT939" s="21"/>
      <c r="LGU939" s="21"/>
      <c r="LGV939" s="21"/>
      <c r="LGW939" s="21"/>
      <c r="LGX939" s="21"/>
      <c r="LGY939" s="21"/>
      <c r="LGZ939" s="21"/>
      <c r="LHA939" s="21"/>
      <c r="LHB939" s="21"/>
      <c r="LHC939" s="21"/>
      <c r="LHD939" s="21"/>
      <c r="LHE939" s="21"/>
      <c r="LHF939" s="21"/>
      <c r="LHG939" s="21"/>
      <c r="LHH939" s="21"/>
      <c r="LHI939" s="21"/>
      <c r="LHJ939" s="21"/>
      <c r="LHK939" s="21"/>
      <c r="LHL939" s="21"/>
      <c r="LHM939" s="21"/>
      <c r="LHN939" s="21"/>
      <c r="LHO939" s="21"/>
      <c r="LHP939" s="21"/>
      <c r="LHQ939" s="21"/>
      <c r="LHR939" s="21"/>
      <c r="LHS939" s="21"/>
      <c r="LHT939" s="21"/>
      <c r="LHU939" s="21"/>
      <c r="LHV939" s="21"/>
      <c r="LHW939" s="21"/>
      <c r="LHX939" s="21"/>
      <c r="LHY939" s="21"/>
      <c r="LHZ939" s="21"/>
      <c r="LIA939" s="21"/>
      <c r="LIB939" s="21"/>
      <c r="LIC939" s="21"/>
      <c r="LID939" s="21"/>
      <c r="LIE939" s="21"/>
      <c r="LIF939" s="21"/>
      <c r="LIG939" s="21"/>
      <c r="LIH939" s="21"/>
      <c r="LII939" s="21"/>
      <c r="LIJ939" s="21"/>
      <c r="LIK939" s="21"/>
      <c r="LIL939" s="21"/>
      <c r="LIM939" s="21"/>
      <c r="LIN939" s="21"/>
      <c r="LIO939" s="21"/>
      <c r="LIP939" s="21"/>
      <c r="LIQ939" s="21"/>
      <c r="LIR939" s="21"/>
      <c r="LIS939" s="21"/>
      <c r="LIT939" s="21"/>
      <c r="LIU939" s="21"/>
      <c r="LIV939" s="21"/>
      <c r="LIW939" s="21"/>
      <c r="LIX939" s="21"/>
      <c r="LIY939" s="21"/>
      <c r="LIZ939" s="21"/>
      <c r="LJA939" s="21"/>
      <c r="LJB939" s="21"/>
      <c r="LJC939" s="21"/>
      <c r="LJD939" s="21"/>
      <c r="LJE939" s="21"/>
      <c r="LJF939" s="21"/>
      <c r="LJG939" s="21"/>
      <c r="LJH939" s="21"/>
      <c r="LJI939" s="21"/>
      <c r="LJJ939" s="21"/>
      <c r="LJK939" s="21"/>
      <c r="LJL939" s="21"/>
      <c r="LJM939" s="21"/>
      <c r="LJN939" s="21"/>
      <c r="LJO939" s="21"/>
      <c r="LJP939" s="21"/>
      <c r="LJQ939" s="21"/>
      <c r="LJR939" s="21"/>
      <c r="LJS939" s="21"/>
      <c r="LJT939" s="21"/>
      <c r="LJU939" s="21"/>
      <c r="LJV939" s="21"/>
      <c r="LJW939" s="21"/>
      <c r="LJX939" s="21"/>
      <c r="LJY939" s="21"/>
      <c r="LJZ939" s="21"/>
      <c r="LKA939" s="21"/>
      <c r="LKB939" s="21"/>
      <c r="LKC939" s="21"/>
      <c r="LKD939" s="21"/>
      <c r="LKE939" s="21"/>
      <c r="LKF939" s="21"/>
      <c r="LKG939" s="21"/>
      <c r="LKH939" s="21"/>
      <c r="LKI939" s="21"/>
      <c r="LKJ939" s="21"/>
      <c r="LKK939" s="21"/>
      <c r="LKL939" s="21"/>
      <c r="LKM939" s="21"/>
      <c r="LKN939" s="21"/>
      <c r="LKO939" s="21"/>
      <c r="LKP939" s="21"/>
      <c r="LKQ939" s="21"/>
      <c r="LKR939" s="21"/>
      <c r="LKS939" s="21"/>
      <c r="LKT939" s="21"/>
      <c r="LKU939" s="21"/>
      <c r="LKV939" s="21"/>
      <c r="LKW939" s="21"/>
      <c r="LKX939" s="21"/>
      <c r="LKY939" s="21"/>
      <c r="LKZ939" s="21"/>
      <c r="LLA939" s="21"/>
      <c r="LLB939" s="21"/>
      <c r="LLC939" s="21"/>
      <c r="LLD939" s="21"/>
      <c r="LLE939" s="21"/>
      <c r="LLF939" s="21"/>
      <c r="LLG939" s="21"/>
      <c r="LLH939" s="21"/>
      <c r="LLI939" s="21"/>
      <c r="LLJ939" s="21"/>
      <c r="LLK939" s="21"/>
      <c r="LLL939" s="21"/>
      <c r="LLM939" s="21"/>
      <c r="LLN939" s="21"/>
      <c r="LLO939" s="21"/>
      <c r="LLP939" s="21"/>
      <c r="LLQ939" s="21"/>
      <c r="LLR939" s="21"/>
      <c r="LLS939" s="21"/>
      <c r="LLT939" s="21"/>
      <c r="LLU939" s="21"/>
      <c r="LLV939" s="21"/>
      <c r="LLW939" s="21"/>
      <c r="LLX939" s="21"/>
      <c r="LLY939" s="21"/>
      <c r="LLZ939" s="21"/>
      <c r="LMA939" s="21"/>
      <c r="LMB939" s="21"/>
      <c r="LMC939" s="21"/>
      <c r="LMD939" s="21"/>
      <c r="LME939" s="21"/>
      <c r="LMF939" s="21"/>
      <c r="LMG939" s="21"/>
      <c r="LMH939" s="21"/>
      <c r="LMI939" s="21"/>
      <c r="LMJ939" s="21"/>
      <c r="LMK939" s="21"/>
      <c r="LML939" s="21"/>
      <c r="LMM939" s="21"/>
      <c r="LMN939" s="21"/>
      <c r="LMO939" s="21"/>
      <c r="LMP939" s="21"/>
      <c r="LMQ939" s="21"/>
      <c r="LMR939" s="21"/>
      <c r="LMS939" s="21"/>
      <c r="LMT939" s="21"/>
      <c r="LMU939" s="21"/>
      <c r="LMV939" s="21"/>
      <c r="LMW939" s="21"/>
      <c r="LMX939" s="21"/>
      <c r="LMY939" s="21"/>
      <c r="LMZ939" s="21"/>
      <c r="LNA939" s="21"/>
      <c r="LNB939" s="21"/>
      <c r="LNC939" s="21"/>
      <c r="LND939" s="21"/>
      <c r="LNE939" s="21"/>
      <c r="LNF939" s="21"/>
      <c r="LNG939" s="21"/>
      <c r="LNH939" s="21"/>
      <c r="LNI939" s="21"/>
      <c r="LNJ939" s="21"/>
      <c r="LNK939" s="21"/>
      <c r="LNL939" s="21"/>
      <c r="LNM939" s="21"/>
      <c r="LNN939" s="21"/>
      <c r="LNO939" s="21"/>
      <c r="LNP939" s="21"/>
      <c r="LNQ939" s="21"/>
      <c r="LNR939" s="21"/>
      <c r="LNS939" s="21"/>
      <c r="LNT939" s="21"/>
      <c r="LNU939" s="21"/>
      <c r="LNV939" s="21"/>
      <c r="LNW939" s="21"/>
      <c r="LNX939" s="21"/>
      <c r="LNY939" s="21"/>
      <c r="LNZ939" s="21"/>
      <c r="LOA939" s="21"/>
      <c r="LOB939" s="21"/>
      <c r="LOC939" s="21"/>
      <c r="LOD939" s="21"/>
      <c r="LOE939" s="21"/>
      <c r="LOF939" s="21"/>
      <c r="LOG939" s="21"/>
      <c r="LOH939" s="21"/>
      <c r="LOI939" s="21"/>
      <c r="LOJ939" s="21"/>
      <c r="LOK939" s="21"/>
      <c r="LOL939" s="21"/>
      <c r="LOM939" s="21"/>
      <c r="LON939" s="21"/>
      <c r="LOO939" s="21"/>
      <c r="LOP939" s="21"/>
      <c r="LOQ939" s="21"/>
      <c r="LOR939" s="21"/>
      <c r="LOS939" s="21"/>
      <c r="LOT939" s="21"/>
      <c r="LOU939" s="21"/>
      <c r="LOV939" s="21"/>
      <c r="LOW939" s="21"/>
      <c r="LOX939" s="21"/>
      <c r="LOY939" s="21"/>
      <c r="LOZ939" s="21"/>
      <c r="LPA939" s="21"/>
      <c r="LPB939" s="21"/>
      <c r="LPC939" s="21"/>
      <c r="LPD939" s="21"/>
      <c r="LPE939" s="21"/>
      <c r="LPF939" s="21"/>
      <c r="LPG939" s="21"/>
      <c r="LPH939" s="21"/>
      <c r="LPI939" s="21"/>
      <c r="LPJ939" s="21"/>
      <c r="LPK939" s="21"/>
      <c r="LPL939" s="21"/>
      <c r="LPM939" s="21"/>
      <c r="LPN939" s="21"/>
      <c r="LPO939" s="21"/>
      <c r="LPP939" s="21"/>
      <c r="LPQ939" s="21"/>
      <c r="LPR939" s="21"/>
      <c r="LPS939" s="21"/>
      <c r="LPT939" s="21"/>
      <c r="LPU939" s="21"/>
      <c r="LPV939" s="21"/>
      <c r="LPW939" s="21"/>
      <c r="LPX939" s="21"/>
      <c r="LPY939" s="21"/>
      <c r="LPZ939" s="21"/>
      <c r="LQA939" s="21"/>
      <c r="LQB939" s="21"/>
      <c r="LQC939" s="21"/>
      <c r="LQD939" s="21"/>
      <c r="LQE939" s="21"/>
      <c r="LQF939" s="21"/>
      <c r="LQG939" s="21"/>
      <c r="LQH939" s="21"/>
      <c r="LQI939" s="21"/>
      <c r="LQJ939" s="21"/>
      <c r="LQK939" s="21"/>
      <c r="LQL939" s="21"/>
      <c r="LQM939" s="21"/>
      <c r="LQN939" s="21"/>
      <c r="LQO939" s="21"/>
      <c r="LQP939" s="21"/>
      <c r="LQQ939" s="21"/>
      <c r="LQR939" s="21"/>
      <c r="LQS939" s="21"/>
      <c r="LQT939" s="21"/>
      <c r="LQU939" s="21"/>
      <c r="LQV939" s="21"/>
      <c r="LQW939" s="21"/>
      <c r="LQX939" s="21"/>
      <c r="LQY939" s="21"/>
      <c r="LQZ939" s="21"/>
      <c r="LRA939" s="21"/>
      <c r="LRB939" s="21"/>
      <c r="LRC939" s="21"/>
      <c r="LRD939" s="21"/>
      <c r="LRE939" s="21"/>
      <c r="LRF939" s="21"/>
      <c r="LRG939" s="21"/>
      <c r="LRH939" s="21"/>
      <c r="LRI939" s="21"/>
      <c r="LRJ939" s="21"/>
      <c r="LRK939" s="21"/>
      <c r="LRL939" s="21"/>
      <c r="LRM939" s="21"/>
      <c r="LRN939" s="21"/>
      <c r="LRO939" s="21"/>
      <c r="LRP939" s="21"/>
      <c r="LRQ939" s="21"/>
      <c r="LRR939" s="21"/>
      <c r="LRS939" s="21"/>
      <c r="LRT939" s="21"/>
      <c r="LRU939" s="21"/>
      <c r="LRV939" s="21"/>
      <c r="LRW939" s="21"/>
      <c r="LRX939" s="21"/>
      <c r="LRY939" s="21"/>
      <c r="LRZ939" s="21"/>
      <c r="LSA939" s="21"/>
      <c r="LSB939" s="21"/>
      <c r="LSC939" s="21"/>
      <c r="LSD939" s="21"/>
      <c r="LSE939" s="21"/>
      <c r="LSF939" s="21"/>
      <c r="LSG939" s="21"/>
      <c r="LSH939" s="21"/>
      <c r="LSI939" s="21"/>
      <c r="LSJ939" s="21"/>
      <c r="LSK939" s="21"/>
      <c r="LSL939" s="21"/>
      <c r="LSM939" s="21"/>
      <c r="LSN939" s="21"/>
      <c r="LSO939" s="21"/>
      <c r="LSP939" s="21"/>
      <c r="LSQ939" s="21"/>
      <c r="LSR939" s="21"/>
      <c r="LSS939" s="21"/>
      <c r="LST939" s="21"/>
      <c r="LSU939" s="21"/>
      <c r="LSV939" s="21"/>
      <c r="LSW939" s="21"/>
      <c r="LSX939" s="21"/>
      <c r="LSY939" s="21"/>
      <c r="LSZ939" s="21"/>
      <c r="LTA939" s="21"/>
      <c r="LTB939" s="21"/>
      <c r="LTC939" s="21"/>
      <c r="LTD939" s="21"/>
      <c r="LTE939" s="21"/>
      <c r="LTF939" s="21"/>
      <c r="LTG939" s="21"/>
      <c r="LTH939" s="21"/>
      <c r="LTI939" s="21"/>
      <c r="LTJ939" s="21"/>
      <c r="LTK939" s="21"/>
      <c r="LTL939" s="21"/>
      <c r="LTM939" s="21"/>
      <c r="LTN939" s="21"/>
      <c r="LTO939" s="21"/>
      <c r="LTP939" s="21"/>
      <c r="LTQ939" s="21"/>
      <c r="LTR939" s="21"/>
      <c r="LTS939" s="21"/>
      <c r="LTT939" s="21"/>
      <c r="LTU939" s="21"/>
      <c r="LTV939" s="21"/>
      <c r="LTW939" s="21"/>
      <c r="LTX939" s="21"/>
      <c r="LTY939" s="21"/>
      <c r="LTZ939" s="21"/>
      <c r="LUA939" s="21"/>
      <c r="LUB939" s="21"/>
      <c r="LUC939" s="21"/>
      <c r="LUD939" s="21"/>
      <c r="LUE939" s="21"/>
      <c r="LUF939" s="21"/>
      <c r="LUG939" s="21"/>
      <c r="LUH939" s="21"/>
      <c r="LUI939" s="21"/>
      <c r="LUJ939" s="21"/>
      <c r="LUK939" s="21"/>
      <c r="LUL939" s="21"/>
      <c r="LUM939" s="21"/>
      <c r="LUN939" s="21"/>
      <c r="LUO939" s="21"/>
      <c r="LUP939" s="21"/>
      <c r="LUQ939" s="21"/>
      <c r="LUR939" s="21"/>
      <c r="LUS939" s="21"/>
      <c r="LUT939" s="21"/>
      <c r="LUU939" s="21"/>
      <c r="LUV939" s="21"/>
      <c r="LUW939" s="21"/>
      <c r="LUX939" s="21"/>
      <c r="LUY939" s="21"/>
      <c r="LUZ939" s="21"/>
      <c r="LVA939" s="21"/>
      <c r="LVB939" s="21"/>
      <c r="LVC939" s="21"/>
      <c r="LVD939" s="21"/>
      <c r="LVE939" s="21"/>
      <c r="LVF939" s="21"/>
      <c r="LVG939" s="21"/>
      <c r="LVH939" s="21"/>
      <c r="LVI939" s="21"/>
      <c r="LVJ939" s="21"/>
      <c r="LVK939" s="21"/>
      <c r="LVL939" s="21"/>
      <c r="LVM939" s="21"/>
      <c r="LVN939" s="21"/>
      <c r="LVO939" s="21"/>
      <c r="LVP939" s="21"/>
      <c r="LVQ939" s="21"/>
      <c r="LVR939" s="21"/>
      <c r="LVS939" s="21"/>
      <c r="LVT939" s="21"/>
      <c r="LVU939" s="21"/>
      <c r="LVV939" s="21"/>
      <c r="LVW939" s="21"/>
      <c r="LVX939" s="21"/>
      <c r="LVY939" s="21"/>
      <c r="LVZ939" s="21"/>
      <c r="LWA939" s="21"/>
      <c r="LWB939" s="21"/>
      <c r="LWC939" s="21"/>
      <c r="LWD939" s="21"/>
      <c r="LWE939" s="21"/>
      <c r="LWF939" s="21"/>
      <c r="LWG939" s="21"/>
      <c r="LWH939" s="21"/>
      <c r="LWI939" s="21"/>
      <c r="LWJ939" s="21"/>
      <c r="LWK939" s="21"/>
      <c r="LWL939" s="21"/>
      <c r="LWM939" s="21"/>
      <c r="LWN939" s="21"/>
      <c r="LWO939" s="21"/>
      <c r="LWP939" s="21"/>
      <c r="LWQ939" s="21"/>
      <c r="LWR939" s="21"/>
      <c r="LWS939" s="21"/>
      <c r="LWT939" s="21"/>
      <c r="LWU939" s="21"/>
      <c r="LWV939" s="21"/>
      <c r="LWW939" s="21"/>
      <c r="LWX939" s="21"/>
      <c r="LWY939" s="21"/>
      <c r="LWZ939" s="21"/>
      <c r="LXA939" s="21"/>
      <c r="LXB939" s="21"/>
      <c r="LXC939" s="21"/>
      <c r="LXD939" s="21"/>
      <c r="LXE939" s="21"/>
      <c r="LXF939" s="21"/>
      <c r="LXG939" s="21"/>
      <c r="LXH939" s="21"/>
      <c r="LXI939" s="21"/>
      <c r="LXJ939" s="21"/>
      <c r="LXK939" s="21"/>
      <c r="LXL939" s="21"/>
      <c r="LXM939" s="21"/>
      <c r="LXN939" s="21"/>
      <c r="LXO939" s="21"/>
      <c r="LXP939" s="21"/>
      <c r="LXQ939" s="21"/>
      <c r="LXR939" s="21"/>
      <c r="LXS939" s="21"/>
      <c r="LXT939" s="21"/>
      <c r="LXU939" s="21"/>
      <c r="LXV939" s="21"/>
      <c r="LXW939" s="21"/>
      <c r="LXX939" s="21"/>
      <c r="LXY939" s="21"/>
      <c r="LXZ939" s="21"/>
      <c r="LYA939" s="21"/>
      <c r="LYB939" s="21"/>
      <c r="LYC939" s="21"/>
      <c r="LYD939" s="21"/>
      <c r="LYE939" s="21"/>
      <c r="LYF939" s="21"/>
      <c r="LYG939" s="21"/>
      <c r="LYH939" s="21"/>
      <c r="LYI939" s="21"/>
      <c r="LYJ939" s="21"/>
      <c r="LYK939" s="21"/>
      <c r="LYL939" s="21"/>
      <c r="LYM939" s="21"/>
      <c r="LYN939" s="21"/>
      <c r="LYO939" s="21"/>
      <c r="LYP939" s="21"/>
      <c r="LYQ939" s="21"/>
      <c r="LYR939" s="21"/>
      <c r="LYS939" s="21"/>
      <c r="LYT939" s="21"/>
      <c r="LYU939" s="21"/>
      <c r="LYV939" s="21"/>
      <c r="LYW939" s="21"/>
      <c r="LYX939" s="21"/>
      <c r="LYY939" s="21"/>
      <c r="LYZ939" s="21"/>
      <c r="LZA939" s="21"/>
      <c r="LZB939" s="21"/>
      <c r="LZC939" s="21"/>
      <c r="LZD939" s="21"/>
      <c r="LZE939" s="21"/>
      <c r="LZF939" s="21"/>
      <c r="LZG939" s="21"/>
      <c r="LZH939" s="21"/>
      <c r="LZI939" s="21"/>
      <c r="LZJ939" s="21"/>
      <c r="LZK939" s="21"/>
      <c r="LZL939" s="21"/>
      <c r="LZM939" s="21"/>
      <c r="LZN939" s="21"/>
      <c r="LZO939" s="21"/>
      <c r="LZP939" s="21"/>
      <c r="LZQ939" s="21"/>
      <c r="LZR939" s="21"/>
      <c r="LZS939" s="21"/>
      <c r="LZT939" s="21"/>
      <c r="LZU939" s="21"/>
      <c r="LZV939" s="21"/>
      <c r="LZW939" s="21"/>
      <c r="LZX939" s="21"/>
      <c r="LZY939" s="21"/>
      <c r="LZZ939" s="21"/>
      <c r="MAA939" s="21"/>
      <c r="MAB939" s="21"/>
      <c r="MAC939" s="21"/>
      <c r="MAD939" s="21"/>
      <c r="MAE939" s="21"/>
      <c r="MAF939" s="21"/>
      <c r="MAG939" s="21"/>
      <c r="MAH939" s="21"/>
      <c r="MAI939" s="21"/>
      <c r="MAJ939" s="21"/>
      <c r="MAK939" s="21"/>
      <c r="MAL939" s="21"/>
      <c r="MAM939" s="21"/>
      <c r="MAN939" s="21"/>
      <c r="MAO939" s="21"/>
      <c r="MAP939" s="21"/>
      <c r="MAQ939" s="21"/>
      <c r="MAR939" s="21"/>
      <c r="MAS939" s="21"/>
      <c r="MAT939" s="21"/>
      <c r="MAU939" s="21"/>
      <c r="MAV939" s="21"/>
      <c r="MAW939" s="21"/>
      <c r="MAX939" s="21"/>
      <c r="MAY939" s="21"/>
      <c r="MAZ939" s="21"/>
      <c r="MBA939" s="21"/>
      <c r="MBB939" s="21"/>
      <c r="MBC939" s="21"/>
      <c r="MBD939" s="21"/>
      <c r="MBE939" s="21"/>
      <c r="MBF939" s="21"/>
      <c r="MBG939" s="21"/>
      <c r="MBH939" s="21"/>
      <c r="MBI939" s="21"/>
      <c r="MBJ939" s="21"/>
      <c r="MBK939" s="21"/>
      <c r="MBL939" s="21"/>
      <c r="MBM939" s="21"/>
      <c r="MBN939" s="21"/>
      <c r="MBO939" s="21"/>
      <c r="MBP939" s="21"/>
      <c r="MBQ939" s="21"/>
      <c r="MBR939" s="21"/>
      <c r="MBS939" s="21"/>
      <c r="MBT939" s="21"/>
      <c r="MBU939" s="21"/>
      <c r="MBV939" s="21"/>
      <c r="MBW939" s="21"/>
      <c r="MBX939" s="21"/>
      <c r="MBY939" s="21"/>
      <c r="MBZ939" s="21"/>
      <c r="MCA939" s="21"/>
      <c r="MCB939" s="21"/>
      <c r="MCC939" s="21"/>
      <c r="MCD939" s="21"/>
      <c r="MCE939" s="21"/>
      <c r="MCF939" s="21"/>
      <c r="MCG939" s="21"/>
      <c r="MCH939" s="21"/>
      <c r="MCI939" s="21"/>
      <c r="MCJ939" s="21"/>
      <c r="MCK939" s="21"/>
      <c r="MCL939" s="21"/>
      <c r="MCM939" s="21"/>
      <c r="MCN939" s="21"/>
      <c r="MCO939" s="21"/>
      <c r="MCP939" s="21"/>
      <c r="MCQ939" s="21"/>
      <c r="MCR939" s="21"/>
      <c r="MCS939" s="21"/>
      <c r="MCT939" s="21"/>
      <c r="MCU939" s="21"/>
      <c r="MCV939" s="21"/>
      <c r="MCW939" s="21"/>
      <c r="MCX939" s="21"/>
      <c r="MCY939" s="21"/>
      <c r="MCZ939" s="21"/>
      <c r="MDA939" s="21"/>
      <c r="MDB939" s="21"/>
      <c r="MDC939" s="21"/>
      <c r="MDD939" s="21"/>
      <c r="MDE939" s="21"/>
      <c r="MDF939" s="21"/>
      <c r="MDG939" s="21"/>
      <c r="MDH939" s="21"/>
      <c r="MDI939" s="21"/>
      <c r="MDJ939" s="21"/>
      <c r="MDK939" s="21"/>
      <c r="MDL939" s="21"/>
      <c r="MDM939" s="21"/>
      <c r="MDN939" s="21"/>
      <c r="MDO939" s="21"/>
      <c r="MDP939" s="21"/>
      <c r="MDQ939" s="21"/>
      <c r="MDR939" s="21"/>
      <c r="MDS939" s="21"/>
      <c r="MDT939" s="21"/>
      <c r="MDU939" s="21"/>
      <c r="MDV939" s="21"/>
      <c r="MDW939" s="21"/>
      <c r="MDX939" s="21"/>
      <c r="MDY939" s="21"/>
      <c r="MDZ939" s="21"/>
      <c r="MEA939" s="21"/>
      <c r="MEB939" s="21"/>
      <c r="MEC939" s="21"/>
      <c r="MED939" s="21"/>
      <c r="MEE939" s="21"/>
      <c r="MEF939" s="21"/>
      <c r="MEG939" s="21"/>
      <c r="MEH939" s="21"/>
      <c r="MEI939" s="21"/>
      <c r="MEJ939" s="21"/>
      <c r="MEK939" s="21"/>
      <c r="MEL939" s="21"/>
      <c r="MEM939" s="21"/>
      <c r="MEN939" s="21"/>
      <c r="MEO939" s="21"/>
      <c r="MEP939" s="21"/>
      <c r="MEQ939" s="21"/>
      <c r="MER939" s="21"/>
      <c r="MES939" s="21"/>
      <c r="MET939" s="21"/>
      <c r="MEU939" s="21"/>
      <c r="MEV939" s="21"/>
      <c r="MEW939" s="21"/>
      <c r="MEX939" s="21"/>
      <c r="MEY939" s="21"/>
      <c r="MEZ939" s="21"/>
      <c r="MFA939" s="21"/>
      <c r="MFB939" s="21"/>
      <c r="MFC939" s="21"/>
      <c r="MFD939" s="21"/>
      <c r="MFE939" s="21"/>
      <c r="MFF939" s="21"/>
      <c r="MFG939" s="21"/>
      <c r="MFH939" s="21"/>
      <c r="MFI939" s="21"/>
      <c r="MFJ939" s="21"/>
      <c r="MFK939" s="21"/>
      <c r="MFL939" s="21"/>
      <c r="MFM939" s="21"/>
      <c r="MFN939" s="21"/>
      <c r="MFO939" s="21"/>
      <c r="MFP939" s="21"/>
      <c r="MFQ939" s="21"/>
      <c r="MFR939" s="21"/>
      <c r="MFS939" s="21"/>
      <c r="MFT939" s="21"/>
      <c r="MFU939" s="21"/>
      <c r="MFV939" s="21"/>
      <c r="MFW939" s="21"/>
      <c r="MFX939" s="21"/>
      <c r="MFY939" s="21"/>
      <c r="MFZ939" s="21"/>
      <c r="MGA939" s="21"/>
      <c r="MGB939" s="21"/>
      <c r="MGC939" s="21"/>
      <c r="MGD939" s="21"/>
      <c r="MGE939" s="21"/>
      <c r="MGF939" s="21"/>
      <c r="MGG939" s="21"/>
      <c r="MGH939" s="21"/>
      <c r="MGI939" s="21"/>
      <c r="MGJ939" s="21"/>
      <c r="MGK939" s="21"/>
      <c r="MGL939" s="21"/>
      <c r="MGM939" s="21"/>
      <c r="MGN939" s="21"/>
      <c r="MGO939" s="21"/>
      <c r="MGP939" s="21"/>
      <c r="MGQ939" s="21"/>
      <c r="MGR939" s="21"/>
      <c r="MGS939" s="21"/>
      <c r="MGT939" s="21"/>
      <c r="MGU939" s="21"/>
      <c r="MGV939" s="21"/>
      <c r="MGW939" s="21"/>
      <c r="MGX939" s="21"/>
      <c r="MGY939" s="21"/>
      <c r="MGZ939" s="21"/>
      <c r="MHA939" s="21"/>
      <c r="MHB939" s="21"/>
      <c r="MHC939" s="21"/>
      <c r="MHD939" s="21"/>
      <c r="MHE939" s="21"/>
      <c r="MHF939" s="21"/>
      <c r="MHG939" s="21"/>
      <c r="MHH939" s="21"/>
      <c r="MHI939" s="21"/>
      <c r="MHJ939" s="21"/>
      <c r="MHK939" s="21"/>
      <c r="MHL939" s="21"/>
      <c r="MHM939" s="21"/>
      <c r="MHN939" s="21"/>
      <c r="MHO939" s="21"/>
      <c r="MHP939" s="21"/>
      <c r="MHQ939" s="21"/>
      <c r="MHR939" s="21"/>
      <c r="MHS939" s="21"/>
      <c r="MHT939" s="21"/>
      <c r="MHU939" s="21"/>
      <c r="MHV939" s="21"/>
      <c r="MHW939" s="21"/>
      <c r="MHX939" s="21"/>
      <c r="MHY939" s="21"/>
      <c r="MHZ939" s="21"/>
      <c r="MIA939" s="21"/>
      <c r="MIB939" s="21"/>
      <c r="MIC939" s="21"/>
      <c r="MID939" s="21"/>
      <c r="MIE939" s="21"/>
      <c r="MIF939" s="21"/>
      <c r="MIG939" s="21"/>
      <c r="MIH939" s="21"/>
      <c r="MII939" s="21"/>
      <c r="MIJ939" s="21"/>
      <c r="MIK939" s="21"/>
      <c r="MIL939" s="21"/>
      <c r="MIM939" s="21"/>
      <c r="MIN939" s="21"/>
      <c r="MIO939" s="21"/>
      <c r="MIP939" s="21"/>
      <c r="MIQ939" s="21"/>
      <c r="MIR939" s="21"/>
      <c r="MIS939" s="21"/>
      <c r="MIT939" s="21"/>
      <c r="MIU939" s="21"/>
      <c r="MIV939" s="21"/>
      <c r="MIW939" s="21"/>
      <c r="MIX939" s="21"/>
      <c r="MIY939" s="21"/>
      <c r="MIZ939" s="21"/>
      <c r="MJA939" s="21"/>
      <c r="MJB939" s="21"/>
      <c r="MJC939" s="21"/>
      <c r="MJD939" s="21"/>
      <c r="MJE939" s="21"/>
      <c r="MJF939" s="21"/>
      <c r="MJG939" s="21"/>
      <c r="MJH939" s="21"/>
      <c r="MJI939" s="21"/>
      <c r="MJJ939" s="21"/>
      <c r="MJK939" s="21"/>
      <c r="MJL939" s="21"/>
      <c r="MJM939" s="21"/>
      <c r="MJN939" s="21"/>
      <c r="MJO939" s="21"/>
      <c r="MJP939" s="21"/>
      <c r="MJQ939" s="21"/>
      <c r="MJR939" s="21"/>
      <c r="MJS939" s="21"/>
      <c r="MJT939" s="21"/>
      <c r="MJU939" s="21"/>
      <c r="MJV939" s="21"/>
      <c r="MJW939" s="21"/>
      <c r="MJX939" s="21"/>
      <c r="MJY939" s="21"/>
      <c r="MJZ939" s="21"/>
      <c r="MKA939" s="21"/>
      <c r="MKB939" s="21"/>
      <c r="MKC939" s="21"/>
      <c r="MKD939" s="21"/>
      <c r="MKE939" s="21"/>
      <c r="MKF939" s="21"/>
      <c r="MKG939" s="21"/>
      <c r="MKH939" s="21"/>
      <c r="MKI939" s="21"/>
      <c r="MKJ939" s="21"/>
      <c r="MKK939" s="21"/>
      <c r="MKL939" s="21"/>
      <c r="MKM939" s="21"/>
      <c r="MKN939" s="21"/>
      <c r="MKO939" s="21"/>
      <c r="MKP939" s="21"/>
      <c r="MKQ939" s="21"/>
      <c r="MKR939" s="21"/>
      <c r="MKS939" s="21"/>
      <c r="MKT939" s="21"/>
      <c r="MKU939" s="21"/>
      <c r="MKV939" s="21"/>
      <c r="MKW939" s="21"/>
      <c r="MKX939" s="21"/>
      <c r="MKY939" s="21"/>
      <c r="MKZ939" s="21"/>
      <c r="MLA939" s="21"/>
      <c r="MLB939" s="21"/>
      <c r="MLC939" s="21"/>
      <c r="MLD939" s="21"/>
      <c r="MLE939" s="21"/>
      <c r="MLF939" s="21"/>
      <c r="MLG939" s="21"/>
      <c r="MLH939" s="21"/>
      <c r="MLI939" s="21"/>
      <c r="MLJ939" s="21"/>
      <c r="MLK939" s="21"/>
      <c r="MLL939" s="21"/>
      <c r="MLM939" s="21"/>
      <c r="MLN939" s="21"/>
      <c r="MLO939" s="21"/>
      <c r="MLP939" s="21"/>
      <c r="MLQ939" s="21"/>
      <c r="MLR939" s="21"/>
      <c r="MLS939" s="21"/>
      <c r="MLT939" s="21"/>
      <c r="MLU939" s="21"/>
      <c r="MLV939" s="21"/>
      <c r="MLW939" s="21"/>
      <c r="MLX939" s="21"/>
      <c r="MLY939" s="21"/>
      <c r="MLZ939" s="21"/>
      <c r="MMA939" s="21"/>
      <c r="MMB939" s="21"/>
      <c r="MMC939" s="21"/>
      <c r="MMD939" s="21"/>
      <c r="MME939" s="21"/>
      <c r="MMF939" s="21"/>
      <c r="MMG939" s="21"/>
      <c r="MMH939" s="21"/>
      <c r="MMI939" s="21"/>
      <c r="MMJ939" s="21"/>
      <c r="MMK939" s="21"/>
      <c r="MML939" s="21"/>
      <c r="MMM939" s="21"/>
      <c r="MMN939" s="21"/>
      <c r="MMO939" s="21"/>
      <c r="MMP939" s="21"/>
      <c r="MMQ939" s="21"/>
      <c r="MMR939" s="21"/>
      <c r="MMS939" s="21"/>
      <c r="MMT939" s="21"/>
      <c r="MMU939" s="21"/>
      <c r="MMV939" s="21"/>
      <c r="MMW939" s="21"/>
      <c r="MMX939" s="21"/>
      <c r="MMY939" s="21"/>
      <c r="MMZ939" s="21"/>
      <c r="MNA939" s="21"/>
      <c r="MNB939" s="21"/>
      <c r="MNC939" s="21"/>
      <c r="MND939" s="21"/>
      <c r="MNE939" s="21"/>
      <c r="MNF939" s="21"/>
      <c r="MNG939" s="21"/>
      <c r="MNH939" s="21"/>
      <c r="MNI939" s="21"/>
      <c r="MNJ939" s="21"/>
      <c r="MNK939" s="21"/>
      <c r="MNL939" s="21"/>
      <c r="MNM939" s="21"/>
      <c r="MNN939" s="21"/>
      <c r="MNO939" s="21"/>
      <c r="MNP939" s="21"/>
      <c r="MNQ939" s="21"/>
      <c r="MNR939" s="21"/>
      <c r="MNS939" s="21"/>
      <c r="MNT939" s="21"/>
      <c r="MNU939" s="21"/>
      <c r="MNV939" s="21"/>
      <c r="MNW939" s="21"/>
      <c r="MNX939" s="21"/>
      <c r="MNY939" s="21"/>
      <c r="MNZ939" s="21"/>
      <c r="MOA939" s="21"/>
      <c r="MOB939" s="21"/>
      <c r="MOC939" s="21"/>
      <c r="MOD939" s="21"/>
      <c r="MOE939" s="21"/>
      <c r="MOF939" s="21"/>
      <c r="MOG939" s="21"/>
      <c r="MOH939" s="21"/>
      <c r="MOI939" s="21"/>
      <c r="MOJ939" s="21"/>
      <c r="MOK939" s="21"/>
      <c r="MOL939" s="21"/>
      <c r="MOM939" s="21"/>
      <c r="MON939" s="21"/>
      <c r="MOO939" s="21"/>
      <c r="MOP939" s="21"/>
      <c r="MOQ939" s="21"/>
      <c r="MOR939" s="21"/>
      <c r="MOS939" s="21"/>
      <c r="MOT939" s="21"/>
      <c r="MOU939" s="21"/>
      <c r="MOV939" s="21"/>
      <c r="MOW939" s="21"/>
      <c r="MOX939" s="21"/>
      <c r="MOY939" s="21"/>
      <c r="MOZ939" s="21"/>
      <c r="MPA939" s="21"/>
      <c r="MPB939" s="21"/>
      <c r="MPC939" s="21"/>
      <c r="MPD939" s="21"/>
      <c r="MPE939" s="21"/>
      <c r="MPF939" s="21"/>
      <c r="MPG939" s="21"/>
      <c r="MPH939" s="21"/>
      <c r="MPI939" s="21"/>
      <c r="MPJ939" s="21"/>
      <c r="MPK939" s="21"/>
      <c r="MPL939" s="21"/>
      <c r="MPM939" s="21"/>
      <c r="MPN939" s="21"/>
      <c r="MPO939" s="21"/>
      <c r="MPP939" s="21"/>
      <c r="MPQ939" s="21"/>
      <c r="MPR939" s="21"/>
      <c r="MPS939" s="21"/>
      <c r="MPT939" s="21"/>
      <c r="MPU939" s="21"/>
      <c r="MPV939" s="21"/>
      <c r="MPW939" s="21"/>
      <c r="MPX939" s="21"/>
      <c r="MPY939" s="21"/>
      <c r="MPZ939" s="21"/>
      <c r="MQA939" s="21"/>
      <c r="MQB939" s="21"/>
      <c r="MQC939" s="21"/>
      <c r="MQD939" s="21"/>
      <c r="MQE939" s="21"/>
      <c r="MQF939" s="21"/>
      <c r="MQG939" s="21"/>
      <c r="MQH939" s="21"/>
      <c r="MQI939" s="21"/>
      <c r="MQJ939" s="21"/>
      <c r="MQK939" s="21"/>
      <c r="MQL939" s="21"/>
      <c r="MQM939" s="21"/>
      <c r="MQN939" s="21"/>
      <c r="MQO939" s="21"/>
      <c r="MQP939" s="21"/>
      <c r="MQQ939" s="21"/>
      <c r="MQR939" s="21"/>
      <c r="MQS939" s="21"/>
      <c r="MQT939" s="21"/>
      <c r="MQU939" s="21"/>
      <c r="MQV939" s="21"/>
      <c r="MQW939" s="21"/>
      <c r="MQX939" s="21"/>
      <c r="MQY939" s="21"/>
      <c r="MQZ939" s="21"/>
      <c r="MRA939" s="21"/>
      <c r="MRB939" s="21"/>
      <c r="MRC939" s="21"/>
      <c r="MRD939" s="21"/>
      <c r="MRE939" s="21"/>
      <c r="MRF939" s="21"/>
      <c r="MRG939" s="21"/>
      <c r="MRH939" s="21"/>
      <c r="MRI939" s="21"/>
      <c r="MRJ939" s="21"/>
      <c r="MRK939" s="21"/>
      <c r="MRL939" s="21"/>
      <c r="MRM939" s="21"/>
      <c r="MRN939" s="21"/>
      <c r="MRO939" s="21"/>
      <c r="MRP939" s="21"/>
      <c r="MRQ939" s="21"/>
      <c r="MRR939" s="21"/>
      <c r="MRS939" s="21"/>
      <c r="MRT939" s="21"/>
      <c r="MRU939" s="21"/>
      <c r="MRV939" s="21"/>
      <c r="MRW939" s="21"/>
      <c r="MRX939" s="21"/>
      <c r="MRY939" s="21"/>
      <c r="MRZ939" s="21"/>
      <c r="MSA939" s="21"/>
      <c r="MSB939" s="21"/>
      <c r="MSC939" s="21"/>
      <c r="MSD939" s="21"/>
      <c r="MSE939" s="21"/>
      <c r="MSF939" s="21"/>
      <c r="MSG939" s="21"/>
      <c r="MSH939" s="21"/>
      <c r="MSI939" s="21"/>
      <c r="MSJ939" s="21"/>
      <c r="MSK939" s="21"/>
      <c r="MSL939" s="21"/>
      <c r="MSM939" s="21"/>
      <c r="MSN939" s="21"/>
      <c r="MSO939" s="21"/>
      <c r="MSP939" s="21"/>
      <c r="MSQ939" s="21"/>
      <c r="MSR939" s="21"/>
      <c r="MSS939" s="21"/>
      <c r="MST939" s="21"/>
      <c r="MSU939" s="21"/>
      <c r="MSV939" s="21"/>
      <c r="MSW939" s="21"/>
      <c r="MSX939" s="21"/>
      <c r="MSY939" s="21"/>
      <c r="MSZ939" s="21"/>
      <c r="MTA939" s="21"/>
      <c r="MTB939" s="21"/>
      <c r="MTC939" s="21"/>
      <c r="MTD939" s="21"/>
      <c r="MTE939" s="21"/>
      <c r="MTF939" s="21"/>
      <c r="MTG939" s="21"/>
      <c r="MTH939" s="21"/>
      <c r="MTI939" s="21"/>
      <c r="MTJ939" s="21"/>
      <c r="MTK939" s="21"/>
      <c r="MTL939" s="21"/>
      <c r="MTM939" s="21"/>
      <c r="MTN939" s="21"/>
      <c r="MTO939" s="21"/>
      <c r="MTP939" s="21"/>
      <c r="MTQ939" s="21"/>
      <c r="MTR939" s="21"/>
      <c r="MTS939" s="21"/>
      <c r="MTT939" s="21"/>
      <c r="MTU939" s="21"/>
      <c r="MTV939" s="21"/>
      <c r="MTW939" s="21"/>
      <c r="MTX939" s="21"/>
      <c r="MTY939" s="21"/>
      <c r="MTZ939" s="21"/>
      <c r="MUA939" s="21"/>
      <c r="MUB939" s="21"/>
      <c r="MUC939" s="21"/>
      <c r="MUD939" s="21"/>
      <c r="MUE939" s="21"/>
      <c r="MUF939" s="21"/>
      <c r="MUG939" s="21"/>
      <c r="MUH939" s="21"/>
      <c r="MUI939" s="21"/>
      <c r="MUJ939" s="21"/>
      <c r="MUK939" s="21"/>
      <c r="MUL939" s="21"/>
      <c r="MUM939" s="21"/>
      <c r="MUN939" s="21"/>
      <c r="MUO939" s="21"/>
      <c r="MUP939" s="21"/>
      <c r="MUQ939" s="21"/>
      <c r="MUR939" s="21"/>
      <c r="MUS939" s="21"/>
      <c r="MUT939" s="21"/>
      <c r="MUU939" s="21"/>
      <c r="MUV939" s="21"/>
      <c r="MUW939" s="21"/>
      <c r="MUX939" s="21"/>
      <c r="MUY939" s="21"/>
      <c r="MUZ939" s="21"/>
      <c r="MVA939" s="21"/>
      <c r="MVB939" s="21"/>
      <c r="MVC939" s="21"/>
      <c r="MVD939" s="21"/>
      <c r="MVE939" s="21"/>
      <c r="MVF939" s="21"/>
      <c r="MVG939" s="21"/>
      <c r="MVH939" s="21"/>
      <c r="MVI939" s="21"/>
      <c r="MVJ939" s="21"/>
      <c r="MVK939" s="21"/>
      <c r="MVL939" s="21"/>
      <c r="MVM939" s="21"/>
      <c r="MVN939" s="21"/>
      <c r="MVO939" s="21"/>
      <c r="MVP939" s="21"/>
      <c r="MVQ939" s="21"/>
      <c r="MVR939" s="21"/>
      <c r="MVS939" s="21"/>
      <c r="MVT939" s="21"/>
      <c r="MVU939" s="21"/>
      <c r="MVV939" s="21"/>
      <c r="MVW939" s="21"/>
      <c r="MVX939" s="21"/>
      <c r="MVY939" s="21"/>
      <c r="MVZ939" s="21"/>
      <c r="MWA939" s="21"/>
      <c r="MWB939" s="21"/>
      <c r="MWC939" s="21"/>
      <c r="MWD939" s="21"/>
      <c r="MWE939" s="21"/>
      <c r="MWF939" s="21"/>
      <c r="MWG939" s="21"/>
      <c r="MWH939" s="21"/>
      <c r="MWI939" s="21"/>
      <c r="MWJ939" s="21"/>
      <c r="MWK939" s="21"/>
      <c r="MWL939" s="21"/>
      <c r="MWM939" s="21"/>
      <c r="MWN939" s="21"/>
      <c r="MWO939" s="21"/>
      <c r="MWP939" s="21"/>
      <c r="MWQ939" s="21"/>
      <c r="MWR939" s="21"/>
      <c r="MWS939" s="21"/>
      <c r="MWT939" s="21"/>
      <c r="MWU939" s="21"/>
      <c r="MWV939" s="21"/>
      <c r="MWW939" s="21"/>
      <c r="MWX939" s="21"/>
      <c r="MWY939" s="21"/>
      <c r="MWZ939" s="21"/>
      <c r="MXA939" s="21"/>
      <c r="MXB939" s="21"/>
      <c r="MXC939" s="21"/>
      <c r="MXD939" s="21"/>
      <c r="MXE939" s="21"/>
      <c r="MXF939" s="21"/>
      <c r="MXG939" s="21"/>
      <c r="MXH939" s="21"/>
      <c r="MXI939" s="21"/>
      <c r="MXJ939" s="21"/>
      <c r="MXK939" s="21"/>
      <c r="MXL939" s="21"/>
      <c r="MXM939" s="21"/>
      <c r="MXN939" s="21"/>
      <c r="MXO939" s="21"/>
      <c r="MXP939" s="21"/>
      <c r="MXQ939" s="21"/>
      <c r="MXR939" s="21"/>
      <c r="MXS939" s="21"/>
      <c r="MXT939" s="21"/>
      <c r="MXU939" s="21"/>
      <c r="MXV939" s="21"/>
      <c r="MXW939" s="21"/>
      <c r="MXX939" s="21"/>
      <c r="MXY939" s="21"/>
      <c r="MXZ939" s="21"/>
      <c r="MYA939" s="21"/>
      <c r="MYB939" s="21"/>
      <c r="MYC939" s="21"/>
      <c r="MYD939" s="21"/>
      <c r="MYE939" s="21"/>
      <c r="MYF939" s="21"/>
      <c r="MYG939" s="21"/>
      <c r="MYH939" s="21"/>
      <c r="MYI939" s="21"/>
      <c r="MYJ939" s="21"/>
      <c r="MYK939" s="21"/>
      <c r="MYL939" s="21"/>
      <c r="MYM939" s="21"/>
      <c r="MYN939" s="21"/>
      <c r="MYO939" s="21"/>
      <c r="MYP939" s="21"/>
      <c r="MYQ939" s="21"/>
      <c r="MYR939" s="21"/>
      <c r="MYS939" s="21"/>
      <c r="MYT939" s="21"/>
      <c r="MYU939" s="21"/>
      <c r="MYV939" s="21"/>
      <c r="MYW939" s="21"/>
      <c r="MYX939" s="21"/>
      <c r="MYY939" s="21"/>
      <c r="MYZ939" s="21"/>
      <c r="MZA939" s="21"/>
      <c r="MZB939" s="21"/>
      <c r="MZC939" s="21"/>
      <c r="MZD939" s="21"/>
      <c r="MZE939" s="21"/>
      <c r="MZF939" s="21"/>
      <c r="MZG939" s="21"/>
      <c r="MZH939" s="21"/>
      <c r="MZI939" s="21"/>
      <c r="MZJ939" s="21"/>
      <c r="MZK939" s="21"/>
      <c r="MZL939" s="21"/>
      <c r="MZM939" s="21"/>
      <c r="MZN939" s="21"/>
      <c r="MZO939" s="21"/>
      <c r="MZP939" s="21"/>
      <c r="MZQ939" s="21"/>
      <c r="MZR939" s="21"/>
      <c r="MZS939" s="21"/>
      <c r="MZT939" s="21"/>
      <c r="MZU939" s="21"/>
      <c r="MZV939" s="21"/>
      <c r="MZW939" s="21"/>
      <c r="MZX939" s="21"/>
      <c r="MZY939" s="21"/>
      <c r="MZZ939" s="21"/>
      <c r="NAA939" s="21"/>
      <c r="NAB939" s="21"/>
      <c r="NAC939" s="21"/>
      <c r="NAD939" s="21"/>
      <c r="NAE939" s="21"/>
      <c r="NAF939" s="21"/>
      <c r="NAG939" s="21"/>
      <c r="NAH939" s="21"/>
      <c r="NAI939" s="21"/>
      <c r="NAJ939" s="21"/>
      <c r="NAK939" s="21"/>
      <c r="NAL939" s="21"/>
      <c r="NAM939" s="21"/>
      <c r="NAN939" s="21"/>
      <c r="NAO939" s="21"/>
      <c r="NAP939" s="21"/>
      <c r="NAQ939" s="21"/>
      <c r="NAR939" s="21"/>
      <c r="NAS939" s="21"/>
      <c r="NAT939" s="21"/>
      <c r="NAU939" s="21"/>
      <c r="NAV939" s="21"/>
      <c r="NAW939" s="21"/>
      <c r="NAX939" s="21"/>
      <c r="NAY939" s="21"/>
      <c r="NAZ939" s="21"/>
      <c r="NBA939" s="21"/>
      <c r="NBB939" s="21"/>
      <c r="NBC939" s="21"/>
      <c r="NBD939" s="21"/>
      <c r="NBE939" s="21"/>
      <c r="NBF939" s="21"/>
      <c r="NBG939" s="21"/>
      <c r="NBH939" s="21"/>
      <c r="NBI939" s="21"/>
      <c r="NBJ939" s="21"/>
      <c r="NBK939" s="21"/>
      <c r="NBL939" s="21"/>
      <c r="NBM939" s="21"/>
      <c r="NBN939" s="21"/>
      <c r="NBO939" s="21"/>
      <c r="NBP939" s="21"/>
      <c r="NBQ939" s="21"/>
      <c r="NBR939" s="21"/>
      <c r="NBS939" s="21"/>
      <c r="NBT939" s="21"/>
      <c r="NBU939" s="21"/>
      <c r="NBV939" s="21"/>
      <c r="NBW939" s="21"/>
      <c r="NBX939" s="21"/>
      <c r="NBY939" s="21"/>
      <c r="NBZ939" s="21"/>
      <c r="NCA939" s="21"/>
      <c r="NCB939" s="21"/>
      <c r="NCC939" s="21"/>
      <c r="NCD939" s="21"/>
      <c r="NCE939" s="21"/>
      <c r="NCF939" s="21"/>
      <c r="NCG939" s="21"/>
      <c r="NCH939" s="21"/>
      <c r="NCI939" s="21"/>
      <c r="NCJ939" s="21"/>
      <c r="NCK939" s="21"/>
      <c r="NCL939" s="21"/>
      <c r="NCM939" s="21"/>
      <c r="NCN939" s="21"/>
      <c r="NCO939" s="21"/>
      <c r="NCP939" s="21"/>
      <c r="NCQ939" s="21"/>
      <c r="NCR939" s="21"/>
      <c r="NCS939" s="21"/>
      <c r="NCT939" s="21"/>
      <c r="NCU939" s="21"/>
      <c r="NCV939" s="21"/>
      <c r="NCW939" s="21"/>
      <c r="NCX939" s="21"/>
      <c r="NCY939" s="21"/>
      <c r="NCZ939" s="21"/>
      <c r="NDA939" s="21"/>
      <c r="NDB939" s="21"/>
      <c r="NDC939" s="21"/>
      <c r="NDD939" s="21"/>
      <c r="NDE939" s="21"/>
      <c r="NDF939" s="21"/>
      <c r="NDG939" s="21"/>
      <c r="NDH939" s="21"/>
      <c r="NDI939" s="21"/>
      <c r="NDJ939" s="21"/>
      <c r="NDK939" s="21"/>
      <c r="NDL939" s="21"/>
      <c r="NDM939" s="21"/>
      <c r="NDN939" s="21"/>
      <c r="NDO939" s="21"/>
      <c r="NDP939" s="21"/>
      <c r="NDQ939" s="21"/>
      <c r="NDR939" s="21"/>
      <c r="NDS939" s="21"/>
      <c r="NDT939" s="21"/>
      <c r="NDU939" s="21"/>
      <c r="NDV939" s="21"/>
      <c r="NDW939" s="21"/>
      <c r="NDX939" s="21"/>
      <c r="NDY939" s="21"/>
      <c r="NDZ939" s="21"/>
      <c r="NEA939" s="21"/>
      <c r="NEB939" s="21"/>
      <c r="NEC939" s="21"/>
      <c r="NED939" s="21"/>
      <c r="NEE939" s="21"/>
      <c r="NEF939" s="21"/>
      <c r="NEG939" s="21"/>
      <c r="NEH939" s="21"/>
      <c r="NEI939" s="21"/>
      <c r="NEJ939" s="21"/>
      <c r="NEK939" s="21"/>
      <c r="NEL939" s="21"/>
      <c r="NEM939" s="21"/>
      <c r="NEN939" s="21"/>
      <c r="NEO939" s="21"/>
      <c r="NEP939" s="21"/>
      <c r="NEQ939" s="21"/>
      <c r="NER939" s="21"/>
      <c r="NES939" s="21"/>
      <c r="NET939" s="21"/>
      <c r="NEU939" s="21"/>
      <c r="NEV939" s="21"/>
      <c r="NEW939" s="21"/>
      <c r="NEX939" s="21"/>
      <c r="NEY939" s="21"/>
      <c r="NEZ939" s="21"/>
      <c r="NFA939" s="21"/>
      <c r="NFB939" s="21"/>
      <c r="NFC939" s="21"/>
      <c r="NFD939" s="21"/>
      <c r="NFE939" s="21"/>
      <c r="NFF939" s="21"/>
      <c r="NFG939" s="21"/>
      <c r="NFH939" s="21"/>
      <c r="NFI939" s="21"/>
      <c r="NFJ939" s="21"/>
      <c r="NFK939" s="21"/>
      <c r="NFL939" s="21"/>
      <c r="NFM939" s="21"/>
      <c r="NFN939" s="21"/>
      <c r="NFO939" s="21"/>
      <c r="NFP939" s="21"/>
      <c r="NFQ939" s="21"/>
      <c r="NFR939" s="21"/>
      <c r="NFS939" s="21"/>
      <c r="NFT939" s="21"/>
      <c r="NFU939" s="21"/>
      <c r="NFV939" s="21"/>
      <c r="NFW939" s="21"/>
      <c r="NFX939" s="21"/>
      <c r="NFY939" s="21"/>
      <c r="NFZ939" s="21"/>
      <c r="NGA939" s="21"/>
      <c r="NGB939" s="21"/>
      <c r="NGC939" s="21"/>
      <c r="NGD939" s="21"/>
      <c r="NGE939" s="21"/>
      <c r="NGF939" s="21"/>
      <c r="NGG939" s="21"/>
      <c r="NGH939" s="21"/>
      <c r="NGI939" s="21"/>
      <c r="NGJ939" s="21"/>
      <c r="NGK939" s="21"/>
      <c r="NGL939" s="21"/>
      <c r="NGM939" s="21"/>
      <c r="NGN939" s="21"/>
      <c r="NGO939" s="21"/>
      <c r="NGP939" s="21"/>
      <c r="NGQ939" s="21"/>
      <c r="NGR939" s="21"/>
      <c r="NGS939" s="21"/>
      <c r="NGT939" s="21"/>
      <c r="NGU939" s="21"/>
      <c r="NGV939" s="21"/>
      <c r="NGW939" s="21"/>
      <c r="NGX939" s="21"/>
      <c r="NGY939" s="21"/>
      <c r="NGZ939" s="21"/>
      <c r="NHA939" s="21"/>
      <c r="NHB939" s="21"/>
      <c r="NHC939" s="21"/>
      <c r="NHD939" s="21"/>
      <c r="NHE939" s="21"/>
      <c r="NHF939" s="21"/>
      <c r="NHG939" s="21"/>
      <c r="NHH939" s="21"/>
      <c r="NHI939" s="21"/>
      <c r="NHJ939" s="21"/>
      <c r="NHK939" s="21"/>
      <c r="NHL939" s="21"/>
      <c r="NHM939" s="21"/>
      <c r="NHN939" s="21"/>
      <c r="NHO939" s="21"/>
      <c r="NHP939" s="21"/>
      <c r="NHQ939" s="21"/>
      <c r="NHR939" s="21"/>
      <c r="NHS939" s="21"/>
      <c r="NHT939" s="21"/>
      <c r="NHU939" s="21"/>
      <c r="NHV939" s="21"/>
      <c r="NHW939" s="21"/>
      <c r="NHX939" s="21"/>
      <c r="NHY939" s="21"/>
      <c r="NHZ939" s="21"/>
      <c r="NIA939" s="21"/>
      <c r="NIB939" s="21"/>
      <c r="NIC939" s="21"/>
      <c r="NID939" s="21"/>
      <c r="NIE939" s="21"/>
      <c r="NIF939" s="21"/>
      <c r="NIG939" s="21"/>
      <c r="NIH939" s="21"/>
      <c r="NII939" s="21"/>
      <c r="NIJ939" s="21"/>
      <c r="NIK939" s="21"/>
      <c r="NIL939" s="21"/>
      <c r="NIM939" s="21"/>
      <c r="NIN939" s="21"/>
      <c r="NIO939" s="21"/>
      <c r="NIP939" s="21"/>
      <c r="NIQ939" s="21"/>
      <c r="NIR939" s="21"/>
      <c r="NIS939" s="21"/>
      <c r="NIT939" s="21"/>
      <c r="NIU939" s="21"/>
      <c r="NIV939" s="21"/>
      <c r="NIW939" s="21"/>
      <c r="NIX939" s="21"/>
      <c r="NIY939" s="21"/>
      <c r="NIZ939" s="21"/>
      <c r="NJA939" s="21"/>
      <c r="NJB939" s="21"/>
      <c r="NJC939" s="21"/>
      <c r="NJD939" s="21"/>
      <c r="NJE939" s="21"/>
      <c r="NJF939" s="21"/>
      <c r="NJG939" s="21"/>
      <c r="NJH939" s="21"/>
      <c r="NJI939" s="21"/>
      <c r="NJJ939" s="21"/>
      <c r="NJK939" s="21"/>
      <c r="NJL939" s="21"/>
      <c r="NJM939" s="21"/>
      <c r="NJN939" s="21"/>
      <c r="NJO939" s="21"/>
      <c r="NJP939" s="21"/>
      <c r="NJQ939" s="21"/>
      <c r="NJR939" s="21"/>
      <c r="NJS939" s="21"/>
      <c r="NJT939" s="21"/>
      <c r="NJU939" s="21"/>
      <c r="NJV939" s="21"/>
      <c r="NJW939" s="21"/>
      <c r="NJX939" s="21"/>
      <c r="NJY939" s="21"/>
      <c r="NJZ939" s="21"/>
      <c r="NKA939" s="21"/>
      <c r="NKB939" s="21"/>
      <c r="NKC939" s="21"/>
      <c r="NKD939" s="21"/>
      <c r="NKE939" s="21"/>
      <c r="NKF939" s="21"/>
      <c r="NKG939" s="21"/>
      <c r="NKH939" s="21"/>
      <c r="NKI939" s="21"/>
      <c r="NKJ939" s="21"/>
      <c r="NKK939" s="21"/>
      <c r="NKL939" s="21"/>
      <c r="NKM939" s="21"/>
      <c r="NKN939" s="21"/>
      <c r="NKO939" s="21"/>
      <c r="NKP939" s="21"/>
      <c r="NKQ939" s="21"/>
      <c r="NKR939" s="21"/>
      <c r="NKS939" s="21"/>
      <c r="NKT939" s="21"/>
      <c r="NKU939" s="21"/>
      <c r="NKV939" s="21"/>
      <c r="NKW939" s="21"/>
      <c r="NKX939" s="21"/>
      <c r="NKY939" s="21"/>
      <c r="NKZ939" s="21"/>
      <c r="NLA939" s="21"/>
      <c r="NLB939" s="21"/>
      <c r="NLC939" s="21"/>
      <c r="NLD939" s="21"/>
      <c r="NLE939" s="21"/>
      <c r="NLF939" s="21"/>
      <c r="NLG939" s="21"/>
      <c r="NLH939" s="21"/>
      <c r="NLI939" s="21"/>
      <c r="NLJ939" s="21"/>
      <c r="NLK939" s="21"/>
      <c r="NLL939" s="21"/>
      <c r="NLM939" s="21"/>
      <c r="NLN939" s="21"/>
      <c r="NLO939" s="21"/>
      <c r="NLP939" s="21"/>
      <c r="NLQ939" s="21"/>
      <c r="NLR939" s="21"/>
      <c r="NLS939" s="21"/>
      <c r="NLT939" s="21"/>
      <c r="NLU939" s="21"/>
      <c r="NLV939" s="21"/>
      <c r="NLW939" s="21"/>
      <c r="NLX939" s="21"/>
      <c r="NLY939" s="21"/>
      <c r="NLZ939" s="21"/>
      <c r="NMA939" s="21"/>
      <c r="NMB939" s="21"/>
      <c r="NMC939" s="21"/>
      <c r="NMD939" s="21"/>
      <c r="NME939" s="21"/>
      <c r="NMF939" s="21"/>
      <c r="NMG939" s="21"/>
      <c r="NMH939" s="21"/>
      <c r="NMI939" s="21"/>
      <c r="NMJ939" s="21"/>
      <c r="NMK939" s="21"/>
      <c r="NML939" s="21"/>
      <c r="NMM939" s="21"/>
      <c r="NMN939" s="21"/>
      <c r="NMO939" s="21"/>
      <c r="NMP939" s="21"/>
      <c r="NMQ939" s="21"/>
      <c r="NMR939" s="21"/>
      <c r="NMS939" s="21"/>
      <c r="NMT939" s="21"/>
      <c r="NMU939" s="21"/>
      <c r="NMV939" s="21"/>
      <c r="NMW939" s="21"/>
      <c r="NMX939" s="21"/>
      <c r="NMY939" s="21"/>
      <c r="NMZ939" s="21"/>
      <c r="NNA939" s="21"/>
      <c r="NNB939" s="21"/>
      <c r="NNC939" s="21"/>
      <c r="NND939" s="21"/>
      <c r="NNE939" s="21"/>
      <c r="NNF939" s="21"/>
      <c r="NNG939" s="21"/>
      <c r="NNH939" s="21"/>
      <c r="NNI939" s="21"/>
      <c r="NNJ939" s="21"/>
      <c r="NNK939" s="21"/>
      <c r="NNL939" s="21"/>
      <c r="NNM939" s="21"/>
      <c r="NNN939" s="21"/>
      <c r="NNO939" s="21"/>
      <c r="NNP939" s="21"/>
      <c r="NNQ939" s="21"/>
      <c r="NNR939" s="21"/>
      <c r="NNS939" s="21"/>
      <c r="NNT939" s="21"/>
      <c r="NNU939" s="21"/>
      <c r="NNV939" s="21"/>
      <c r="NNW939" s="21"/>
      <c r="NNX939" s="21"/>
      <c r="NNY939" s="21"/>
      <c r="NNZ939" s="21"/>
      <c r="NOA939" s="21"/>
      <c r="NOB939" s="21"/>
      <c r="NOC939" s="21"/>
      <c r="NOD939" s="21"/>
      <c r="NOE939" s="21"/>
      <c r="NOF939" s="21"/>
      <c r="NOG939" s="21"/>
      <c r="NOH939" s="21"/>
      <c r="NOI939" s="21"/>
      <c r="NOJ939" s="21"/>
      <c r="NOK939" s="21"/>
      <c r="NOL939" s="21"/>
      <c r="NOM939" s="21"/>
      <c r="NON939" s="21"/>
      <c r="NOO939" s="21"/>
      <c r="NOP939" s="21"/>
      <c r="NOQ939" s="21"/>
      <c r="NOR939" s="21"/>
      <c r="NOS939" s="21"/>
      <c r="NOT939" s="21"/>
      <c r="NOU939" s="21"/>
      <c r="NOV939" s="21"/>
      <c r="NOW939" s="21"/>
      <c r="NOX939" s="21"/>
      <c r="NOY939" s="21"/>
      <c r="NOZ939" s="21"/>
      <c r="NPA939" s="21"/>
      <c r="NPB939" s="21"/>
      <c r="NPC939" s="21"/>
      <c r="NPD939" s="21"/>
      <c r="NPE939" s="21"/>
      <c r="NPF939" s="21"/>
      <c r="NPG939" s="21"/>
      <c r="NPH939" s="21"/>
      <c r="NPI939" s="21"/>
      <c r="NPJ939" s="21"/>
      <c r="NPK939" s="21"/>
      <c r="NPL939" s="21"/>
      <c r="NPM939" s="21"/>
      <c r="NPN939" s="21"/>
      <c r="NPO939" s="21"/>
      <c r="NPP939" s="21"/>
      <c r="NPQ939" s="21"/>
      <c r="NPR939" s="21"/>
      <c r="NPS939" s="21"/>
      <c r="NPT939" s="21"/>
      <c r="NPU939" s="21"/>
      <c r="NPV939" s="21"/>
      <c r="NPW939" s="21"/>
      <c r="NPX939" s="21"/>
      <c r="NPY939" s="21"/>
      <c r="NPZ939" s="21"/>
      <c r="NQA939" s="21"/>
      <c r="NQB939" s="21"/>
      <c r="NQC939" s="21"/>
      <c r="NQD939" s="21"/>
      <c r="NQE939" s="21"/>
      <c r="NQF939" s="21"/>
      <c r="NQG939" s="21"/>
      <c r="NQH939" s="21"/>
      <c r="NQI939" s="21"/>
      <c r="NQJ939" s="21"/>
      <c r="NQK939" s="21"/>
      <c r="NQL939" s="21"/>
      <c r="NQM939" s="21"/>
      <c r="NQN939" s="21"/>
      <c r="NQO939" s="21"/>
      <c r="NQP939" s="21"/>
      <c r="NQQ939" s="21"/>
      <c r="NQR939" s="21"/>
      <c r="NQS939" s="21"/>
      <c r="NQT939" s="21"/>
      <c r="NQU939" s="21"/>
      <c r="NQV939" s="21"/>
      <c r="NQW939" s="21"/>
      <c r="NQX939" s="21"/>
      <c r="NQY939" s="21"/>
      <c r="NQZ939" s="21"/>
      <c r="NRA939" s="21"/>
      <c r="NRB939" s="21"/>
      <c r="NRC939" s="21"/>
      <c r="NRD939" s="21"/>
      <c r="NRE939" s="21"/>
      <c r="NRF939" s="21"/>
      <c r="NRG939" s="21"/>
      <c r="NRH939" s="21"/>
      <c r="NRI939" s="21"/>
      <c r="NRJ939" s="21"/>
      <c r="NRK939" s="21"/>
      <c r="NRL939" s="21"/>
      <c r="NRM939" s="21"/>
      <c r="NRN939" s="21"/>
      <c r="NRO939" s="21"/>
      <c r="NRP939" s="21"/>
      <c r="NRQ939" s="21"/>
      <c r="NRR939" s="21"/>
      <c r="NRS939" s="21"/>
      <c r="NRT939" s="21"/>
      <c r="NRU939" s="21"/>
      <c r="NRV939" s="21"/>
      <c r="NRW939" s="21"/>
      <c r="NRX939" s="21"/>
      <c r="NRY939" s="21"/>
      <c r="NRZ939" s="21"/>
      <c r="NSA939" s="21"/>
      <c r="NSB939" s="21"/>
      <c r="NSC939" s="21"/>
      <c r="NSD939" s="21"/>
      <c r="NSE939" s="21"/>
      <c r="NSF939" s="21"/>
      <c r="NSG939" s="21"/>
      <c r="NSH939" s="21"/>
      <c r="NSI939" s="21"/>
      <c r="NSJ939" s="21"/>
      <c r="NSK939" s="21"/>
      <c r="NSL939" s="21"/>
      <c r="NSM939" s="21"/>
      <c r="NSN939" s="21"/>
      <c r="NSO939" s="21"/>
      <c r="NSP939" s="21"/>
      <c r="NSQ939" s="21"/>
      <c r="NSR939" s="21"/>
      <c r="NSS939" s="21"/>
      <c r="NST939" s="21"/>
      <c r="NSU939" s="21"/>
      <c r="NSV939" s="21"/>
      <c r="NSW939" s="21"/>
      <c r="NSX939" s="21"/>
      <c r="NSY939" s="21"/>
      <c r="NSZ939" s="21"/>
      <c r="NTA939" s="21"/>
      <c r="NTB939" s="21"/>
      <c r="NTC939" s="21"/>
      <c r="NTD939" s="21"/>
      <c r="NTE939" s="21"/>
      <c r="NTF939" s="21"/>
      <c r="NTG939" s="21"/>
      <c r="NTH939" s="21"/>
      <c r="NTI939" s="21"/>
      <c r="NTJ939" s="21"/>
      <c r="NTK939" s="21"/>
      <c r="NTL939" s="21"/>
      <c r="NTM939" s="21"/>
      <c r="NTN939" s="21"/>
      <c r="NTO939" s="21"/>
      <c r="NTP939" s="21"/>
      <c r="NTQ939" s="21"/>
      <c r="NTR939" s="21"/>
      <c r="NTS939" s="21"/>
      <c r="NTT939" s="21"/>
      <c r="NTU939" s="21"/>
      <c r="NTV939" s="21"/>
      <c r="NTW939" s="21"/>
      <c r="NTX939" s="21"/>
      <c r="NTY939" s="21"/>
      <c r="NTZ939" s="21"/>
      <c r="NUA939" s="21"/>
      <c r="NUB939" s="21"/>
      <c r="NUC939" s="21"/>
      <c r="NUD939" s="21"/>
      <c r="NUE939" s="21"/>
      <c r="NUF939" s="21"/>
      <c r="NUG939" s="21"/>
      <c r="NUH939" s="21"/>
      <c r="NUI939" s="21"/>
      <c r="NUJ939" s="21"/>
      <c r="NUK939" s="21"/>
      <c r="NUL939" s="21"/>
      <c r="NUM939" s="21"/>
      <c r="NUN939" s="21"/>
      <c r="NUO939" s="21"/>
      <c r="NUP939" s="21"/>
      <c r="NUQ939" s="21"/>
      <c r="NUR939" s="21"/>
      <c r="NUS939" s="21"/>
      <c r="NUT939" s="21"/>
      <c r="NUU939" s="21"/>
      <c r="NUV939" s="21"/>
      <c r="NUW939" s="21"/>
      <c r="NUX939" s="21"/>
      <c r="NUY939" s="21"/>
      <c r="NUZ939" s="21"/>
      <c r="NVA939" s="21"/>
      <c r="NVB939" s="21"/>
      <c r="NVC939" s="21"/>
      <c r="NVD939" s="21"/>
      <c r="NVE939" s="21"/>
      <c r="NVF939" s="21"/>
      <c r="NVG939" s="21"/>
      <c r="NVH939" s="21"/>
      <c r="NVI939" s="21"/>
      <c r="NVJ939" s="21"/>
      <c r="NVK939" s="21"/>
      <c r="NVL939" s="21"/>
      <c r="NVM939" s="21"/>
      <c r="NVN939" s="21"/>
      <c r="NVO939" s="21"/>
      <c r="NVP939" s="21"/>
      <c r="NVQ939" s="21"/>
      <c r="NVR939" s="21"/>
      <c r="NVS939" s="21"/>
      <c r="NVT939" s="21"/>
      <c r="NVU939" s="21"/>
      <c r="NVV939" s="21"/>
      <c r="NVW939" s="21"/>
      <c r="NVX939" s="21"/>
      <c r="NVY939" s="21"/>
      <c r="NVZ939" s="21"/>
      <c r="NWA939" s="21"/>
      <c r="NWB939" s="21"/>
      <c r="NWC939" s="21"/>
      <c r="NWD939" s="21"/>
      <c r="NWE939" s="21"/>
      <c r="NWF939" s="21"/>
      <c r="NWG939" s="21"/>
      <c r="NWH939" s="21"/>
      <c r="NWI939" s="21"/>
      <c r="NWJ939" s="21"/>
      <c r="NWK939" s="21"/>
      <c r="NWL939" s="21"/>
      <c r="NWM939" s="21"/>
      <c r="NWN939" s="21"/>
      <c r="NWO939" s="21"/>
      <c r="NWP939" s="21"/>
      <c r="NWQ939" s="21"/>
      <c r="NWR939" s="21"/>
      <c r="NWS939" s="21"/>
      <c r="NWT939" s="21"/>
      <c r="NWU939" s="21"/>
      <c r="NWV939" s="21"/>
      <c r="NWW939" s="21"/>
      <c r="NWX939" s="21"/>
      <c r="NWY939" s="21"/>
      <c r="NWZ939" s="21"/>
      <c r="NXA939" s="21"/>
      <c r="NXB939" s="21"/>
      <c r="NXC939" s="21"/>
      <c r="NXD939" s="21"/>
      <c r="NXE939" s="21"/>
      <c r="NXF939" s="21"/>
      <c r="NXG939" s="21"/>
      <c r="NXH939" s="21"/>
      <c r="NXI939" s="21"/>
      <c r="NXJ939" s="21"/>
      <c r="NXK939" s="21"/>
      <c r="NXL939" s="21"/>
      <c r="NXM939" s="21"/>
      <c r="NXN939" s="21"/>
      <c r="NXO939" s="21"/>
      <c r="NXP939" s="21"/>
      <c r="NXQ939" s="21"/>
      <c r="NXR939" s="21"/>
      <c r="NXS939" s="21"/>
      <c r="NXT939" s="21"/>
      <c r="NXU939" s="21"/>
      <c r="NXV939" s="21"/>
      <c r="NXW939" s="21"/>
      <c r="NXX939" s="21"/>
      <c r="NXY939" s="21"/>
      <c r="NXZ939" s="21"/>
      <c r="NYA939" s="21"/>
      <c r="NYB939" s="21"/>
      <c r="NYC939" s="21"/>
      <c r="NYD939" s="21"/>
      <c r="NYE939" s="21"/>
      <c r="NYF939" s="21"/>
      <c r="NYG939" s="21"/>
      <c r="NYH939" s="21"/>
      <c r="NYI939" s="21"/>
      <c r="NYJ939" s="21"/>
      <c r="NYK939" s="21"/>
      <c r="NYL939" s="21"/>
      <c r="NYM939" s="21"/>
      <c r="NYN939" s="21"/>
      <c r="NYO939" s="21"/>
      <c r="NYP939" s="21"/>
      <c r="NYQ939" s="21"/>
      <c r="NYR939" s="21"/>
      <c r="NYS939" s="21"/>
      <c r="NYT939" s="21"/>
      <c r="NYU939" s="21"/>
      <c r="NYV939" s="21"/>
      <c r="NYW939" s="21"/>
      <c r="NYX939" s="21"/>
      <c r="NYY939" s="21"/>
      <c r="NYZ939" s="21"/>
      <c r="NZA939" s="21"/>
      <c r="NZB939" s="21"/>
      <c r="NZC939" s="21"/>
      <c r="NZD939" s="21"/>
      <c r="NZE939" s="21"/>
      <c r="NZF939" s="21"/>
      <c r="NZG939" s="21"/>
      <c r="NZH939" s="21"/>
      <c r="NZI939" s="21"/>
      <c r="NZJ939" s="21"/>
      <c r="NZK939" s="21"/>
      <c r="NZL939" s="21"/>
      <c r="NZM939" s="21"/>
      <c r="NZN939" s="21"/>
      <c r="NZO939" s="21"/>
      <c r="NZP939" s="21"/>
      <c r="NZQ939" s="21"/>
      <c r="NZR939" s="21"/>
      <c r="NZS939" s="21"/>
      <c r="NZT939" s="21"/>
      <c r="NZU939" s="21"/>
      <c r="NZV939" s="21"/>
      <c r="NZW939" s="21"/>
      <c r="NZX939" s="21"/>
      <c r="NZY939" s="21"/>
      <c r="NZZ939" s="21"/>
      <c r="OAA939" s="21"/>
      <c r="OAB939" s="21"/>
      <c r="OAC939" s="21"/>
      <c r="OAD939" s="21"/>
      <c r="OAE939" s="21"/>
      <c r="OAF939" s="21"/>
      <c r="OAG939" s="21"/>
      <c r="OAH939" s="21"/>
      <c r="OAI939" s="21"/>
      <c r="OAJ939" s="21"/>
      <c r="OAK939" s="21"/>
      <c r="OAL939" s="21"/>
      <c r="OAM939" s="21"/>
      <c r="OAN939" s="21"/>
      <c r="OAO939" s="21"/>
      <c r="OAP939" s="21"/>
      <c r="OAQ939" s="21"/>
      <c r="OAR939" s="21"/>
      <c r="OAS939" s="21"/>
      <c r="OAT939" s="21"/>
      <c r="OAU939" s="21"/>
      <c r="OAV939" s="21"/>
      <c r="OAW939" s="21"/>
      <c r="OAX939" s="21"/>
      <c r="OAY939" s="21"/>
      <c r="OAZ939" s="21"/>
      <c r="OBA939" s="21"/>
      <c r="OBB939" s="21"/>
      <c r="OBC939" s="21"/>
      <c r="OBD939" s="21"/>
      <c r="OBE939" s="21"/>
      <c r="OBF939" s="21"/>
      <c r="OBG939" s="21"/>
      <c r="OBH939" s="21"/>
      <c r="OBI939" s="21"/>
      <c r="OBJ939" s="21"/>
      <c r="OBK939" s="21"/>
      <c r="OBL939" s="21"/>
      <c r="OBM939" s="21"/>
      <c r="OBN939" s="21"/>
      <c r="OBO939" s="21"/>
      <c r="OBP939" s="21"/>
      <c r="OBQ939" s="21"/>
      <c r="OBR939" s="21"/>
      <c r="OBS939" s="21"/>
      <c r="OBT939" s="21"/>
      <c r="OBU939" s="21"/>
      <c r="OBV939" s="21"/>
      <c r="OBW939" s="21"/>
      <c r="OBX939" s="21"/>
      <c r="OBY939" s="21"/>
      <c r="OBZ939" s="21"/>
      <c r="OCA939" s="21"/>
      <c r="OCB939" s="21"/>
      <c r="OCC939" s="21"/>
      <c r="OCD939" s="21"/>
      <c r="OCE939" s="21"/>
      <c r="OCF939" s="21"/>
      <c r="OCG939" s="21"/>
      <c r="OCH939" s="21"/>
      <c r="OCI939" s="21"/>
      <c r="OCJ939" s="21"/>
      <c r="OCK939" s="21"/>
      <c r="OCL939" s="21"/>
      <c r="OCM939" s="21"/>
      <c r="OCN939" s="21"/>
      <c r="OCO939" s="21"/>
      <c r="OCP939" s="21"/>
      <c r="OCQ939" s="21"/>
      <c r="OCR939" s="21"/>
      <c r="OCS939" s="21"/>
      <c r="OCT939" s="21"/>
      <c r="OCU939" s="21"/>
      <c r="OCV939" s="21"/>
      <c r="OCW939" s="21"/>
      <c r="OCX939" s="21"/>
      <c r="OCY939" s="21"/>
      <c r="OCZ939" s="21"/>
      <c r="ODA939" s="21"/>
      <c r="ODB939" s="21"/>
      <c r="ODC939" s="21"/>
      <c r="ODD939" s="21"/>
      <c r="ODE939" s="21"/>
      <c r="ODF939" s="21"/>
      <c r="ODG939" s="21"/>
      <c r="ODH939" s="21"/>
      <c r="ODI939" s="21"/>
      <c r="ODJ939" s="21"/>
      <c r="ODK939" s="21"/>
      <c r="ODL939" s="21"/>
      <c r="ODM939" s="21"/>
      <c r="ODN939" s="21"/>
      <c r="ODO939" s="21"/>
      <c r="ODP939" s="21"/>
      <c r="ODQ939" s="21"/>
      <c r="ODR939" s="21"/>
      <c r="ODS939" s="21"/>
      <c r="ODT939" s="21"/>
      <c r="ODU939" s="21"/>
      <c r="ODV939" s="21"/>
      <c r="ODW939" s="21"/>
      <c r="ODX939" s="21"/>
      <c r="ODY939" s="21"/>
      <c r="ODZ939" s="21"/>
      <c r="OEA939" s="21"/>
      <c r="OEB939" s="21"/>
      <c r="OEC939" s="21"/>
      <c r="OED939" s="21"/>
      <c r="OEE939" s="21"/>
      <c r="OEF939" s="21"/>
      <c r="OEG939" s="21"/>
      <c r="OEH939" s="21"/>
      <c r="OEI939" s="21"/>
      <c r="OEJ939" s="21"/>
      <c r="OEK939" s="21"/>
      <c r="OEL939" s="21"/>
      <c r="OEM939" s="21"/>
      <c r="OEN939" s="21"/>
      <c r="OEO939" s="21"/>
      <c r="OEP939" s="21"/>
      <c r="OEQ939" s="21"/>
      <c r="OER939" s="21"/>
      <c r="OES939" s="21"/>
      <c r="OET939" s="21"/>
      <c r="OEU939" s="21"/>
      <c r="OEV939" s="21"/>
      <c r="OEW939" s="21"/>
      <c r="OEX939" s="21"/>
      <c r="OEY939" s="21"/>
      <c r="OEZ939" s="21"/>
      <c r="OFA939" s="21"/>
      <c r="OFB939" s="21"/>
      <c r="OFC939" s="21"/>
      <c r="OFD939" s="21"/>
      <c r="OFE939" s="21"/>
      <c r="OFF939" s="21"/>
      <c r="OFG939" s="21"/>
      <c r="OFH939" s="21"/>
      <c r="OFI939" s="21"/>
      <c r="OFJ939" s="21"/>
      <c r="OFK939" s="21"/>
      <c r="OFL939" s="21"/>
      <c r="OFM939" s="21"/>
      <c r="OFN939" s="21"/>
      <c r="OFO939" s="21"/>
      <c r="OFP939" s="21"/>
      <c r="OFQ939" s="21"/>
      <c r="OFR939" s="21"/>
      <c r="OFS939" s="21"/>
      <c r="OFT939" s="21"/>
      <c r="OFU939" s="21"/>
      <c r="OFV939" s="21"/>
      <c r="OFW939" s="21"/>
      <c r="OFX939" s="21"/>
      <c r="OFY939" s="21"/>
      <c r="OFZ939" s="21"/>
      <c r="OGA939" s="21"/>
      <c r="OGB939" s="21"/>
      <c r="OGC939" s="21"/>
      <c r="OGD939" s="21"/>
      <c r="OGE939" s="21"/>
      <c r="OGF939" s="21"/>
      <c r="OGG939" s="21"/>
      <c r="OGH939" s="21"/>
      <c r="OGI939" s="21"/>
      <c r="OGJ939" s="21"/>
      <c r="OGK939" s="21"/>
      <c r="OGL939" s="21"/>
      <c r="OGM939" s="21"/>
      <c r="OGN939" s="21"/>
      <c r="OGO939" s="21"/>
      <c r="OGP939" s="21"/>
      <c r="OGQ939" s="21"/>
      <c r="OGR939" s="21"/>
      <c r="OGS939" s="21"/>
      <c r="OGT939" s="21"/>
      <c r="OGU939" s="21"/>
      <c r="OGV939" s="21"/>
      <c r="OGW939" s="21"/>
      <c r="OGX939" s="21"/>
      <c r="OGY939" s="21"/>
      <c r="OGZ939" s="21"/>
      <c r="OHA939" s="21"/>
      <c r="OHB939" s="21"/>
      <c r="OHC939" s="21"/>
      <c r="OHD939" s="21"/>
      <c r="OHE939" s="21"/>
      <c r="OHF939" s="21"/>
      <c r="OHG939" s="21"/>
      <c r="OHH939" s="21"/>
      <c r="OHI939" s="21"/>
      <c r="OHJ939" s="21"/>
      <c r="OHK939" s="21"/>
      <c r="OHL939" s="21"/>
      <c r="OHM939" s="21"/>
      <c r="OHN939" s="21"/>
      <c r="OHO939" s="21"/>
      <c r="OHP939" s="21"/>
      <c r="OHQ939" s="21"/>
      <c r="OHR939" s="21"/>
      <c r="OHS939" s="21"/>
      <c r="OHT939" s="21"/>
      <c r="OHU939" s="21"/>
      <c r="OHV939" s="21"/>
      <c r="OHW939" s="21"/>
      <c r="OHX939" s="21"/>
      <c r="OHY939" s="21"/>
      <c r="OHZ939" s="21"/>
      <c r="OIA939" s="21"/>
      <c r="OIB939" s="21"/>
      <c r="OIC939" s="21"/>
      <c r="OID939" s="21"/>
      <c r="OIE939" s="21"/>
      <c r="OIF939" s="21"/>
      <c r="OIG939" s="21"/>
      <c r="OIH939" s="21"/>
      <c r="OII939" s="21"/>
      <c r="OIJ939" s="21"/>
      <c r="OIK939" s="21"/>
      <c r="OIL939" s="21"/>
      <c r="OIM939" s="21"/>
      <c r="OIN939" s="21"/>
      <c r="OIO939" s="21"/>
      <c r="OIP939" s="21"/>
      <c r="OIQ939" s="21"/>
      <c r="OIR939" s="21"/>
      <c r="OIS939" s="21"/>
      <c r="OIT939" s="21"/>
      <c r="OIU939" s="21"/>
      <c r="OIV939" s="21"/>
      <c r="OIW939" s="21"/>
      <c r="OIX939" s="21"/>
      <c r="OIY939" s="21"/>
      <c r="OIZ939" s="21"/>
      <c r="OJA939" s="21"/>
      <c r="OJB939" s="21"/>
      <c r="OJC939" s="21"/>
      <c r="OJD939" s="21"/>
      <c r="OJE939" s="21"/>
      <c r="OJF939" s="21"/>
      <c r="OJG939" s="21"/>
      <c r="OJH939" s="21"/>
      <c r="OJI939" s="21"/>
      <c r="OJJ939" s="21"/>
      <c r="OJK939" s="21"/>
      <c r="OJL939" s="21"/>
      <c r="OJM939" s="21"/>
      <c r="OJN939" s="21"/>
      <c r="OJO939" s="21"/>
      <c r="OJP939" s="21"/>
      <c r="OJQ939" s="21"/>
      <c r="OJR939" s="21"/>
      <c r="OJS939" s="21"/>
      <c r="OJT939" s="21"/>
      <c r="OJU939" s="21"/>
      <c r="OJV939" s="21"/>
      <c r="OJW939" s="21"/>
      <c r="OJX939" s="21"/>
      <c r="OJY939" s="21"/>
      <c r="OJZ939" s="21"/>
      <c r="OKA939" s="21"/>
      <c r="OKB939" s="21"/>
      <c r="OKC939" s="21"/>
      <c r="OKD939" s="21"/>
      <c r="OKE939" s="21"/>
      <c r="OKF939" s="21"/>
      <c r="OKG939" s="21"/>
      <c r="OKH939" s="21"/>
      <c r="OKI939" s="21"/>
      <c r="OKJ939" s="21"/>
      <c r="OKK939" s="21"/>
      <c r="OKL939" s="21"/>
      <c r="OKM939" s="21"/>
      <c r="OKN939" s="21"/>
      <c r="OKO939" s="21"/>
      <c r="OKP939" s="21"/>
      <c r="OKQ939" s="21"/>
      <c r="OKR939" s="21"/>
      <c r="OKS939" s="21"/>
      <c r="OKT939" s="21"/>
      <c r="OKU939" s="21"/>
      <c r="OKV939" s="21"/>
      <c r="OKW939" s="21"/>
      <c r="OKX939" s="21"/>
      <c r="OKY939" s="21"/>
      <c r="OKZ939" s="21"/>
      <c r="OLA939" s="21"/>
      <c r="OLB939" s="21"/>
      <c r="OLC939" s="21"/>
      <c r="OLD939" s="21"/>
      <c r="OLE939" s="21"/>
      <c r="OLF939" s="21"/>
      <c r="OLG939" s="21"/>
      <c r="OLH939" s="21"/>
      <c r="OLI939" s="21"/>
      <c r="OLJ939" s="21"/>
      <c r="OLK939" s="21"/>
      <c r="OLL939" s="21"/>
      <c r="OLM939" s="21"/>
      <c r="OLN939" s="21"/>
      <c r="OLO939" s="21"/>
      <c r="OLP939" s="21"/>
      <c r="OLQ939" s="21"/>
      <c r="OLR939" s="21"/>
      <c r="OLS939" s="21"/>
      <c r="OLT939" s="21"/>
      <c r="OLU939" s="21"/>
      <c r="OLV939" s="21"/>
      <c r="OLW939" s="21"/>
      <c r="OLX939" s="21"/>
      <c r="OLY939" s="21"/>
      <c r="OLZ939" s="21"/>
      <c r="OMA939" s="21"/>
      <c r="OMB939" s="21"/>
      <c r="OMC939" s="21"/>
      <c r="OMD939" s="21"/>
      <c r="OME939" s="21"/>
      <c r="OMF939" s="21"/>
      <c r="OMG939" s="21"/>
      <c r="OMH939" s="21"/>
      <c r="OMI939" s="21"/>
      <c r="OMJ939" s="21"/>
      <c r="OMK939" s="21"/>
      <c r="OML939" s="21"/>
      <c r="OMM939" s="21"/>
      <c r="OMN939" s="21"/>
      <c r="OMO939" s="21"/>
      <c r="OMP939" s="21"/>
      <c r="OMQ939" s="21"/>
      <c r="OMR939" s="21"/>
      <c r="OMS939" s="21"/>
      <c r="OMT939" s="21"/>
      <c r="OMU939" s="21"/>
      <c r="OMV939" s="21"/>
      <c r="OMW939" s="21"/>
      <c r="OMX939" s="21"/>
      <c r="OMY939" s="21"/>
      <c r="OMZ939" s="21"/>
      <c r="ONA939" s="21"/>
      <c r="ONB939" s="21"/>
      <c r="ONC939" s="21"/>
      <c r="OND939" s="21"/>
      <c r="ONE939" s="21"/>
      <c r="ONF939" s="21"/>
      <c r="ONG939" s="21"/>
      <c r="ONH939" s="21"/>
      <c r="ONI939" s="21"/>
      <c r="ONJ939" s="21"/>
      <c r="ONK939" s="21"/>
      <c r="ONL939" s="21"/>
      <c r="ONM939" s="21"/>
      <c r="ONN939" s="21"/>
      <c r="ONO939" s="21"/>
      <c r="ONP939" s="21"/>
      <c r="ONQ939" s="21"/>
      <c r="ONR939" s="21"/>
      <c r="ONS939" s="21"/>
      <c r="ONT939" s="21"/>
      <c r="ONU939" s="21"/>
      <c r="ONV939" s="21"/>
      <c r="ONW939" s="21"/>
      <c r="ONX939" s="21"/>
      <c r="ONY939" s="21"/>
      <c r="ONZ939" s="21"/>
      <c r="OOA939" s="21"/>
      <c r="OOB939" s="21"/>
      <c r="OOC939" s="21"/>
      <c r="OOD939" s="21"/>
      <c r="OOE939" s="21"/>
      <c r="OOF939" s="21"/>
      <c r="OOG939" s="21"/>
      <c r="OOH939" s="21"/>
      <c r="OOI939" s="21"/>
      <c r="OOJ939" s="21"/>
      <c r="OOK939" s="21"/>
      <c r="OOL939" s="21"/>
      <c r="OOM939" s="21"/>
      <c r="OON939" s="21"/>
      <c r="OOO939" s="21"/>
      <c r="OOP939" s="21"/>
      <c r="OOQ939" s="21"/>
      <c r="OOR939" s="21"/>
      <c r="OOS939" s="21"/>
      <c r="OOT939" s="21"/>
      <c r="OOU939" s="21"/>
      <c r="OOV939" s="21"/>
      <c r="OOW939" s="21"/>
      <c r="OOX939" s="21"/>
      <c r="OOY939" s="21"/>
      <c r="OOZ939" s="21"/>
      <c r="OPA939" s="21"/>
      <c r="OPB939" s="21"/>
      <c r="OPC939" s="21"/>
      <c r="OPD939" s="21"/>
      <c r="OPE939" s="21"/>
      <c r="OPF939" s="21"/>
      <c r="OPG939" s="21"/>
      <c r="OPH939" s="21"/>
      <c r="OPI939" s="21"/>
      <c r="OPJ939" s="21"/>
      <c r="OPK939" s="21"/>
      <c r="OPL939" s="21"/>
      <c r="OPM939" s="21"/>
      <c r="OPN939" s="21"/>
      <c r="OPO939" s="21"/>
      <c r="OPP939" s="21"/>
      <c r="OPQ939" s="21"/>
      <c r="OPR939" s="21"/>
      <c r="OPS939" s="21"/>
      <c r="OPT939" s="21"/>
      <c r="OPU939" s="21"/>
      <c r="OPV939" s="21"/>
      <c r="OPW939" s="21"/>
      <c r="OPX939" s="21"/>
      <c r="OPY939" s="21"/>
      <c r="OPZ939" s="21"/>
      <c r="OQA939" s="21"/>
      <c r="OQB939" s="21"/>
      <c r="OQC939" s="21"/>
      <c r="OQD939" s="21"/>
      <c r="OQE939" s="21"/>
      <c r="OQF939" s="21"/>
      <c r="OQG939" s="21"/>
      <c r="OQH939" s="21"/>
      <c r="OQI939" s="21"/>
      <c r="OQJ939" s="21"/>
      <c r="OQK939" s="21"/>
      <c r="OQL939" s="21"/>
      <c r="OQM939" s="21"/>
      <c r="OQN939" s="21"/>
      <c r="OQO939" s="21"/>
      <c r="OQP939" s="21"/>
      <c r="OQQ939" s="21"/>
      <c r="OQR939" s="21"/>
      <c r="OQS939" s="21"/>
      <c r="OQT939" s="21"/>
      <c r="OQU939" s="21"/>
      <c r="OQV939" s="21"/>
      <c r="OQW939" s="21"/>
      <c r="OQX939" s="21"/>
      <c r="OQY939" s="21"/>
      <c r="OQZ939" s="21"/>
      <c r="ORA939" s="21"/>
      <c r="ORB939" s="21"/>
      <c r="ORC939" s="21"/>
      <c r="ORD939" s="21"/>
      <c r="ORE939" s="21"/>
      <c r="ORF939" s="21"/>
      <c r="ORG939" s="21"/>
      <c r="ORH939" s="21"/>
      <c r="ORI939" s="21"/>
      <c r="ORJ939" s="21"/>
      <c r="ORK939" s="21"/>
      <c r="ORL939" s="21"/>
      <c r="ORM939" s="21"/>
      <c r="ORN939" s="21"/>
      <c r="ORO939" s="21"/>
      <c r="ORP939" s="21"/>
      <c r="ORQ939" s="21"/>
      <c r="ORR939" s="21"/>
      <c r="ORS939" s="21"/>
      <c r="ORT939" s="21"/>
      <c r="ORU939" s="21"/>
      <c r="ORV939" s="21"/>
      <c r="ORW939" s="21"/>
      <c r="ORX939" s="21"/>
      <c r="ORY939" s="21"/>
      <c r="ORZ939" s="21"/>
      <c r="OSA939" s="21"/>
      <c r="OSB939" s="21"/>
      <c r="OSC939" s="21"/>
      <c r="OSD939" s="21"/>
      <c r="OSE939" s="21"/>
      <c r="OSF939" s="21"/>
      <c r="OSG939" s="21"/>
      <c r="OSH939" s="21"/>
      <c r="OSI939" s="21"/>
      <c r="OSJ939" s="21"/>
      <c r="OSK939" s="21"/>
      <c r="OSL939" s="21"/>
      <c r="OSM939" s="21"/>
      <c r="OSN939" s="21"/>
      <c r="OSO939" s="21"/>
      <c r="OSP939" s="21"/>
      <c r="OSQ939" s="21"/>
      <c r="OSR939" s="21"/>
      <c r="OSS939" s="21"/>
      <c r="OST939" s="21"/>
      <c r="OSU939" s="21"/>
      <c r="OSV939" s="21"/>
      <c r="OSW939" s="21"/>
      <c r="OSX939" s="21"/>
      <c r="OSY939" s="21"/>
      <c r="OSZ939" s="21"/>
      <c r="OTA939" s="21"/>
      <c r="OTB939" s="21"/>
      <c r="OTC939" s="21"/>
      <c r="OTD939" s="21"/>
      <c r="OTE939" s="21"/>
      <c r="OTF939" s="21"/>
      <c r="OTG939" s="21"/>
      <c r="OTH939" s="21"/>
      <c r="OTI939" s="21"/>
      <c r="OTJ939" s="21"/>
      <c r="OTK939" s="21"/>
      <c r="OTL939" s="21"/>
      <c r="OTM939" s="21"/>
      <c r="OTN939" s="21"/>
      <c r="OTO939" s="21"/>
      <c r="OTP939" s="21"/>
      <c r="OTQ939" s="21"/>
      <c r="OTR939" s="21"/>
      <c r="OTS939" s="21"/>
      <c r="OTT939" s="21"/>
      <c r="OTU939" s="21"/>
      <c r="OTV939" s="21"/>
      <c r="OTW939" s="21"/>
      <c r="OTX939" s="21"/>
      <c r="OTY939" s="21"/>
      <c r="OTZ939" s="21"/>
      <c r="OUA939" s="21"/>
      <c r="OUB939" s="21"/>
      <c r="OUC939" s="21"/>
      <c r="OUD939" s="21"/>
      <c r="OUE939" s="21"/>
      <c r="OUF939" s="21"/>
      <c r="OUG939" s="21"/>
      <c r="OUH939" s="21"/>
      <c r="OUI939" s="21"/>
      <c r="OUJ939" s="21"/>
      <c r="OUK939" s="21"/>
      <c r="OUL939" s="21"/>
      <c r="OUM939" s="21"/>
      <c r="OUN939" s="21"/>
      <c r="OUO939" s="21"/>
      <c r="OUP939" s="21"/>
      <c r="OUQ939" s="21"/>
      <c r="OUR939" s="21"/>
      <c r="OUS939" s="21"/>
      <c r="OUT939" s="21"/>
      <c r="OUU939" s="21"/>
      <c r="OUV939" s="21"/>
      <c r="OUW939" s="21"/>
      <c r="OUX939" s="21"/>
      <c r="OUY939" s="21"/>
      <c r="OUZ939" s="21"/>
      <c r="OVA939" s="21"/>
      <c r="OVB939" s="21"/>
      <c r="OVC939" s="21"/>
      <c r="OVD939" s="21"/>
      <c r="OVE939" s="21"/>
      <c r="OVF939" s="21"/>
      <c r="OVG939" s="21"/>
      <c r="OVH939" s="21"/>
      <c r="OVI939" s="21"/>
      <c r="OVJ939" s="21"/>
      <c r="OVK939" s="21"/>
      <c r="OVL939" s="21"/>
      <c r="OVM939" s="21"/>
      <c r="OVN939" s="21"/>
      <c r="OVO939" s="21"/>
      <c r="OVP939" s="21"/>
      <c r="OVQ939" s="21"/>
      <c r="OVR939" s="21"/>
      <c r="OVS939" s="21"/>
      <c r="OVT939" s="21"/>
      <c r="OVU939" s="21"/>
      <c r="OVV939" s="21"/>
      <c r="OVW939" s="21"/>
      <c r="OVX939" s="21"/>
      <c r="OVY939" s="21"/>
      <c r="OVZ939" s="21"/>
      <c r="OWA939" s="21"/>
      <c r="OWB939" s="21"/>
      <c r="OWC939" s="21"/>
      <c r="OWD939" s="21"/>
      <c r="OWE939" s="21"/>
      <c r="OWF939" s="21"/>
      <c r="OWG939" s="21"/>
      <c r="OWH939" s="21"/>
      <c r="OWI939" s="21"/>
      <c r="OWJ939" s="21"/>
      <c r="OWK939" s="21"/>
      <c r="OWL939" s="21"/>
      <c r="OWM939" s="21"/>
      <c r="OWN939" s="21"/>
      <c r="OWO939" s="21"/>
      <c r="OWP939" s="21"/>
      <c r="OWQ939" s="21"/>
      <c r="OWR939" s="21"/>
      <c r="OWS939" s="21"/>
      <c r="OWT939" s="21"/>
      <c r="OWU939" s="21"/>
      <c r="OWV939" s="21"/>
      <c r="OWW939" s="21"/>
      <c r="OWX939" s="21"/>
      <c r="OWY939" s="21"/>
      <c r="OWZ939" s="21"/>
      <c r="OXA939" s="21"/>
      <c r="OXB939" s="21"/>
      <c r="OXC939" s="21"/>
      <c r="OXD939" s="21"/>
      <c r="OXE939" s="21"/>
      <c r="OXF939" s="21"/>
      <c r="OXG939" s="21"/>
      <c r="OXH939" s="21"/>
      <c r="OXI939" s="21"/>
      <c r="OXJ939" s="21"/>
      <c r="OXK939" s="21"/>
      <c r="OXL939" s="21"/>
      <c r="OXM939" s="21"/>
      <c r="OXN939" s="21"/>
      <c r="OXO939" s="21"/>
      <c r="OXP939" s="21"/>
      <c r="OXQ939" s="21"/>
      <c r="OXR939" s="21"/>
      <c r="OXS939" s="21"/>
      <c r="OXT939" s="21"/>
      <c r="OXU939" s="21"/>
      <c r="OXV939" s="21"/>
      <c r="OXW939" s="21"/>
      <c r="OXX939" s="21"/>
      <c r="OXY939" s="21"/>
      <c r="OXZ939" s="21"/>
      <c r="OYA939" s="21"/>
      <c r="OYB939" s="21"/>
      <c r="OYC939" s="21"/>
      <c r="OYD939" s="21"/>
      <c r="OYE939" s="21"/>
      <c r="OYF939" s="21"/>
      <c r="OYG939" s="21"/>
      <c r="OYH939" s="21"/>
      <c r="OYI939" s="21"/>
      <c r="OYJ939" s="21"/>
      <c r="OYK939" s="21"/>
      <c r="OYL939" s="21"/>
      <c r="OYM939" s="21"/>
      <c r="OYN939" s="21"/>
      <c r="OYO939" s="21"/>
      <c r="OYP939" s="21"/>
      <c r="OYQ939" s="21"/>
      <c r="OYR939" s="21"/>
      <c r="OYS939" s="21"/>
      <c r="OYT939" s="21"/>
      <c r="OYU939" s="21"/>
      <c r="OYV939" s="21"/>
      <c r="OYW939" s="21"/>
      <c r="OYX939" s="21"/>
      <c r="OYY939" s="21"/>
      <c r="OYZ939" s="21"/>
      <c r="OZA939" s="21"/>
      <c r="OZB939" s="21"/>
      <c r="OZC939" s="21"/>
      <c r="OZD939" s="21"/>
      <c r="OZE939" s="21"/>
      <c r="OZF939" s="21"/>
      <c r="OZG939" s="21"/>
      <c r="OZH939" s="21"/>
      <c r="OZI939" s="21"/>
      <c r="OZJ939" s="21"/>
      <c r="OZK939" s="21"/>
      <c r="OZL939" s="21"/>
      <c r="OZM939" s="21"/>
      <c r="OZN939" s="21"/>
      <c r="OZO939" s="21"/>
      <c r="OZP939" s="21"/>
      <c r="OZQ939" s="21"/>
      <c r="OZR939" s="21"/>
      <c r="OZS939" s="21"/>
      <c r="OZT939" s="21"/>
      <c r="OZU939" s="21"/>
      <c r="OZV939" s="21"/>
      <c r="OZW939" s="21"/>
      <c r="OZX939" s="21"/>
      <c r="OZY939" s="21"/>
      <c r="OZZ939" s="21"/>
      <c r="PAA939" s="21"/>
      <c r="PAB939" s="21"/>
      <c r="PAC939" s="21"/>
      <c r="PAD939" s="21"/>
      <c r="PAE939" s="21"/>
      <c r="PAF939" s="21"/>
      <c r="PAG939" s="21"/>
      <c r="PAH939" s="21"/>
      <c r="PAI939" s="21"/>
      <c r="PAJ939" s="21"/>
      <c r="PAK939" s="21"/>
      <c r="PAL939" s="21"/>
      <c r="PAM939" s="21"/>
      <c r="PAN939" s="21"/>
      <c r="PAO939" s="21"/>
      <c r="PAP939" s="21"/>
      <c r="PAQ939" s="21"/>
      <c r="PAR939" s="21"/>
      <c r="PAS939" s="21"/>
      <c r="PAT939" s="21"/>
      <c r="PAU939" s="21"/>
      <c r="PAV939" s="21"/>
      <c r="PAW939" s="21"/>
      <c r="PAX939" s="21"/>
      <c r="PAY939" s="21"/>
      <c r="PAZ939" s="21"/>
      <c r="PBA939" s="21"/>
      <c r="PBB939" s="21"/>
      <c r="PBC939" s="21"/>
      <c r="PBD939" s="21"/>
      <c r="PBE939" s="21"/>
      <c r="PBF939" s="21"/>
      <c r="PBG939" s="21"/>
      <c r="PBH939" s="21"/>
      <c r="PBI939" s="21"/>
      <c r="PBJ939" s="21"/>
      <c r="PBK939" s="21"/>
      <c r="PBL939" s="21"/>
      <c r="PBM939" s="21"/>
      <c r="PBN939" s="21"/>
      <c r="PBO939" s="21"/>
      <c r="PBP939" s="21"/>
      <c r="PBQ939" s="21"/>
      <c r="PBR939" s="21"/>
      <c r="PBS939" s="21"/>
      <c r="PBT939" s="21"/>
      <c r="PBU939" s="21"/>
      <c r="PBV939" s="21"/>
      <c r="PBW939" s="21"/>
      <c r="PBX939" s="21"/>
      <c r="PBY939" s="21"/>
      <c r="PBZ939" s="21"/>
      <c r="PCA939" s="21"/>
      <c r="PCB939" s="21"/>
      <c r="PCC939" s="21"/>
      <c r="PCD939" s="21"/>
      <c r="PCE939" s="21"/>
      <c r="PCF939" s="21"/>
      <c r="PCG939" s="21"/>
      <c r="PCH939" s="21"/>
      <c r="PCI939" s="21"/>
      <c r="PCJ939" s="21"/>
      <c r="PCK939" s="21"/>
      <c r="PCL939" s="21"/>
      <c r="PCM939" s="21"/>
      <c r="PCN939" s="21"/>
      <c r="PCO939" s="21"/>
      <c r="PCP939" s="21"/>
      <c r="PCQ939" s="21"/>
      <c r="PCR939" s="21"/>
      <c r="PCS939" s="21"/>
      <c r="PCT939" s="21"/>
      <c r="PCU939" s="21"/>
      <c r="PCV939" s="21"/>
      <c r="PCW939" s="21"/>
      <c r="PCX939" s="21"/>
      <c r="PCY939" s="21"/>
      <c r="PCZ939" s="21"/>
      <c r="PDA939" s="21"/>
      <c r="PDB939" s="21"/>
      <c r="PDC939" s="21"/>
      <c r="PDD939" s="21"/>
      <c r="PDE939" s="21"/>
      <c r="PDF939" s="21"/>
      <c r="PDG939" s="21"/>
      <c r="PDH939" s="21"/>
      <c r="PDI939" s="21"/>
      <c r="PDJ939" s="21"/>
      <c r="PDK939" s="21"/>
      <c r="PDL939" s="21"/>
      <c r="PDM939" s="21"/>
      <c r="PDN939" s="21"/>
      <c r="PDO939" s="21"/>
      <c r="PDP939" s="21"/>
      <c r="PDQ939" s="21"/>
      <c r="PDR939" s="21"/>
      <c r="PDS939" s="21"/>
      <c r="PDT939" s="21"/>
      <c r="PDU939" s="21"/>
      <c r="PDV939" s="21"/>
      <c r="PDW939" s="21"/>
      <c r="PDX939" s="21"/>
      <c r="PDY939" s="21"/>
      <c r="PDZ939" s="21"/>
      <c r="PEA939" s="21"/>
      <c r="PEB939" s="21"/>
      <c r="PEC939" s="21"/>
      <c r="PED939" s="21"/>
      <c r="PEE939" s="21"/>
      <c r="PEF939" s="21"/>
      <c r="PEG939" s="21"/>
      <c r="PEH939" s="21"/>
      <c r="PEI939" s="21"/>
      <c r="PEJ939" s="21"/>
      <c r="PEK939" s="21"/>
      <c r="PEL939" s="21"/>
      <c r="PEM939" s="21"/>
      <c r="PEN939" s="21"/>
      <c r="PEO939" s="21"/>
      <c r="PEP939" s="21"/>
      <c r="PEQ939" s="21"/>
      <c r="PER939" s="21"/>
      <c r="PES939" s="21"/>
      <c r="PET939" s="21"/>
      <c r="PEU939" s="21"/>
      <c r="PEV939" s="21"/>
      <c r="PEW939" s="21"/>
      <c r="PEX939" s="21"/>
      <c r="PEY939" s="21"/>
      <c r="PEZ939" s="21"/>
      <c r="PFA939" s="21"/>
      <c r="PFB939" s="21"/>
      <c r="PFC939" s="21"/>
      <c r="PFD939" s="21"/>
      <c r="PFE939" s="21"/>
      <c r="PFF939" s="21"/>
      <c r="PFG939" s="21"/>
      <c r="PFH939" s="21"/>
      <c r="PFI939" s="21"/>
      <c r="PFJ939" s="21"/>
      <c r="PFK939" s="21"/>
      <c r="PFL939" s="21"/>
      <c r="PFM939" s="21"/>
      <c r="PFN939" s="21"/>
      <c r="PFO939" s="21"/>
      <c r="PFP939" s="21"/>
      <c r="PFQ939" s="21"/>
      <c r="PFR939" s="21"/>
      <c r="PFS939" s="21"/>
      <c r="PFT939" s="21"/>
      <c r="PFU939" s="21"/>
      <c r="PFV939" s="21"/>
      <c r="PFW939" s="21"/>
      <c r="PFX939" s="21"/>
      <c r="PFY939" s="21"/>
      <c r="PFZ939" s="21"/>
      <c r="PGA939" s="21"/>
      <c r="PGB939" s="21"/>
      <c r="PGC939" s="21"/>
      <c r="PGD939" s="21"/>
      <c r="PGE939" s="21"/>
      <c r="PGF939" s="21"/>
      <c r="PGG939" s="21"/>
      <c r="PGH939" s="21"/>
      <c r="PGI939" s="21"/>
      <c r="PGJ939" s="21"/>
      <c r="PGK939" s="21"/>
      <c r="PGL939" s="21"/>
      <c r="PGM939" s="21"/>
      <c r="PGN939" s="21"/>
      <c r="PGO939" s="21"/>
      <c r="PGP939" s="21"/>
      <c r="PGQ939" s="21"/>
      <c r="PGR939" s="21"/>
      <c r="PGS939" s="21"/>
      <c r="PGT939" s="21"/>
      <c r="PGU939" s="21"/>
      <c r="PGV939" s="21"/>
      <c r="PGW939" s="21"/>
      <c r="PGX939" s="21"/>
      <c r="PGY939" s="21"/>
      <c r="PGZ939" s="21"/>
      <c r="PHA939" s="21"/>
      <c r="PHB939" s="21"/>
      <c r="PHC939" s="21"/>
      <c r="PHD939" s="21"/>
      <c r="PHE939" s="21"/>
      <c r="PHF939" s="21"/>
      <c r="PHG939" s="21"/>
      <c r="PHH939" s="21"/>
      <c r="PHI939" s="21"/>
      <c r="PHJ939" s="21"/>
      <c r="PHK939" s="21"/>
      <c r="PHL939" s="21"/>
      <c r="PHM939" s="21"/>
      <c r="PHN939" s="21"/>
      <c r="PHO939" s="21"/>
      <c r="PHP939" s="21"/>
      <c r="PHQ939" s="21"/>
      <c r="PHR939" s="21"/>
      <c r="PHS939" s="21"/>
      <c r="PHT939" s="21"/>
      <c r="PHU939" s="21"/>
      <c r="PHV939" s="21"/>
      <c r="PHW939" s="21"/>
      <c r="PHX939" s="21"/>
      <c r="PHY939" s="21"/>
      <c r="PHZ939" s="21"/>
      <c r="PIA939" s="21"/>
      <c r="PIB939" s="21"/>
      <c r="PIC939" s="21"/>
      <c r="PID939" s="21"/>
      <c r="PIE939" s="21"/>
      <c r="PIF939" s="21"/>
      <c r="PIG939" s="21"/>
      <c r="PIH939" s="21"/>
      <c r="PII939" s="21"/>
      <c r="PIJ939" s="21"/>
      <c r="PIK939" s="21"/>
      <c r="PIL939" s="21"/>
      <c r="PIM939" s="21"/>
      <c r="PIN939" s="21"/>
      <c r="PIO939" s="21"/>
      <c r="PIP939" s="21"/>
      <c r="PIQ939" s="21"/>
      <c r="PIR939" s="21"/>
      <c r="PIS939" s="21"/>
      <c r="PIT939" s="21"/>
      <c r="PIU939" s="21"/>
      <c r="PIV939" s="21"/>
      <c r="PIW939" s="21"/>
      <c r="PIX939" s="21"/>
      <c r="PIY939" s="21"/>
      <c r="PIZ939" s="21"/>
      <c r="PJA939" s="21"/>
      <c r="PJB939" s="21"/>
      <c r="PJC939" s="21"/>
      <c r="PJD939" s="21"/>
      <c r="PJE939" s="21"/>
      <c r="PJF939" s="21"/>
      <c r="PJG939" s="21"/>
      <c r="PJH939" s="21"/>
      <c r="PJI939" s="21"/>
      <c r="PJJ939" s="21"/>
      <c r="PJK939" s="21"/>
      <c r="PJL939" s="21"/>
      <c r="PJM939" s="21"/>
      <c r="PJN939" s="21"/>
      <c r="PJO939" s="21"/>
      <c r="PJP939" s="21"/>
      <c r="PJQ939" s="21"/>
      <c r="PJR939" s="21"/>
      <c r="PJS939" s="21"/>
      <c r="PJT939" s="21"/>
      <c r="PJU939" s="21"/>
      <c r="PJV939" s="21"/>
      <c r="PJW939" s="21"/>
      <c r="PJX939" s="21"/>
      <c r="PJY939" s="21"/>
      <c r="PJZ939" s="21"/>
      <c r="PKA939" s="21"/>
      <c r="PKB939" s="21"/>
      <c r="PKC939" s="21"/>
      <c r="PKD939" s="21"/>
      <c r="PKE939" s="21"/>
      <c r="PKF939" s="21"/>
      <c r="PKG939" s="21"/>
      <c r="PKH939" s="21"/>
      <c r="PKI939" s="21"/>
      <c r="PKJ939" s="21"/>
      <c r="PKK939" s="21"/>
      <c r="PKL939" s="21"/>
      <c r="PKM939" s="21"/>
      <c r="PKN939" s="21"/>
      <c r="PKO939" s="21"/>
      <c r="PKP939" s="21"/>
      <c r="PKQ939" s="21"/>
      <c r="PKR939" s="21"/>
      <c r="PKS939" s="21"/>
      <c r="PKT939" s="21"/>
      <c r="PKU939" s="21"/>
      <c r="PKV939" s="21"/>
      <c r="PKW939" s="21"/>
      <c r="PKX939" s="21"/>
      <c r="PKY939" s="21"/>
      <c r="PKZ939" s="21"/>
      <c r="PLA939" s="21"/>
      <c r="PLB939" s="21"/>
      <c r="PLC939" s="21"/>
      <c r="PLD939" s="21"/>
      <c r="PLE939" s="21"/>
      <c r="PLF939" s="21"/>
      <c r="PLG939" s="21"/>
      <c r="PLH939" s="21"/>
      <c r="PLI939" s="21"/>
      <c r="PLJ939" s="21"/>
      <c r="PLK939" s="21"/>
      <c r="PLL939" s="21"/>
      <c r="PLM939" s="21"/>
      <c r="PLN939" s="21"/>
      <c r="PLO939" s="21"/>
      <c r="PLP939" s="21"/>
      <c r="PLQ939" s="21"/>
      <c r="PLR939" s="21"/>
      <c r="PLS939" s="21"/>
      <c r="PLT939" s="21"/>
      <c r="PLU939" s="21"/>
      <c r="PLV939" s="21"/>
      <c r="PLW939" s="21"/>
      <c r="PLX939" s="21"/>
      <c r="PLY939" s="21"/>
      <c r="PLZ939" s="21"/>
      <c r="PMA939" s="21"/>
      <c r="PMB939" s="21"/>
      <c r="PMC939" s="21"/>
      <c r="PMD939" s="21"/>
      <c r="PME939" s="21"/>
      <c r="PMF939" s="21"/>
      <c r="PMG939" s="21"/>
      <c r="PMH939" s="21"/>
      <c r="PMI939" s="21"/>
      <c r="PMJ939" s="21"/>
      <c r="PMK939" s="21"/>
      <c r="PML939" s="21"/>
      <c r="PMM939" s="21"/>
      <c r="PMN939" s="21"/>
      <c r="PMO939" s="21"/>
      <c r="PMP939" s="21"/>
      <c r="PMQ939" s="21"/>
      <c r="PMR939" s="21"/>
      <c r="PMS939" s="21"/>
      <c r="PMT939" s="21"/>
      <c r="PMU939" s="21"/>
      <c r="PMV939" s="21"/>
      <c r="PMW939" s="21"/>
      <c r="PMX939" s="21"/>
      <c r="PMY939" s="21"/>
      <c r="PMZ939" s="21"/>
      <c r="PNA939" s="21"/>
      <c r="PNB939" s="21"/>
      <c r="PNC939" s="21"/>
      <c r="PND939" s="21"/>
      <c r="PNE939" s="21"/>
      <c r="PNF939" s="21"/>
      <c r="PNG939" s="21"/>
      <c r="PNH939" s="21"/>
      <c r="PNI939" s="21"/>
      <c r="PNJ939" s="21"/>
      <c r="PNK939" s="21"/>
      <c r="PNL939" s="21"/>
      <c r="PNM939" s="21"/>
      <c r="PNN939" s="21"/>
      <c r="PNO939" s="21"/>
      <c r="PNP939" s="21"/>
      <c r="PNQ939" s="21"/>
      <c r="PNR939" s="21"/>
      <c r="PNS939" s="21"/>
      <c r="PNT939" s="21"/>
      <c r="PNU939" s="21"/>
      <c r="PNV939" s="21"/>
      <c r="PNW939" s="21"/>
      <c r="PNX939" s="21"/>
      <c r="PNY939" s="21"/>
      <c r="PNZ939" s="21"/>
      <c r="POA939" s="21"/>
      <c r="POB939" s="21"/>
      <c r="POC939" s="21"/>
      <c r="POD939" s="21"/>
      <c r="POE939" s="21"/>
      <c r="POF939" s="21"/>
      <c r="POG939" s="21"/>
      <c r="POH939" s="21"/>
      <c r="POI939" s="21"/>
      <c r="POJ939" s="21"/>
      <c r="POK939" s="21"/>
      <c r="POL939" s="21"/>
      <c r="POM939" s="21"/>
      <c r="PON939" s="21"/>
      <c r="POO939" s="21"/>
      <c r="POP939" s="21"/>
      <c r="POQ939" s="21"/>
      <c r="POR939" s="21"/>
      <c r="POS939" s="21"/>
      <c r="POT939" s="21"/>
      <c r="POU939" s="21"/>
      <c r="POV939" s="21"/>
      <c r="POW939" s="21"/>
      <c r="POX939" s="21"/>
      <c r="POY939" s="21"/>
      <c r="POZ939" s="21"/>
      <c r="PPA939" s="21"/>
      <c r="PPB939" s="21"/>
      <c r="PPC939" s="21"/>
      <c r="PPD939" s="21"/>
      <c r="PPE939" s="21"/>
      <c r="PPF939" s="21"/>
      <c r="PPG939" s="21"/>
      <c r="PPH939" s="21"/>
      <c r="PPI939" s="21"/>
      <c r="PPJ939" s="21"/>
      <c r="PPK939" s="21"/>
      <c r="PPL939" s="21"/>
      <c r="PPM939" s="21"/>
      <c r="PPN939" s="21"/>
      <c r="PPO939" s="21"/>
      <c r="PPP939" s="21"/>
      <c r="PPQ939" s="21"/>
      <c r="PPR939" s="21"/>
      <c r="PPS939" s="21"/>
      <c r="PPT939" s="21"/>
      <c r="PPU939" s="21"/>
      <c r="PPV939" s="21"/>
      <c r="PPW939" s="21"/>
      <c r="PPX939" s="21"/>
      <c r="PPY939" s="21"/>
      <c r="PPZ939" s="21"/>
      <c r="PQA939" s="21"/>
      <c r="PQB939" s="21"/>
      <c r="PQC939" s="21"/>
      <c r="PQD939" s="21"/>
      <c r="PQE939" s="21"/>
      <c r="PQF939" s="21"/>
      <c r="PQG939" s="21"/>
      <c r="PQH939" s="21"/>
      <c r="PQI939" s="21"/>
      <c r="PQJ939" s="21"/>
      <c r="PQK939" s="21"/>
      <c r="PQL939" s="21"/>
      <c r="PQM939" s="21"/>
      <c r="PQN939" s="21"/>
      <c r="PQO939" s="21"/>
      <c r="PQP939" s="21"/>
      <c r="PQQ939" s="21"/>
      <c r="PQR939" s="21"/>
      <c r="PQS939" s="21"/>
      <c r="PQT939" s="21"/>
      <c r="PQU939" s="21"/>
      <c r="PQV939" s="21"/>
      <c r="PQW939" s="21"/>
      <c r="PQX939" s="21"/>
      <c r="PQY939" s="21"/>
      <c r="PQZ939" s="21"/>
      <c r="PRA939" s="21"/>
      <c r="PRB939" s="21"/>
      <c r="PRC939" s="21"/>
      <c r="PRD939" s="21"/>
      <c r="PRE939" s="21"/>
      <c r="PRF939" s="21"/>
      <c r="PRG939" s="21"/>
      <c r="PRH939" s="21"/>
      <c r="PRI939" s="21"/>
      <c r="PRJ939" s="21"/>
      <c r="PRK939" s="21"/>
      <c r="PRL939" s="21"/>
      <c r="PRM939" s="21"/>
      <c r="PRN939" s="21"/>
      <c r="PRO939" s="21"/>
      <c r="PRP939" s="21"/>
      <c r="PRQ939" s="21"/>
      <c r="PRR939" s="21"/>
      <c r="PRS939" s="21"/>
      <c r="PRT939" s="21"/>
      <c r="PRU939" s="21"/>
      <c r="PRV939" s="21"/>
      <c r="PRW939" s="21"/>
      <c r="PRX939" s="21"/>
      <c r="PRY939" s="21"/>
      <c r="PRZ939" s="21"/>
      <c r="PSA939" s="21"/>
      <c r="PSB939" s="21"/>
      <c r="PSC939" s="21"/>
      <c r="PSD939" s="21"/>
      <c r="PSE939" s="21"/>
      <c r="PSF939" s="21"/>
      <c r="PSG939" s="21"/>
      <c r="PSH939" s="21"/>
      <c r="PSI939" s="21"/>
      <c r="PSJ939" s="21"/>
      <c r="PSK939" s="21"/>
      <c r="PSL939" s="21"/>
      <c r="PSM939" s="21"/>
      <c r="PSN939" s="21"/>
      <c r="PSO939" s="21"/>
      <c r="PSP939" s="21"/>
      <c r="PSQ939" s="21"/>
      <c r="PSR939" s="21"/>
      <c r="PSS939" s="21"/>
      <c r="PST939" s="21"/>
      <c r="PSU939" s="21"/>
      <c r="PSV939" s="21"/>
      <c r="PSW939" s="21"/>
      <c r="PSX939" s="21"/>
      <c r="PSY939" s="21"/>
      <c r="PSZ939" s="21"/>
      <c r="PTA939" s="21"/>
      <c r="PTB939" s="21"/>
      <c r="PTC939" s="21"/>
      <c r="PTD939" s="21"/>
      <c r="PTE939" s="21"/>
      <c r="PTF939" s="21"/>
      <c r="PTG939" s="21"/>
      <c r="PTH939" s="21"/>
      <c r="PTI939" s="21"/>
      <c r="PTJ939" s="21"/>
      <c r="PTK939" s="21"/>
      <c r="PTL939" s="21"/>
      <c r="PTM939" s="21"/>
      <c r="PTN939" s="21"/>
      <c r="PTO939" s="21"/>
      <c r="PTP939" s="21"/>
      <c r="PTQ939" s="21"/>
      <c r="PTR939" s="21"/>
      <c r="PTS939" s="21"/>
      <c r="PTT939" s="21"/>
      <c r="PTU939" s="21"/>
      <c r="PTV939" s="21"/>
      <c r="PTW939" s="21"/>
      <c r="PTX939" s="21"/>
      <c r="PTY939" s="21"/>
      <c r="PTZ939" s="21"/>
      <c r="PUA939" s="21"/>
      <c r="PUB939" s="21"/>
      <c r="PUC939" s="21"/>
      <c r="PUD939" s="21"/>
      <c r="PUE939" s="21"/>
      <c r="PUF939" s="21"/>
      <c r="PUG939" s="21"/>
      <c r="PUH939" s="21"/>
      <c r="PUI939" s="21"/>
      <c r="PUJ939" s="21"/>
      <c r="PUK939" s="21"/>
      <c r="PUL939" s="21"/>
      <c r="PUM939" s="21"/>
      <c r="PUN939" s="21"/>
      <c r="PUO939" s="21"/>
      <c r="PUP939" s="21"/>
      <c r="PUQ939" s="21"/>
      <c r="PUR939" s="21"/>
      <c r="PUS939" s="21"/>
      <c r="PUT939" s="21"/>
      <c r="PUU939" s="21"/>
      <c r="PUV939" s="21"/>
      <c r="PUW939" s="21"/>
      <c r="PUX939" s="21"/>
      <c r="PUY939" s="21"/>
      <c r="PUZ939" s="21"/>
      <c r="PVA939" s="21"/>
      <c r="PVB939" s="21"/>
      <c r="PVC939" s="21"/>
      <c r="PVD939" s="21"/>
      <c r="PVE939" s="21"/>
      <c r="PVF939" s="21"/>
      <c r="PVG939" s="21"/>
      <c r="PVH939" s="21"/>
      <c r="PVI939" s="21"/>
      <c r="PVJ939" s="21"/>
      <c r="PVK939" s="21"/>
      <c r="PVL939" s="21"/>
      <c r="PVM939" s="21"/>
      <c r="PVN939" s="21"/>
      <c r="PVO939" s="21"/>
      <c r="PVP939" s="21"/>
      <c r="PVQ939" s="21"/>
      <c r="PVR939" s="21"/>
      <c r="PVS939" s="21"/>
      <c r="PVT939" s="21"/>
      <c r="PVU939" s="21"/>
      <c r="PVV939" s="21"/>
      <c r="PVW939" s="21"/>
      <c r="PVX939" s="21"/>
      <c r="PVY939" s="21"/>
      <c r="PVZ939" s="21"/>
      <c r="PWA939" s="21"/>
      <c r="PWB939" s="21"/>
      <c r="PWC939" s="21"/>
      <c r="PWD939" s="21"/>
      <c r="PWE939" s="21"/>
      <c r="PWF939" s="21"/>
      <c r="PWG939" s="21"/>
      <c r="PWH939" s="21"/>
      <c r="PWI939" s="21"/>
      <c r="PWJ939" s="21"/>
      <c r="PWK939" s="21"/>
      <c r="PWL939" s="21"/>
      <c r="PWM939" s="21"/>
      <c r="PWN939" s="21"/>
      <c r="PWO939" s="21"/>
      <c r="PWP939" s="21"/>
      <c r="PWQ939" s="21"/>
      <c r="PWR939" s="21"/>
      <c r="PWS939" s="21"/>
      <c r="PWT939" s="21"/>
      <c r="PWU939" s="21"/>
      <c r="PWV939" s="21"/>
      <c r="PWW939" s="21"/>
      <c r="PWX939" s="21"/>
      <c r="PWY939" s="21"/>
      <c r="PWZ939" s="21"/>
      <c r="PXA939" s="21"/>
      <c r="PXB939" s="21"/>
      <c r="PXC939" s="21"/>
      <c r="PXD939" s="21"/>
      <c r="PXE939" s="21"/>
      <c r="PXF939" s="21"/>
      <c r="PXG939" s="21"/>
      <c r="PXH939" s="21"/>
      <c r="PXI939" s="21"/>
      <c r="PXJ939" s="21"/>
      <c r="PXK939" s="21"/>
      <c r="PXL939" s="21"/>
      <c r="PXM939" s="21"/>
      <c r="PXN939" s="21"/>
      <c r="PXO939" s="21"/>
      <c r="PXP939" s="21"/>
      <c r="PXQ939" s="21"/>
      <c r="PXR939" s="21"/>
      <c r="PXS939" s="21"/>
      <c r="PXT939" s="21"/>
      <c r="PXU939" s="21"/>
      <c r="PXV939" s="21"/>
      <c r="PXW939" s="21"/>
      <c r="PXX939" s="21"/>
      <c r="PXY939" s="21"/>
      <c r="PXZ939" s="21"/>
      <c r="PYA939" s="21"/>
      <c r="PYB939" s="21"/>
      <c r="PYC939" s="21"/>
      <c r="PYD939" s="21"/>
      <c r="PYE939" s="21"/>
      <c r="PYF939" s="21"/>
      <c r="PYG939" s="21"/>
      <c r="PYH939" s="21"/>
      <c r="PYI939" s="21"/>
      <c r="PYJ939" s="21"/>
      <c r="PYK939" s="21"/>
      <c r="PYL939" s="21"/>
      <c r="PYM939" s="21"/>
      <c r="PYN939" s="21"/>
      <c r="PYO939" s="21"/>
      <c r="PYP939" s="21"/>
      <c r="PYQ939" s="21"/>
      <c r="PYR939" s="21"/>
      <c r="PYS939" s="21"/>
      <c r="PYT939" s="21"/>
      <c r="PYU939" s="21"/>
      <c r="PYV939" s="21"/>
      <c r="PYW939" s="21"/>
      <c r="PYX939" s="21"/>
      <c r="PYY939" s="21"/>
      <c r="PYZ939" s="21"/>
      <c r="PZA939" s="21"/>
      <c r="PZB939" s="21"/>
      <c r="PZC939" s="21"/>
      <c r="PZD939" s="21"/>
      <c r="PZE939" s="21"/>
      <c r="PZF939" s="21"/>
      <c r="PZG939" s="21"/>
      <c r="PZH939" s="21"/>
      <c r="PZI939" s="21"/>
      <c r="PZJ939" s="21"/>
      <c r="PZK939" s="21"/>
      <c r="PZL939" s="21"/>
      <c r="PZM939" s="21"/>
      <c r="PZN939" s="21"/>
      <c r="PZO939" s="21"/>
      <c r="PZP939" s="21"/>
      <c r="PZQ939" s="21"/>
      <c r="PZR939" s="21"/>
      <c r="PZS939" s="21"/>
      <c r="PZT939" s="21"/>
      <c r="PZU939" s="21"/>
      <c r="PZV939" s="21"/>
      <c r="PZW939" s="21"/>
      <c r="PZX939" s="21"/>
      <c r="PZY939" s="21"/>
      <c r="PZZ939" s="21"/>
      <c r="QAA939" s="21"/>
      <c r="QAB939" s="21"/>
      <c r="QAC939" s="21"/>
      <c r="QAD939" s="21"/>
      <c r="QAE939" s="21"/>
      <c r="QAF939" s="21"/>
      <c r="QAG939" s="21"/>
      <c r="QAH939" s="21"/>
      <c r="QAI939" s="21"/>
      <c r="QAJ939" s="21"/>
      <c r="QAK939" s="21"/>
      <c r="QAL939" s="21"/>
      <c r="QAM939" s="21"/>
      <c r="QAN939" s="21"/>
      <c r="QAO939" s="21"/>
      <c r="QAP939" s="21"/>
      <c r="QAQ939" s="21"/>
      <c r="QAR939" s="21"/>
      <c r="QAS939" s="21"/>
      <c r="QAT939" s="21"/>
      <c r="QAU939" s="21"/>
      <c r="QAV939" s="21"/>
      <c r="QAW939" s="21"/>
      <c r="QAX939" s="21"/>
      <c r="QAY939" s="21"/>
      <c r="QAZ939" s="21"/>
      <c r="QBA939" s="21"/>
      <c r="QBB939" s="21"/>
      <c r="QBC939" s="21"/>
      <c r="QBD939" s="21"/>
      <c r="QBE939" s="21"/>
      <c r="QBF939" s="21"/>
      <c r="QBG939" s="21"/>
      <c r="QBH939" s="21"/>
      <c r="QBI939" s="21"/>
      <c r="QBJ939" s="21"/>
      <c r="QBK939" s="21"/>
      <c r="QBL939" s="21"/>
      <c r="QBM939" s="21"/>
      <c r="QBN939" s="21"/>
      <c r="QBO939" s="21"/>
      <c r="QBP939" s="21"/>
      <c r="QBQ939" s="21"/>
      <c r="QBR939" s="21"/>
      <c r="QBS939" s="21"/>
      <c r="QBT939" s="21"/>
      <c r="QBU939" s="21"/>
      <c r="QBV939" s="21"/>
      <c r="QBW939" s="21"/>
      <c r="QBX939" s="21"/>
      <c r="QBY939" s="21"/>
      <c r="QBZ939" s="21"/>
      <c r="QCA939" s="21"/>
      <c r="QCB939" s="21"/>
      <c r="QCC939" s="21"/>
      <c r="QCD939" s="21"/>
      <c r="QCE939" s="21"/>
      <c r="QCF939" s="21"/>
      <c r="QCG939" s="21"/>
      <c r="QCH939" s="21"/>
      <c r="QCI939" s="21"/>
      <c r="QCJ939" s="21"/>
      <c r="QCK939" s="21"/>
      <c r="QCL939" s="21"/>
      <c r="QCM939" s="21"/>
      <c r="QCN939" s="21"/>
      <c r="QCO939" s="21"/>
      <c r="QCP939" s="21"/>
      <c r="QCQ939" s="21"/>
      <c r="QCR939" s="21"/>
      <c r="QCS939" s="21"/>
      <c r="QCT939" s="21"/>
      <c r="QCU939" s="21"/>
      <c r="QCV939" s="21"/>
      <c r="QCW939" s="21"/>
      <c r="QCX939" s="21"/>
      <c r="QCY939" s="21"/>
      <c r="QCZ939" s="21"/>
      <c r="QDA939" s="21"/>
      <c r="QDB939" s="21"/>
      <c r="QDC939" s="21"/>
      <c r="QDD939" s="21"/>
      <c r="QDE939" s="21"/>
      <c r="QDF939" s="21"/>
      <c r="QDG939" s="21"/>
      <c r="QDH939" s="21"/>
      <c r="QDI939" s="21"/>
      <c r="QDJ939" s="21"/>
      <c r="QDK939" s="21"/>
      <c r="QDL939" s="21"/>
      <c r="QDM939" s="21"/>
      <c r="QDN939" s="21"/>
      <c r="QDO939" s="21"/>
      <c r="QDP939" s="21"/>
      <c r="QDQ939" s="21"/>
      <c r="QDR939" s="21"/>
      <c r="QDS939" s="21"/>
      <c r="QDT939" s="21"/>
      <c r="QDU939" s="21"/>
      <c r="QDV939" s="21"/>
      <c r="QDW939" s="21"/>
      <c r="QDX939" s="21"/>
      <c r="QDY939" s="21"/>
      <c r="QDZ939" s="21"/>
      <c r="QEA939" s="21"/>
      <c r="QEB939" s="21"/>
      <c r="QEC939" s="21"/>
      <c r="QED939" s="21"/>
      <c r="QEE939" s="21"/>
      <c r="QEF939" s="21"/>
      <c r="QEG939" s="21"/>
      <c r="QEH939" s="21"/>
      <c r="QEI939" s="21"/>
      <c r="QEJ939" s="21"/>
      <c r="QEK939" s="21"/>
      <c r="QEL939" s="21"/>
      <c r="QEM939" s="21"/>
      <c r="QEN939" s="21"/>
      <c r="QEO939" s="21"/>
      <c r="QEP939" s="21"/>
      <c r="QEQ939" s="21"/>
      <c r="QER939" s="21"/>
      <c r="QES939" s="21"/>
      <c r="QET939" s="21"/>
      <c r="QEU939" s="21"/>
      <c r="QEV939" s="21"/>
      <c r="QEW939" s="21"/>
      <c r="QEX939" s="21"/>
      <c r="QEY939" s="21"/>
      <c r="QEZ939" s="21"/>
      <c r="QFA939" s="21"/>
      <c r="QFB939" s="21"/>
      <c r="QFC939" s="21"/>
      <c r="QFD939" s="21"/>
      <c r="QFE939" s="21"/>
      <c r="QFF939" s="21"/>
      <c r="QFG939" s="21"/>
      <c r="QFH939" s="21"/>
      <c r="QFI939" s="21"/>
      <c r="QFJ939" s="21"/>
      <c r="QFK939" s="21"/>
      <c r="QFL939" s="21"/>
      <c r="QFM939" s="21"/>
      <c r="QFN939" s="21"/>
      <c r="QFO939" s="21"/>
      <c r="QFP939" s="21"/>
      <c r="QFQ939" s="21"/>
      <c r="QFR939" s="21"/>
      <c r="QFS939" s="21"/>
      <c r="QFT939" s="21"/>
      <c r="QFU939" s="21"/>
      <c r="QFV939" s="21"/>
      <c r="QFW939" s="21"/>
      <c r="QFX939" s="21"/>
      <c r="QFY939" s="21"/>
      <c r="QFZ939" s="21"/>
      <c r="QGA939" s="21"/>
      <c r="QGB939" s="21"/>
      <c r="QGC939" s="21"/>
      <c r="QGD939" s="21"/>
      <c r="QGE939" s="21"/>
      <c r="QGF939" s="21"/>
      <c r="QGG939" s="21"/>
      <c r="QGH939" s="21"/>
      <c r="QGI939" s="21"/>
      <c r="QGJ939" s="21"/>
      <c r="QGK939" s="21"/>
      <c r="QGL939" s="21"/>
      <c r="QGM939" s="21"/>
      <c r="QGN939" s="21"/>
      <c r="QGO939" s="21"/>
      <c r="QGP939" s="21"/>
      <c r="QGQ939" s="21"/>
      <c r="QGR939" s="21"/>
      <c r="QGS939" s="21"/>
      <c r="QGT939" s="21"/>
      <c r="QGU939" s="21"/>
      <c r="QGV939" s="21"/>
      <c r="QGW939" s="21"/>
      <c r="QGX939" s="21"/>
      <c r="QGY939" s="21"/>
      <c r="QGZ939" s="21"/>
      <c r="QHA939" s="21"/>
      <c r="QHB939" s="21"/>
      <c r="QHC939" s="21"/>
      <c r="QHD939" s="21"/>
      <c r="QHE939" s="21"/>
      <c r="QHF939" s="21"/>
      <c r="QHG939" s="21"/>
      <c r="QHH939" s="21"/>
      <c r="QHI939" s="21"/>
      <c r="QHJ939" s="21"/>
      <c r="QHK939" s="21"/>
      <c r="QHL939" s="21"/>
      <c r="QHM939" s="21"/>
      <c r="QHN939" s="21"/>
      <c r="QHO939" s="21"/>
      <c r="QHP939" s="21"/>
      <c r="QHQ939" s="21"/>
      <c r="QHR939" s="21"/>
      <c r="QHS939" s="21"/>
      <c r="QHT939" s="21"/>
      <c r="QHU939" s="21"/>
      <c r="QHV939" s="21"/>
      <c r="QHW939" s="21"/>
      <c r="QHX939" s="21"/>
      <c r="QHY939" s="21"/>
      <c r="QHZ939" s="21"/>
      <c r="QIA939" s="21"/>
      <c r="QIB939" s="21"/>
      <c r="QIC939" s="21"/>
      <c r="QID939" s="21"/>
      <c r="QIE939" s="21"/>
      <c r="QIF939" s="21"/>
      <c r="QIG939" s="21"/>
      <c r="QIH939" s="21"/>
      <c r="QII939" s="21"/>
      <c r="QIJ939" s="21"/>
      <c r="QIK939" s="21"/>
      <c r="QIL939" s="21"/>
      <c r="QIM939" s="21"/>
      <c r="QIN939" s="21"/>
      <c r="QIO939" s="21"/>
      <c r="QIP939" s="21"/>
      <c r="QIQ939" s="21"/>
      <c r="QIR939" s="21"/>
      <c r="QIS939" s="21"/>
      <c r="QIT939" s="21"/>
      <c r="QIU939" s="21"/>
      <c r="QIV939" s="21"/>
      <c r="QIW939" s="21"/>
      <c r="QIX939" s="21"/>
      <c r="QIY939" s="21"/>
      <c r="QIZ939" s="21"/>
      <c r="QJA939" s="21"/>
      <c r="QJB939" s="21"/>
      <c r="QJC939" s="21"/>
      <c r="QJD939" s="21"/>
      <c r="QJE939" s="21"/>
      <c r="QJF939" s="21"/>
      <c r="QJG939" s="21"/>
      <c r="QJH939" s="21"/>
      <c r="QJI939" s="21"/>
      <c r="QJJ939" s="21"/>
      <c r="QJK939" s="21"/>
      <c r="QJL939" s="21"/>
      <c r="QJM939" s="21"/>
      <c r="QJN939" s="21"/>
      <c r="QJO939" s="21"/>
      <c r="QJP939" s="21"/>
      <c r="QJQ939" s="21"/>
      <c r="QJR939" s="21"/>
      <c r="QJS939" s="21"/>
      <c r="QJT939" s="21"/>
      <c r="QJU939" s="21"/>
      <c r="QJV939" s="21"/>
      <c r="QJW939" s="21"/>
      <c r="QJX939" s="21"/>
      <c r="QJY939" s="21"/>
      <c r="QJZ939" s="21"/>
      <c r="QKA939" s="21"/>
      <c r="QKB939" s="21"/>
      <c r="QKC939" s="21"/>
      <c r="QKD939" s="21"/>
      <c r="QKE939" s="21"/>
      <c r="QKF939" s="21"/>
      <c r="QKG939" s="21"/>
      <c r="QKH939" s="21"/>
      <c r="QKI939" s="21"/>
      <c r="QKJ939" s="21"/>
      <c r="QKK939" s="21"/>
      <c r="QKL939" s="21"/>
      <c r="QKM939" s="21"/>
      <c r="QKN939" s="21"/>
      <c r="QKO939" s="21"/>
      <c r="QKP939" s="21"/>
      <c r="QKQ939" s="21"/>
      <c r="QKR939" s="21"/>
      <c r="QKS939" s="21"/>
      <c r="QKT939" s="21"/>
      <c r="QKU939" s="21"/>
      <c r="QKV939" s="21"/>
      <c r="QKW939" s="21"/>
      <c r="QKX939" s="21"/>
      <c r="QKY939" s="21"/>
      <c r="QKZ939" s="21"/>
      <c r="QLA939" s="21"/>
      <c r="QLB939" s="21"/>
      <c r="QLC939" s="21"/>
      <c r="QLD939" s="21"/>
      <c r="QLE939" s="21"/>
      <c r="QLF939" s="21"/>
      <c r="QLG939" s="21"/>
      <c r="QLH939" s="21"/>
      <c r="QLI939" s="21"/>
      <c r="QLJ939" s="21"/>
      <c r="QLK939" s="21"/>
      <c r="QLL939" s="21"/>
      <c r="QLM939" s="21"/>
      <c r="QLN939" s="21"/>
      <c r="QLO939" s="21"/>
      <c r="QLP939" s="21"/>
      <c r="QLQ939" s="21"/>
      <c r="QLR939" s="21"/>
      <c r="QLS939" s="21"/>
      <c r="QLT939" s="21"/>
      <c r="QLU939" s="21"/>
      <c r="QLV939" s="21"/>
      <c r="QLW939" s="21"/>
      <c r="QLX939" s="21"/>
      <c r="QLY939" s="21"/>
      <c r="QLZ939" s="21"/>
      <c r="QMA939" s="21"/>
      <c r="QMB939" s="21"/>
      <c r="QMC939" s="21"/>
      <c r="QMD939" s="21"/>
      <c r="QME939" s="21"/>
      <c r="QMF939" s="21"/>
      <c r="QMG939" s="21"/>
      <c r="QMH939" s="21"/>
      <c r="QMI939" s="21"/>
      <c r="QMJ939" s="21"/>
      <c r="QMK939" s="21"/>
      <c r="QML939" s="21"/>
      <c r="QMM939" s="21"/>
      <c r="QMN939" s="21"/>
      <c r="QMO939" s="21"/>
      <c r="QMP939" s="21"/>
      <c r="QMQ939" s="21"/>
      <c r="QMR939" s="21"/>
      <c r="QMS939" s="21"/>
      <c r="QMT939" s="21"/>
      <c r="QMU939" s="21"/>
      <c r="QMV939" s="21"/>
      <c r="QMW939" s="21"/>
      <c r="QMX939" s="21"/>
      <c r="QMY939" s="21"/>
      <c r="QMZ939" s="21"/>
      <c r="QNA939" s="21"/>
      <c r="QNB939" s="21"/>
      <c r="QNC939" s="21"/>
      <c r="QND939" s="21"/>
      <c r="QNE939" s="21"/>
      <c r="QNF939" s="21"/>
      <c r="QNG939" s="21"/>
      <c r="QNH939" s="21"/>
      <c r="QNI939" s="21"/>
      <c r="QNJ939" s="21"/>
      <c r="QNK939" s="21"/>
      <c r="QNL939" s="21"/>
      <c r="QNM939" s="21"/>
      <c r="QNN939" s="21"/>
      <c r="QNO939" s="21"/>
      <c r="QNP939" s="21"/>
      <c r="QNQ939" s="21"/>
      <c r="QNR939" s="21"/>
      <c r="QNS939" s="21"/>
      <c r="QNT939" s="21"/>
      <c r="QNU939" s="21"/>
      <c r="QNV939" s="21"/>
      <c r="QNW939" s="21"/>
      <c r="QNX939" s="21"/>
      <c r="QNY939" s="21"/>
      <c r="QNZ939" s="21"/>
      <c r="QOA939" s="21"/>
      <c r="QOB939" s="21"/>
      <c r="QOC939" s="21"/>
      <c r="QOD939" s="21"/>
      <c r="QOE939" s="21"/>
      <c r="QOF939" s="21"/>
      <c r="QOG939" s="21"/>
      <c r="QOH939" s="21"/>
      <c r="QOI939" s="21"/>
      <c r="QOJ939" s="21"/>
      <c r="QOK939" s="21"/>
      <c r="QOL939" s="21"/>
      <c r="QOM939" s="21"/>
      <c r="QON939" s="21"/>
      <c r="QOO939" s="21"/>
      <c r="QOP939" s="21"/>
      <c r="QOQ939" s="21"/>
      <c r="QOR939" s="21"/>
      <c r="QOS939" s="21"/>
      <c r="QOT939" s="21"/>
      <c r="QOU939" s="21"/>
      <c r="QOV939" s="21"/>
      <c r="QOW939" s="21"/>
      <c r="QOX939" s="21"/>
      <c r="QOY939" s="21"/>
      <c r="QOZ939" s="21"/>
      <c r="QPA939" s="21"/>
      <c r="QPB939" s="21"/>
      <c r="QPC939" s="21"/>
      <c r="QPD939" s="21"/>
      <c r="QPE939" s="21"/>
      <c r="QPF939" s="21"/>
      <c r="QPG939" s="21"/>
      <c r="QPH939" s="21"/>
      <c r="QPI939" s="21"/>
      <c r="QPJ939" s="21"/>
      <c r="QPK939" s="21"/>
      <c r="QPL939" s="21"/>
      <c r="QPM939" s="21"/>
      <c r="QPN939" s="21"/>
      <c r="QPO939" s="21"/>
      <c r="QPP939" s="21"/>
      <c r="QPQ939" s="21"/>
      <c r="QPR939" s="21"/>
      <c r="QPS939" s="21"/>
      <c r="QPT939" s="21"/>
      <c r="QPU939" s="21"/>
      <c r="QPV939" s="21"/>
      <c r="QPW939" s="21"/>
      <c r="QPX939" s="21"/>
      <c r="QPY939" s="21"/>
      <c r="QPZ939" s="21"/>
      <c r="QQA939" s="21"/>
      <c r="QQB939" s="21"/>
      <c r="QQC939" s="21"/>
      <c r="QQD939" s="21"/>
      <c r="QQE939" s="21"/>
      <c r="QQF939" s="21"/>
      <c r="QQG939" s="21"/>
      <c r="QQH939" s="21"/>
      <c r="QQI939" s="21"/>
      <c r="QQJ939" s="21"/>
      <c r="QQK939" s="21"/>
      <c r="QQL939" s="21"/>
      <c r="QQM939" s="21"/>
      <c r="QQN939" s="21"/>
      <c r="QQO939" s="21"/>
      <c r="QQP939" s="21"/>
      <c r="QQQ939" s="21"/>
      <c r="QQR939" s="21"/>
      <c r="QQS939" s="21"/>
      <c r="QQT939" s="21"/>
      <c r="QQU939" s="21"/>
      <c r="QQV939" s="21"/>
      <c r="QQW939" s="21"/>
      <c r="QQX939" s="21"/>
      <c r="QQY939" s="21"/>
      <c r="QQZ939" s="21"/>
      <c r="QRA939" s="21"/>
      <c r="QRB939" s="21"/>
      <c r="QRC939" s="21"/>
      <c r="QRD939" s="21"/>
      <c r="QRE939" s="21"/>
      <c r="QRF939" s="21"/>
      <c r="QRG939" s="21"/>
      <c r="QRH939" s="21"/>
      <c r="QRI939" s="21"/>
      <c r="QRJ939" s="21"/>
      <c r="QRK939" s="21"/>
      <c r="QRL939" s="21"/>
      <c r="QRM939" s="21"/>
      <c r="QRN939" s="21"/>
      <c r="QRO939" s="21"/>
      <c r="QRP939" s="21"/>
      <c r="QRQ939" s="21"/>
      <c r="QRR939" s="21"/>
      <c r="QRS939" s="21"/>
      <c r="QRT939" s="21"/>
      <c r="QRU939" s="21"/>
      <c r="QRV939" s="21"/>
      <c r="QRW939" s="21"/>
      <c r="QRX939" s="21"/>
      <c r="QRY939" s="21"/>
      <c r="QRZ939" s="21"/>
      <c r="QSA939" s="21"/>
      <c r="QSB939" s="21"/>
      <c r="QSC939" s="21"/>
      <c r="QSD939" s="21"/>
      <c r="QSE939" s="21"/>
      <c r="QSF939" s="21"/>
      <c r="QSG939" s="21"/>
      <c r="QSH939" s="21"/>
      <c r="QSI939" s="21"/>
      <c r="QSJ939" s="21"/>
      <c r="QSK939" s="21"/>
      <c r="QSL939" s="21"/>
      <c r="QSM939" s="21"/>
      <c r="QSN939" s="21"/>
      <c r="QSO939" s="21"/>
      <c r="QSP939" s="21"/>
      <c r="QSQ939" s="21"/>
      <c r="QSR939" s="21"/>
      <c r="QSS939" s="21"/>
      <c r="QST939" s="21"/>
      <c r="QSU939" s="21"/>
      <c r="QSV939" s="21"/>
      <c r="QSW939" s="21"/>
      <c r="QSX939" s="21"/>
      <c r="QSY939" s="21"/>
      <c r="QSZ939" s="21"/>
      <c r="QTA939" s="21"/>
      <c r="QTB939" s="21"/>
      <c r="QTC939" s="21"/>
      <c r="QTD939" s="21"/>
      <c r="QTE939" s="21"/>
      <c r="QTF939" s="21"/>
      <c r="QTG939" s="21"/>
      <c r="QTH939" s="21"/>
      <c r="QTI939" s="21"/>
      <c r="QTJ939" s="21"/>
      <c r="QTK939" s="21"/>
      <c r="QTL939" s="21"/>
      <c r="QTM939" s="21"/>
      <c r="QTN939" s="21"/>
      <c r="QTO939" s="21"/>
      <c r="QTP939" s="21"/>
      <c r="QTQ939" s="21"/>
      <c r="QTR939" s="21"/>
      <c r="QTS939" s="21"/>
      <c r="QTT939" s="21"/>
      <c r="QTU939" s="21"/>
      <c r="QTV939" s="21"/>
      <c r="QTW939" s="21"/>
      <c r="QTX939" s="21"/>
      <c r="QTY939" s="21"/>
      <c r="QTZ939" s="21"/>
      <c r="QUA939" s="21"/>
      <c r="QUB939" s="21"/>
      <c r="QUC939" s="21"/>
      <c r="QUD939" s="21"/>
      <c r="QUE939" s="21"/>
      <c r="QUF939" s="21"/>
      <c r="QUG939" s="21"/>
      <c r="QUH939" s="21"/>
      <c r="QUI939" s="21"/>
      <c r="QUJ939" s="21"/>
      <c r="QUK939" s="21"/>
      <c r="QUL939" s="21"/>
      <c r="QUM939" s="21"/>
      <c r="QUN939" s="21"/>
      <c r="QUO939" s="21"/>
      <c r="QUP939" s="21"/>
      <c r="QUQ939" s="21"/>
      <c r="QUR939" s="21"/>
      <c r="QUS939" s="21"/>
      <c r="QUT939" s="21"/>
      <c r="QUU939" s="21"/>
      <c r="QUV939" s="21"/>
      <c r="QUW939" s="21"/>
      <c r="QUX939" s="21"/>
      <c r="QUY939" s="21"/>
      <c r="QUZ939" s="21"/>
      <c r="QVA939" s="21"/>
      <c r="QVB939" s="21"/>
      <c r="QVC939" s="21"/>
      <c r="QVD939" s="21"/>
      <c r="QVE939" s="21"/>
      <c r="QVF939" s="21"/>
      <c r="QVG939" s="21"/>
      <c r="QVH939" s="21"/>
      <c r="QVI939" s="21"/>
      <c r="QVJ939" s="21"/>
      <c r="QVK939" s="21"/>
      <c r="QVL939" s="21"/>
      <c r="QVM939" s="21"/>
      <c r="QVN939" s="21"/>
      <c r="QVO939" s="21"/>
      <c r="QVP939" s="21"/>
      <c r="QVQ939" s="21"/>
      <c r="QVR939" s="21"/>
      <c r="QVS939" s="21"/>
      <c r="QVT939" s="21"/>
      <c r="QVU939" s="21"/>
      <c r="QVV939" s="21"/>
      <c r="QVW939" s="21"/>
      <c r="QVX939" s="21"/>
      <c r="QVY939" s="21"/>
      <c r="QVZ939" s="21"/>
      <c r="QWA939" s="21"/>
      <c r="QWB939" s="21"/>
      <c r="QWC939" s="21"/>
      <c r="QWD939" s="21"/>
      <c r="QWE939" s="21"/>
      <c r="QWF939" s="21"/>
      <c r="QWG939" s="21"/>
      <c r="QWH939" s="21"/>
      <c r="QWI939" s="21"/>
      <c r="QWJ939" s="21"/>
      <c r="QWK939" s="21"/>
      <c r="QWL939" s="21"/>
      <c r="QWM939" s="21"/>
      <c r="QWN939" s="21"/>
      <c r="QWO939" s="21"/>
      <c r="QWP939" s="21"/>
      <c r="QWQ939" s="21"/>
      <c r="QWR939" s="21"/>
      <c r="QWS939" s="21"/>
      <c r="QWT939" s="21"/>
      <c r="QWU939" s="21"/>
      <c r="QWV939" s="21"/>
      <c r="QWW939" s="21"/>
      <c r="QWX939" s="21"/>
      <c r="QWY939" s="21"/>
      <c r="QWZ939" s="21"/>
      <c r="QXA939" s="21"/>
      <c r="QXB939" s="21"/>
      <c r="QXC939" s="21"/>
      <c r="QXD939" s="21"/>
      <c r="QXE939" s="21"/>
      <c r="QXF939" s="21"/>
      <c r="QXG939" s="21"/>
      <c r="QXH939" s="21"/>
      <c r="QXI939" s="21"/>
      <c r="QXJ939" s="21"/>
      <c r="QXK939" s="21"/>
      <c r="QXL939" s="21"/>
      <c r="QXM939" s="21"/>
      <c r="QXN939" s="21"/>
      <c r="QXO939" s="21"/>
      <c r="QXP939" s="21"/>
      <c r="QXQ939" s="21"/>
      <c r="QXR939" s="21"/>
      <c r="QXS939" s="21"/>
      <c r="QXT939" s="21"/>
      <c r="QXU939" s="21"/>
      <c r="QXV939" s="21"/>
      <c r="QXW939" s="21"/>
      <c r="QXX939" s="21"/>
      <c r="QXY939" s="21"/>
      <c r="QXZ939" s="21"/>
      <c r="QYA939" s="21"/>
      <c r="QYB939" s="21"/>
      <c r="QYC939" s="21"/>
      <c r="QYD939" s="21"/>
      <c r="QYE939" s="21"/>
      <c r="QYF939" s="21"/>
      <c r="QYG939" s="21"/>
      <c r="QYH939" s="21"/>
      <c r="QYI939" s="21"/>
      <c r="QYJ939" s="21"/>
      <c r="QYK939" s="21"/>
      <c r="QYL939" s="21"/>
      <c r="QYM939" s="21"/>
      <c r="QYN939" s="21"/>
      <c r="QYO939" s="21"/>
      <c r="QYP939" s="21"/>
      <c r="QYQ939" s="21"/>
      <c r="QYR939" s="21"/>
      <c r="QYS939" s="21"/>
      <c r="QYT939" s="21"/>
      <c r="QYU939" s="21"/>
      <c r="QYV939" s="21"/>
      <c r="QYW939" s="21"/>
      <c r="QYX939" s="21"/>
      <c r="QYY939" s="21"/>
      <c r="QYZ939" s="21"/>
      <c r="QZA939" s="21"/>
      <c r="QZB939" s="21"/>
      <c r="QZC939" s="21"/>
      <c r="QZD939" s="21"/>
      <c r="QZE939" s="21"/>
      <c r="QZF939" s="21"/>
      <c r="QZG939" s="21"/>
      <c r="QZH939" s="21"/>
      <c r="QZI939" s="21"/>
      <c r="QZJ939" s="21"/>
      <c r="QZK939" s="21"/>
      <c r="QZL939" s="21"/>
      <c r="QZM939" s="21"/>
      <c r="QZN939" s="21"/>
      <c r="QZO939" s="21"/>
      <c r="QZP939" s="21"/>
      <c r="QZQ939" s="21"/>
      <c r="QZR939" s="21"/>
      <c r="QZS939" s="21"/>
      <c r="QZT939" s="21"/>
      <c r="QZU939" s="21"/>
      <c r="QZV939" s="21"/>
      <c r="QZW939" s="21"/>
      <c r="QZX939" s="21"/>
      <c r="QZY939" s="21"/>
      <c r="QZZ939" s="21"/>
      <c r="RAA939" s="21"/>
      <c r="RAB939" s="21"/>
      <c r="RAC939" s="21"/>
      <c r="RAD939" s="21"/>
      <c r="RAE939" s="21"/>
      <c r="RAF939" s="21"/>
      <c r="RAG939" s="21"/>
      <c r="RAH939" s="21"/>
      <c r="RAI939" s="21"/>
      <c r="RAJ939" s="21"/>
      <c r="RAK939" s="21"/>
      <c r="RAL939" s="21"/>
      <c r="RAM939" s="21"/>
      <c r="RAN939" s="21"/>
      <c r="RAO939" s="21"/>
      <c r="RAP939" s="21"/>
      <c r="RAQ939" s="21"/>
      <c r="RAR939" s="21"/>
      <c r="RAS939" s="21"/>
      <c r="RAT939" s="21"/>
      <c r="RAU939" s="21"/>
      <c r="RAV939" s="21"/>
      <c r="RAW939" s="21"/>
      <c r="RAX939" s="21"/>
      <c r="RAY939" s="21"/>
      <c r="RAZ939" s="21"/>
      <c r="RBA939" s="21"/>
      <c r="RBB939" s="21"/>
      <c r="RBC939" s="21"/>
      <c r="RBD939" s="21"/>
      <c r="RBE939" s="21"/>
      <c r="RBF939" s="21"/>
      <c r="RBG939" s="21"/>
      <c r="RBH939" s="21"/>
      <c r="RBI939" s="21"/>
      <c r="RBJ939" s="21"/>
      <c r="RBK939" s="21"/>
      <c r="RBL939" s="21"/>
      <c r="RBM939" s="21"/>
      <c r="RBN939" s="21"/>
      <c r="RBO939" s="21"/>
      <c r="RBP939" s="21"/>
      <c r="RBQ939" s="21"/>
      <c r="RBR939" s="21"/>
      <c r="RBS939" s="21"/>
      <c r="RBT939" s="21"/>
      <c r="RBU939" s="21"/>
      <c r="RBV939" s="21"/>
      <c r="RBW939" s="21"/>
      <c r="RBX939" s="21"/>
      <c r="RBY939" s="21"/>
      <c r="RBZ939" s="21"/>
      <c r="RCA939" s="21"/>
      <c r="RCB939" s="21"/>
      <c r="RCC939" s="21"/>
      <c r="RCD939" s="21"/>
      <c r="RCE939" s="21"/>
      <c r="RCF939" s="21"/>
      <c r="RCG939" s="21"/>
      <c r="RCH939" s="21"/>
      <c r="RCI939" s="21"/>
      <c r="RCJ939" s="21"/>
      <c r="RCK939" s="21"/>
      <c r="RCL939" s="21"/>
      <c r="RCM939" s="21"/>
      <c r="RCN939" s="21"/>
      <c r="RCO939" s="21"/>
      <c r="RCP939" s="21"/>
      <c r="RCQ939" s="21"/>
      <c r="RCR939" s="21"/>
      <c r="RCS939" s="21"/>
      <c r="RCT939" s="21"/>
      <c r="RCU939" s="21"/>
      <c r="RCV939" s="21"/>
      <c r="RCW939" s="21"/>
      <c r="RCX939" s="21"/>
      <c r="RCY939" s="21"/>
      <c r="RCZ939" s="21"/>
      <c r="RDA939" s="21"/>
      <c r="RDB939" s="21"/>
      <c r="RDC939" s="21"/>
      <c r="RDD939" s="21"/>
      <c r="RDE939" s="21"/>
      <c r="RDF939" s="21"/>
      <c r="RDG939" s="21"/>
      <c r="RDH939" s="21"/>
      <c r="RDI939" s="21"/>
      <c r="RDJ939" s="21"/>
      <c r="RDK939" s="21"/>
      <c r="RDL939" s="21"/>
      <c r="RDM939" s="21"/>
      <c r="RDN939" s="21"/>
      <c r="RDO939" s="21"/>
      <c r="RDP939" s="21"/>
      <c r="RDQ939" s="21"/>
      <c r="RDR939" s="21"/>
      <c r="RDS939" s="21"/>
      <c r="RDT939" s="21"/>
      <c r="RDU939" s="21"/>
      <c r="RDV939" s="21"/>
      <c r="RDW939" s="21"/>
      <c r="RDX939" s="21"/>
      <c r="RDY939" s="21"/>
      <c r="RDZ939" s="21"/>
      <c r="REA939" s="21"/>
      <c r="REB939" s="21"/>
      <c r="REC939" s="21"/>
      <c r="RED939" s="21"/>
      <c r="REE939" s="21"/>
      <c r="REF939" s="21"/>
      <c r="REG939" s="21"/>
      <c r="REH939" s="21"/>
      <c r="REI939" s="21"/>
      <c r="REJ939" s="21"/>
      <c r="REK939" s="21"/>
      <c r="REL939" s="21"/>
      <c r="REM939" s="21"/>
      <c r="REN939" s="21"/>
      <c r="REO939" s="21"/>
      <c r="REP939" s="21"/>
      <c r="REQ939" s="21"/>
      <c r="RER939" s="21"/>
      <c r="RES939" s="21"/>
      <c r="RET939" s="21"/>
      <c r="REU939" s="21"/>
      <c r="REV939" s="21"/>
      <c r="REW939" s="21"/>
      <c r="REX939" s="21"/>
      <c r="REY939" s="21"/>
      <c r="REZ939" s="21"/>
      <c r="RFA939" s="21"/>
      <c r="RFB939" s="21"/>
      <c r="RFC939" s="21"/>
      <c r="RFD939" s="21"/>
      <c r="RFE939" s="21"/>
      <c r="RFF939" s="21"/>
      <c r="RFG939" s="21"/>
      <c r="RFH939" s="21"/>
      <c r="RFI939" s="21"/>
      <c r="RFJ939" s="21"/>
      <c r="RFK939" s="21"/>
      <c r="RFL939" s="21"/>
      <c r="RFM939" s="21"/>
      <c r="RFN939" s="21"/>
      <c r="RFO939" s="21"/>
      <c r="RFP939" s="21"/>
      <c r="RFQ939" s="21"/>
      <c r="RFR939" s="21"/>
      <c r="RFS939" s="21"/>
      <c r="RFT939" s="21"/>
      <c r="RFU939" s="21"/>
      <c r="RFV939" s="21"/>
      <c r="RFW939" s="21"/>
      <c r="RFX939" s="21"/>
      <c r="RFY939" s="21"/>
      <c r="RFZ939" s="21"/>
      <c r="RGA939" s="21"/>
      <c r="RGB939" s="21"/>
      <c r="RGC939" s="21"/>
      <c r="RGD939" s="21"/>
      <c r="RGE939" s="21"/>
      <c r="RGF939" s="21"/>
      <c r="RGG939" s="21"/>
      <c r="RGH939" s="21"/>
      <c r="RGI939" s="21"/>
      <c r="RGJ939" s="21"/>
      <c r="RGK939" s="21"/>
      <c r="RGL939" s="21"/>
      <c r="RGM939" s="21"/>
      <c r="RGN939" s="21"/>
      <c r="RGO939" s="21"/>
      <c r="RGP939" s="21"/>
      <c r="RGQ939" s="21"/>
      <c r="RGR939" s="21"/>
      <c r="RGS939" s="21"/>
      <c r="RGT939" s="21"/>
      <c r="RGU939" s="21"/>
      <c r="RGV939" s="21"/>
      <c r="RGW939" s="21"/>
      <c r="RGX939" s="21"/>
      <c r="RGY939" s="21"/>
      <c r="RGZ939" s="21"/>
      <c r="RHA939" s="21"/>
      <c r="RHB939" s="21"/>
      <c r="RHC939" s="21"/>
      <c r="RHD939" s="21"/>
      <c r="RHE939" s="21"/>
      <c r="RHF939" s="21"/>
      <c r="RHG939" s="21"/>
      <c r="RHH939" s="21"/>
      <c r="RHI939" s="21"/>
      <c r="RHJ939" s="21"/>
      <c r="RHK939" s="21"/>
      <c r="RHL939" s="21"/>
      <c r="RHM939" s="21"/>
      <c r="RHN939" s="21"/>
      <c r="RHO939" s="21"/>
      <c r="RHP939" s="21"/>
      <c r="RHQ939" s="21"/>
      <c r="RHR939" s="21"/>
      <c r="RHS939" s="21"/>
      <c r="RHT939" s="21"/>
      <c r="RHU939" s="21"/>
      <c r="RHV939" s="21"/>
      <c r="RHW939" s="21"/>
      <c r="RHX939" s="21"/>
      <c r="RHY939" s="21"/>
      <c r="RHZ939" s="21"/>
      <c r="RIA939" s="21"/>
      <c r="RIB939" s="21"/>
      <c r="RIC939" s="21"/>
      <c r="RID939" s="21"/>
      <c r="RIE939" s="21"/>
      <c r="RIF939" s="21"/>
      <c r="RIG939" s="21"/>
      <c r="RIH939" s="21"/>
      <c r="RII939" s="21"/>
      <c r="RIJ939" s="21"/>
      <c r="RIK939" s="21"/>
      <c r="RIL939" s="21"/>
      <c r="RIM939" s="21"/>
      <c r="RIN939" s="21"/>
      <c r="RIO939" s="21"/>
      <c r="RIP939" s="21"/>
      <c r="RIQ939" s="21"/>
      <c r="RIR939" s="21"/>
      <c r="RIS939" s="21"/>
      <c r="RIT939" s="21"/>
      <c r="RIU939" s="21"/>
      <c r="RIV939" s="21"/>
      <c r="RIW939" s="21"/>
      <c r="RIX939" s="21"/>
      <c r="RIY939" s="21"/>
      <c r="RIZ939" s="21"/>
      <c r="RJA939" s="21"/>
      <c r="RJB939" s="21"/>
      <c r="RJC939" s="21"/>
      <c r="RJD939" s="21"/>
      <c r="RJE939" s="21"/>
      <c r="RJF939" s="21"/>
      <c r="RJG939" s="21"/>
      <c r="RJH939" s="21"/>
      <c r="RJI939" s="21"/>
      <c r="RJJ939" s="21"/>
      <c r="RJK939" s="21"/>
      <c r="RJL939" s="21"/>
      <c r="RJM939" s="21"/>
      <c r="RJN939" s="21"/>
      <c r="RJO939" s="21"/>
      <c r="RJP939" s="21"/>
      <c r="RJQ939" s="21"/>
      <c r="RJR939" s="21"/>
      <c r="RJS939" s="21"/>
      <c r="RJT939" s="21"/>
      <c r="RJU939" s="21"/>
      <c r="RJV939" s="21"/>
      <c r="RJW939" s="21"/>
      <c r="RJX939" s="21"/>
      <c r="RJY939" s="21"/>
      <c r="RJZ939" s="21"/>
      <c r="RKA939" s="21"/>
      <c r="RKB939" s="21"/>
      <c r="RKC939" s="21"/>
      <c r="RKD939" s="21"/>
      <c r="RKE939" s="21"/>
      <c r="RKF939" s="21"/>
      <c r="RKG939" s="21"/>
      <c r="RKH939" s="21"/>
      <c r="RKI939" s="21"/>
      <c r="RKJ939" s="21"/>
      <c r="RKK939" s="21"/>
      <c r="RKL939" s="21"/>
      <c r="RKM939" s="21"/>
      <c r="RKN939" s="21"/>
      <c r="RKO939" s="21"/>
      <c r="RKP939" s="21"/>
      <c r="RKQ939" s="21"/>
      <c r="RKR939" s="21"/>
      <c r="RKS939" s="21"/>
      <c r="RKT939" s="21"/>
      <c r="RKU939" s="21"/>
      <c r="RKV939" s="21"/>
      <c r="RKW939" s="21"/>
      <c r="RKX939" s="21"/>
      <c r="RKY939" s="21"/>
      <c r="RKZ939" s="21"/>
      <c r="RLA939" s="21"/>
      <c r="RLB939" s="21"/>
      <c r="RLC939" s="21"/>
      <c r="RLD939" s="21"/>
      <c r="RLE939" s="21"/>
      <c r="RLF939" s="21"/>
      <c r="RLG939" s="21"/>
      <c r="RLH939" s="21"/>
      <c r="RLI939" s="21"/>
      <c r="RLJ939" s="21"/>
      <c r="RLK939" s="21"/>
      <c r="RLL939" s="21"/>
      <c r="RLM939" s="21"/>
      <c r="RLN939" s="21"/>
      <c r="RLO939" s="21"/>
      <c r="RLP939" s="21"/>
      <c r="RLQ939" s="21"/>
      <c r="RLR939" s="21"/>
      <c r="RLS939" s="21"/>
      <c r="RLT939" s="21"/>
      <c r="RLU939" s="21"/>
      <c r="RLV939" s="21"/>
      <c r="RLW939" s="21"/>
      <c r="RLX939" s="21"/>
      <c r="RLY939" s="21"/>
      <c r="RLZ939" s="21"/>
      <c r="RMA939" s="21"/>
      <c r="RMB939" s="21"/>
      <c r="RMC939" s="21"/>
      <c r="RMD939" s="21"/>
      <c r="RME939" s="21"/>
      <c r="RMF939" s="21"/>
      <c r="RMG939" s="21"/>
      <c r="RMH939" s="21"/>
      <c r="RMI939" s="21"/>
      <c r="RMJ939" s="21"/>
      <c r="RMK939" s="21"/>
      <c r="RML939" s="21"/>
      <c r="RMM939" s="21"/>
      <c r="RMN939" s="21"/>
      <c r="RMO939" s="21"/>
      <c r="RMP939" s="21"/>
      <c r="RMQ939" s="21"/>
      <c r="RMR939" s="21"/>
      <c r="RMS939" s="21"/>
      <c r="RMT939" s="21"/>
      <c r="RMU939" s="21"/>
      <c r="RMV939" s="21"/>
      <c r="RMW939" s="21"/>
      <c r="RMX939" s="21"/>
      <c r="RMY939" s="21"/>
      <c r="RMZ939" s="21"/>
      <c r="RNA939" s="21"/>
      <c r="RNB939" s="21"/>
      <c r="RNC939" s="21"/>
      <c r="RND939" s="21"/>
      <c r="RNE939" s="21"/>
      <c r="RNF939" s="21"/>
      <c r="RNG939" s="21"/>
      <c r="RNH939" s="21"/>
      <c r="RNI939" s="21"/>
      <c r="RNJ939" s="21"/>
      <c r="RNK939" s="21"/>
      <c r="RNL939" s="21"/>
      <c r="RNM939" s="21"/>
      <c r="RNN939" s="21"/>
      <c r="RNO939" s="21"/>
      <c r="RNP939" s="21"/>
      <c r="RNQ939" s="21"/>
      <c r="RNR939" s="21"/>
      <c r="RNS939" s="21"/>
      <c r="RNT939" s="21"/>
      <c r="RNU939" s="21"/>
      <c r="RNV939" s="21"/>
      <c r="RNW939" s="21"/>
      <c r="RNX939" s="21"/>
      <c r="RNY939" s="21"/>
      <c r="RNZ939" s="21"/>
      <c r="ROA939" s="21"/>
      <c r="ROB939" s="21"/>
      <c r="ROC939" s="21"/>
      <c r="ROD939" s="21"/>
      <c r="ROE939" s="21"/>
      <c r="ROF939" s="21"/>
      <c r="ROG939" s="21"/>
      <c r="ROH939" s="21"/>
      <c r="ROI939" s="21"/>
      <c r="ROJ939" s="21"/>
      <c r="ROK939" s="21"/>
      <c r="ROL939" s="21"/>
      <c r="ROM939" s="21"/>
      <c r="RON939" s="21"/>
      <c r="ROO939" s="21"/>
      <c r="ROP939" s="21"/>
      <c r="ROQ939" s="21"/>
      <c r="ROR939" s="21"/>
      <c r="ROS939" s="21"/>
      <c r="ROT939" s="21"/>
      <c r="ROU939" s="21"/>
      <c r="ROV939" s="21"/>
      <c r="ROW939" s="21"/>
      <c r="ROX939" s="21"/>
      <c r="ROY939" s="21"/>
      <c r="ROZ939" s="21"/>
      <c r="RPA939" s="21"/>
      <c r="RPB939" s="21"/>
      <c r="RPC939" s="21"/>
      <c r="RPD939" s="21"/>
      <c r="RPE939" s="21"/>
      <c r="RPF939" s="21"/>
      <c r="RPG939" s="21"/>
      <c r="RPH939" s="21"/>
      <c r="RPI939" s="21"/>
      <c r="RPJ939" s="21"/>
      <c r="RPK939" s="21"/>
      <c r="RPL939" s="21"/>
      <c r="RPM939" s="21"/>
      <c r="RPN939" s="21"/>
      <c r="RPO939" s="21"/>
      <c r="RPP939" s="21"/>
      <c r="RPQ939" s="21"/>
      <c r="RPR939" s="21"/>
      <c r="RPS939" s="21"/>
      <c r="RPT939" s="21"/>
      <c r="RPU939" s="21"/>
      <c r="RPV939" s="21"/>
      <c r="RPW939" s="21"/>
      <c r="RPX939" s="21"/>
      <c r="RPY939" s="21"/>
      <c r="RPZ939" s="21"/>
      <c r="RQA939" s="21"/>
      <c r="RQB939" s="21"/>
      <c r="RQC939" s="21"/>
      <c r="RQD939" s="21"/>
      <c r="RQE939" s="21"/>
      <c r="RQF939" s="21"/>
      <c r="RQG939" s="21"/>
      <c r="RQH939" s="21"/>
      <c r="RQI939" s="21"/>
      <c r="RQJ939" s="21"/>
      <c r="RQK939" s="21"/>
      <c r="RQL939" s="21"/>
      <c r="RQM939" s="21"/>
      <c r="RQN939" s="21"/>
      <c r="RQO939" s="21"/>
      <c r="RQP939" s="21"/>
      <c r="RQQ939" s="21"/>
      <c r="RQR939" s="21"/>
      <c r="RQS939" s="21"/>
      <c r="RQT939" s="21"/>
      <c r="RQU939" s="21"/>
      <c r="RQV939" s="21"/>
      <c r="RQW939" s="21"/>
      <c r="RQX939" s="21"/>
      <c r="RQY939" s="21"/>
      <c r="RQZ939" s="21"/>
      <c r="RRA939" s="21"/>
      <c r="RRB939" s="21"/>
      <c r="RRC939" s="21"/>
      <c r="RRD939" s="21"/>
      <c r="RRE939" s="21"/>
      <c r="RRF939" s="21"/>
      <c r="RRG939" s="21"/>
      <c r="RRH939" s="21"/>
      <c r="RRI939" s="21"/>
      <c r="RRJ939" s="21"/>
      <c r="RRK939" s="21"/>
      <c r="RRL939" s="21"/>
      <c r="RRM939" s="21"/>
      <c r="RRN939" s="21"/>
      <c r="RRO939" s="21"/>
      <c r="RRP939" s="21"/>
      <c r="RRQ939" s="21"/>
      <c r="RRR939" s="21"/>
      <c r="RRS939" s="21"/>
      <c r="RRT939" s="21"/>
      <c r="RRU939" s="21"/>
      <c r="RRV939" s="21"/>
      <c r="RRW939" s="21"/>
      <c r="RRX939" s="21"/>
      <c r="RRY939" s="21"/>
      <c r="RRZ939" s="21"/>
      <c r="RSA939" s="21"/>
      <c r="RSB939" s="21"/>
      <c r="RSC939" s="21"/>
      <c r="RSD939" s="21"/>
      <c r="RSE939" s="21"/>
      <c r="RSF939" s="21"/>
      <c r="RSG939" s="21"/>
      <c r="RSH939" s="21"/>
      <c r="RSI939" s="21"/>
      <c r="RSJ939" s="21"/>
      <c r="RSK939" s="21"/>
      <c r="RSL939" s="21"/>
      <c r="RSM939" s="21"/>
      <c r="RSN939" s="21"/>
      <c r="RSO939" s="21"/>
      <c r="RSP939" s="21"/>
      <c r="RSQ939" s="21"/>
      <c r="RSR939" s="21"/>
      <c r="RSS939" s="21"/>
      <c r="RST939" s="21"/>
      <c r="RSU939" s="21"/>
      <c r="RSV939" s="21"/>
      <c r="RSW939" s="21"/>
      <c r="RSX939" s="21"/>
      <c r="RSY939" s="21"/>
      <c r="RSZ939" s="21"/>
      <c r="RTA939" s="21"/>
      <c r="RTB939" s="21"/>
      <c r="RTC939" s="21"/>
      <c r="RTD939" s="21"/>
      <c r="RTE939" s="21"/>
      <c r="RTF939" s="21"/>
      <c r="RTG939" s="21"/>
      <c r="RTH939" s="21"/>
      <c r="RTI939" s="21"/>
      <c r="RTJ939" s="21"/>
      <c r="RTK939" s="21"/>
      <c r="RTL939" s="21"/>
      <c r="RTM939" s="21"/>
      <c r="RTN939" s="21"/>
      <c r="RTO939" s="21"/>
      <c r="RTP939" s="21"/>
      <c r="RTQ939" s="21"/>
      <c r="RTR939" s="21"/>
      <c r="RTS939" s="21"/>
      <c r="RTT939" s="21"/>
      <c r="RTU939" s="21"/>
      <c r="RTV939" s="21"/>
      <c r="RTW939" s="21"/>
      <c r="RTX939" s="21"/>
      <c r="RTY939" s="21"/>
      <c r="RTZ939" s="21"/>
      <c r="RUA939" s="21"/>
      <c r="RUB939" s="21"/>
      <c r="RUC939" s="21"/>
      <c r="RUD939" s="21"/>
      <c r="RUE939" s="21"/>
      <c r="RUF939" s="21"/>
      <c r="RUG939" s="21"/>
      <c r="RUH939" s="21"/>
      <c r="RUI939" s="21"/>
      <c r="RUJ939" s="21"/>
      <c r="RUK939" s="21"/>
      <c r="RUL939" s="21"/>
      <c r="RUM939" s="21"/>
      <c r="RUN939" s="21"/>
      <c r="RUO939" s="21"/>
      <c r="RUP939" s="21"/>
      <c r="RUQ939" s="21"/>
      <c r="RUR939" s="21"/>
      <c r="RUS939" s="21"/>
      <c r="RUT939" s="21"/>
      <c r="RUU939" s="21"/>
      <c r="RUV939" s="21"/>
      <c r="RUW939" s="21"/>
      <c r="RUX939" s="21"/>
      <c r="RUY939" s="21"/>
      <c r="RUZ939" s="21"/>
      <c r="RVA939" s="21"/>
      <c r="RVB939" s="21"/>
      <c r="RVC939" s="21"/>
      <c r="RVD939" s="21"/>
      <c r="RVE939" s="21"/>
      <c r="RVF939" s="21"/>
      <c r="RVG939" s="21"/>
      <c r="RVH939" s="21"/>
      <c r="RVI939" s="21"/>
      <c r="RVJ939" s="21"/>
      <c r="RVK939" s="21"/>
      <c r="RVL939" s="21"/>
      <c r="RVM939" s="21"/>
      <c r="RVN939" s="21"/>
      <c r="RVO939" s="21"/>
      <c r="RVP939" s="21"/>
      <c r="RVQ939" s="21"/>
      <c r="RVR939" s="21"/>
      <c r="RVS939" s="21"/>
      <c r="RVT939" s="21"/>
      <c r="RVU939" s="21"/>
      <c r="RVV939" s="21"/>
      <c r="RVW939" s="21"/>
      <c r="RVX939" s="21"/>
      <c r="RVY939" s="21"/>
      <c r="RVZ939" s="21"/>
      <c r="RWA939" s="21"/>
      <c r="RWB939" s="21"/>
      <c r="RWC939" s="21"/>
      <c r="RWD939" s="21"/>
      <c r="RWE939" s="21"/>
      <c r="RWF939" s="21"/>
      <c r="RWG939" s="21"/>
      <c r="RWH939" s="21"/>
      <c r="RWI939" s="21"/>
      <c r="RWJ939" s="21"/>
      <c r="RWK939" s="21"/>
      <c r="RWL939" s="21"/>
      <c r="RWM939" s="21"/>
      <c r="RWN939" s="21"/>
      <c r="RWO939" s="21"/>
      <c r="RWP939" s="21"/>
      <c r="RWQ939" s="21"/>
      <c r="RWR939" s="21"/>
      <c r="RWS939" s="21"/>
      <c r="RWT939" s="21"/>
      <c r="RWU939" s="21"/>
      <c r="RWV939" s="21"/>
      <c r="RWW939" s="21"/>
      <c r="RWX939" s="21"/>
      <c r="RWY939" s="21"/>
      <c r="RWZ939" s="21"/>
      <c r="RXA939" s="21"/>
      <c r="RXB939" s="21"/>
      <c r="RXC939" s="21"/>
      <c r="RXD939" s="21"/>
      <c r="RXE939" s="21"/>
      <c r="RXF939" s="21"/>
      <c r="RXG939" s="21"/>
      <c r="RXH939" s="21"/>
      <c r="RXI939" s="21"/>
      <c r="RXJ939" s="21"/>
      <c r="RXK939" s="21"/>
      <c r="RXL939" s="21"/>
      <c r="RXM939" s="21"/>
      <c r="RXN939" s="21"/>
      <c r="RXO939" s="21"/>
      <c r="RXP939" s="21"/>
      <c r="RXQ939" s="21"/>
      <c r="RXR939" s="21"/>
      <c r="RXS939" s="21"/>
      <c r="RXT939" s="21"/>
      <c r="RXU939" s="21"/>
      <c r="RXV939" s="21"/>
      <c r="RXW939" s="21"/>
      <c r="RXX939" s="21"/>
      <c r="RXY939" s="21"/>
      <c r="RXZ939" s="21"/>
      <c r="RYA939" s="21"/>
      <c r="RYB939" s="21"/>
      <c r="RYC939" s="21"/>
      <c r="RYD939" s="21"/>
      <c r="RYE939" s="21"/>
      <c r="RYF939" s="21"/>
      <c r="RYG939" s="21"/>
      <c r="RYH939" s="21"/>
      <c r="RYI939" s="21"/>
      <c r="RYJ939" s="21"/>
      <c r="RYK939" s="21"/>
      <c r="RYL939" s="21"/>
      <c r="RYM939" s="21"/>
      <c r="RYN939" s="21"/>
      <c r="RYO939" s="21"/>
      <c r="RYP939" s="21"/>
      <c r="RYQ939" s="21"/>
      <c r="RYR939" s="21"/>
      <c r="RYS939" s="21"/>
      <c r="RYT939" s="21"/>
      <c r="RYU939" s="21"/>
      <c r="RYV939" s="21"/>
      <c r="RYW939" s="21"/>
      <c r="RYX939" s="21"/>
      <c r="RYY939" s="21"/>
      <c r="RYZ939" s="21"/>
      <c r="RZA939" s="21"/>
      <c r="RZB939" s="21"/>
      <c r="RZC939" s="21"/>
      <c r="RZD939" s="21"/>
      <c r="RZE939" s="21"/>
      <c r="RZF939" s="21"/>
      <c r="RZG939" s="21"/>
      <c r="RZH939" s="21"/>
      <c r="RZI939" s="21"/>
      <c r="RZJ939" s="21"/>
      <c r="RZK939" s="21"/>
      <c r="RZL939" s="21"/>
      <c r="RZM939" s="21"/>
      <c r="RZN939" s="21"/>
      <c r="RZO939" s="21"/>
      <c r="RZP939" s="21"/>
      <c r="RZQ939" s="21"/>
      <c r="RZR939" s="21"/>
      <c r="RZS939" s="21"/>
      <c r="RZT939" s="21"/>
      <c r="RZU939" s="21"/>
      <c r="RZV939" s="21"/>
      <c r="RZW939" s="21"/>
      <c r="RZX939" s="21"/>
      <c r="RZY939" s="21"/>
      <c r="RZZ939" s="21"/>
      <c r="SAA939" s="21"/>
      <c r="SAB939" s="21"/>
      <c r="SAC939" s="21"/>
      <c r="SAD939" s="21"/>
      <c r="SAE939" s="21"/>
      <c r="SAF939" s="21"/>
      <c r="SAG939" s="21"/>
      <c r="SAH939" s="21"/>
      <c r="SAI939" s="21"/>
      <c r="SAJ939" s="21"/>
      <c r="SAK939" s="21"/>
      <c r="SAL939" s="21"/>
      <c r="SAM939" s="21"/>
      <c r="SAN939" s="21"/>
      <c r="SAO939" s="21"/>
      <c r="SAP939" s="21"/>
      <c r="SAQ939" s="21"/>
      <c r="SAR939" s="21"/>
      <c r="SAS939" s="21"/>
      <c r="SAT939" s="21"/>
      <c r="SAU939" s="21"/>
      <c r="SAV939" s="21"/>
      <c r="SAW939" s="21"/>
      <c r="SAX939" s="21"/>
      <c r="SAY939" s="21"/>
      <c r="SAZ939" s="21"/>
      <c r="SBA939" s="21"/>
      <c r="SBB939" s="21"/>
      <c r="SBC939" s="21"/>
      <c r="SBD939" s="21"/>
      <c r="SBE939" s="21"/>
      <c r="SBF939" s="21"/>
      <c r="SBG939" s="21"/>
      <c r="SBH939" s="21"/>
      <c r="SBI939" s="21"/>
      <c r="SBJ939" s="21"/>
      <c r="SBK939" s="21"/>
      <c r="SBL939" s="21"/>
      <c r="SBM939" s="21"/>
      <c r="SBN939" s="21"/>
      <c r="SBO939" s="21"/>
      <c r="SBP939" s="21"/>
      <c r="SBQ939" s="21"/>
      <c r="SBR939" s="21"/>
      <c r="SBS939" s="21"/>
      <c r="SBT939" s="21"/>
      <c r="SBU939" s="21"/>
      <c r="SBV939" s="21"/>
      <c r="SBW939" s="21"/>
      <c r="SBX939" s="21"/>
      <c r="SBY939" s="21"/>
      <c r="SBZ939" s="21"/>
      <c r="SCA939" s="21"/>
      <c r="SCB939" s="21"/>
      <c r="SCC939" s="21"/>
      <c r="SCD939" s="21"/>
      <c r="SCE939" s="21"/>
      <c r="SCF939" s="21"/>
      <c r="SCG939" s="21"/>
      <c r="SCH939" s="21"/>
      <c r="SCI939" s="21"/>
      <c r="SCJ939" s="21"/>
      <c r="SCK939" s="21"/>
      <c r="SCL939" s="21"/>
      <c r="SCM939" s="21"/>
      <c r="SCN939" s="21"/>
      <c r="SCO939" s="21"/>
      <c r="SCP939" s="21"/>
      <c r="SCQ939" s="21"/>
      <c r="SCR939" s="21"/>
      <c r="SCS939" s="21"/>
      <c r="SCT939" s="21"/>
      <c r="SCU939" s="21"/>
      <c r="SCV939" s="21"/>
      <c r="SCW939" s="21"/>
      <c r="SCX939" s="21"/>
      <c r="SCY939" s="21"/>
      <c r="SCZ939" s="21"/>
      <c r="SDA939" s="21"/>
      <c r="SDB939" s="21"/>
      <c r="SDC939" s="21"/>
      <c r="SDD939" s="21"/>
      <c r="SDE939" s="21"/>
      <c r="SDF939" s="21"/>
      <c r="SDG939" s="21"/>
      <c r="SDH939" s="21"/>
      <c r="SDI939" s="21"/>
      <c r="SDJ939" s="21"/>
      <c r="SDK939" s="21"/>
      <c r="SDL939" s="21"/>
      <c r="SDM939" s="21"/>
      <c r="SDN939" s="21"/>
      <c r="SDO939" s="21"/>
      <c r="SDP939" s="21"/>
      <c r="SDQ939" s="21"/>
      <c r="SDR939" s="21"/>
      <c r="SDS939" s="21"/>
      <c r="SDT939" s="21"/>
      <c r="SDU939" s="21"/>
      <c r="SDV939" s="21"/>
      <c r="SDW939" s="21"/>
      <c r="SDX939" s="21"/>
      <c r="SDY939" s="21"/>
      <c r="SDZ939" s="21"/>
      <c r="SEA939" s="21"/>
      <c r="SEB939" s="21"/>
      <c r="SEC939" s="21"/>
      <c r="SED939" s="21"/>
      <c r="SEE939" s="21"/>
      <c r="SEF939" s="21"/>
      <c r="SEG939" s="21"/>
      <c r="SEH939" s="21"/>
      <c r="SEI939" s="21"/>
      <c r="SEJ939" s="21"/>
      <c r="SEK939" s="21"/>
      <c r="SEL939" s="21"/>
      <c r="SEM939" s="21"/>
      <c r="SEN939" s="21"/>
      <c r="SEO939" s="21"/>
      <c r="SEP939" s="21"/>
      <c r="SEQ939" s="21"/>
      <c r="SER939" s="21"/>
      <c r="SES939" s="21"/>
      <c r="SET939" s="21"/>
      <c r="SEU939" s="21"/>
      <c r="SEV939" s="21"/>
      <c r="SEW939" s="21"/>
      <c r="SEX939" s="21"/>
      <c r="SEY939" s="21"/>
      <c r="SEZ939" s="21"/>
      <c r="SFA939" s="21"/>
      <c r="SFB939" s="21"/>
      <c r="SFC939" s="21"/>
      <c r="SFD939" s="21"/>
      <c r="SFE939" s="21"/>
      <c r="SFF939" s="21"/>
      <c r="SFG939" s="21"/>
      <c r="SFH939" s="21"/>
      <c r="SFI939" s="21"/>
      <c r="SFJ939" s="21"/>
      <c r="SFK939" s="21"/>
      <c r="SFL939" s="21"/>
      <c r="SFM939" s="21"/>
      <c r="SFN939" s="21"/>
      <c r="SFO939" s="21"/>
      <c r="SFP939" s="21"/>
      <c r="SFQ939" s="21"/>
      <c r="SFR939" s="21"/>
      <c r="SFS939" s="21"/>
      <c r="SFT939" s="21"/>
      <c r="SFU939" s="21"/>
      <c r="SFV939" s="21"/>
      <c r="SFW939" s="21"/>
      <c r="SFX939" s="21"/>
      <c r="SFY939" s="21"/>
      <c r="SFZ939" s="21"/>
      <c r="SGA939" s="21"/>
      <c r="SGB939" s="21"/>
      <c r="SGC939" s="21"/>
      <c r="SGD939" s="21"/>
      <c r="SGE939" s="21"/>
      <c r="SGF939" s="21"/>
      <c r="SGG939" s="21"/>
      <c r="SGH939" s="21"/>
      <c r="SGI939" s="21"/>
      <c r="SGJ939" s="21"/>
      <c r="SGK939" s="21"/>
      <c r="SGL939" s="21"/>
      <c r="SGM939" s="21"/>
      <c r="SGN939" s="21"/>
      <c r="SGO939" s="21"/>
      <c r="SGP939" s="21"/>
      <c r="SGQ939" s="21"/>
      <c r="SGR939" s="21"/>
      <c r="SGS939" s="21"/>
      <c r="SGT939" s="21"/>
      <c r="SGU939" s="21"/>
      <c r="SGV939" s="21"/>
      <c r="SGW939" s="21"/>
      <c r="SGX939" s="21"/>
      <c r="SGY939" s="21"/>
      <c r="SGZ939" s="21"/>
      <c r="SHA939" s="21"/>
      <c r="SHB939" s="21"/>
      <c r="SHC939" s="21"/>
      <c r="SHD939" s="21"/>
      <c r="SHE939" s="21"/>
      <c r="SHF939" s="21"/>
      <c r="SHG939" s="21"/>
      <c r="SHH939" s="21"/>
      <c r="SHI939" s="21"/>
      <c r="SHJ939" s="21"/>
      <c r="SHK939" s="21"/>
      <c r="SHL939" s="21"/>
      <c r="SHM939" s="21"/>
      <c r="SHN939" s="21"/>
      <c r="SHO939" s="21"/>
      <c r="SHP939" s="21"/>
      <c r="SHQ939" s="21"/>
      <c r="SHR939" s="21"/>
      <c r="SHS939" s="21"/>
      <c r="SHT939" s="21"/>
      <c r="SHU939" s="21"/>
      <c r="SHV939" s="21"/>
      <c r="SHW939" s="21"/>
      <c r="SHX939" s="21"/>
      <c r="SHY939" s="21"/>
      <c r="SHZ939" s="21"/>
      <c r="SIA939" s="21"/>
      <c r="SIB939" s="21"/>
      <c r="SIC939" s="21"/>
      <c r="SID939" s="21"/>
      <c r="SIE939" s="21"/>
      <c r="SIF939" s="21"/>
      <c r="SIG939" s="21"/>
      <c r="SIH939" s="21"/>
      <c r="SII939" s="21"/>
      <c r="SIJ939" s="21"/>
      <c r="SIK939" s="21"/>
      <c r="SIL939" s="21"/>
      <c r="SIM939" s="21"/>
      <c r="SIN939" s="21"/>
      <c r="SIO939" s="21"/>
      <c r="SIP939" s="21"/>
      <c r="SIQ939" s="21"/>
      <c r="SIR939" s="21"/>
      <c r="SIS939" s="21"/>
      <c r="SIT939" s="21"/>
      <c r="SIU939" s="21"/>
      <c r="SIV939" s="21"/>
      <c r="SIW939" s="21"/>
      <c r="SIX939" s="21"/>
      <c r="SIY939" s="21"/>
      <c r="SIZ939" s="21"/>
      <c r="SJA939" s="21"/>
      <c r="SJB939" s="21"/>
      <c r="SJC939" s="21"/>
      <c r="SJD939" s="21"/>
      <c r="SJE939" s="21"/>
      <c r="SJF939" s="21"/>
      <c r="SJG939" s="21"/>
      <c r="SJH939" s="21"/>
      <c r="SJI939" s="21"/>
      <c r="SJJ939" s="21"/>
      <c r="SJK939" s="21"/>
      <c r="SJL939" s="21"/>
      <c r="SJM939" s="21"/>
      <c r="SJN939" s="21"/>
      <c r="SJO939" s="21"/>
      <c r="SJP939" s="21"/>
      <c r="SJQ939" s="21"/>
      <c r="SJR939" s="21"/>
      <c r="SJS939" s="21"/>
      <c r="SJT939" s="21"/>
      <c r="SJU939" s="21"/>
      <c r="SJV939" s="21"/>
      <c r="SJW939" s="21"/>
      <c r="SJX939" s="21"/>
      <c r="SJY939" s="21"/>
      <c r="SJZ939" s="21"/>
      <c r="SKA939" s="21"/>
      <c r="SKB939" s="21"/>
      <c r="SKC939" s="21"/>
      <c r="SKD939" s="21"/>
      <c r="SKE939" s="21"/>
      <c r="SKF939" s="21"/>
      <c r="SKG939" s="21"/>
      <c r="SKH939" s="21"/>
      <c r="SKI939" s="21"/>
      <c r="SKJ939" s="21"/>
      <c r="SKK939" s="21"/>
      <c r="SKL939" s="21"/>
      <c r="SKM939" s="21"/>
      <c r="SKN939" s="21"/>
      <c r="SKO939" s="21"/>
      <c r="SKP939" s="21"/>
      <c r="SKQ939" s="21"/>
      <c r="SKR939" s="21"/>
      <c r="SKS939" s="21"/>
      <c r="SKT939" s="21"/>
      <c r="SKU939" s="21"/>
      <c r="SKV939" s="21"/>
      <c r="SKW939" s="21"/>
      <c r="SKX939" s="21"/>
      <c r="SKY939" s="21"/>
      <c r="SKZ939" s="21"/>
      <c r="SLA939" s="21"/>
      <c r="SLB939" s="21"/>
      <c r="SLC939" s="21"/>
      <c r="SLD939" s="21"/>
      <c r="SLE939" s="21"/>
      <c r="SLF939" s="21"/>
      <c r="SLG939" s="21"/>
      <c r="SLH939" s="21"/>
      <c r="SLI939" s="21"/>
      <c r="SLJ939" s="21"/>
      <c r="SLK939" s="21"/>
      <c r="SLL939" s="21"/>
      <c r="SLM939" s="21"/>
      <c r="SLN939" s="21"/>
      <c r="SLO939" s="21"/>
      <c r="SLP939" s="21"/>
      <c r="SLQ939" s="21"/>
      <c r="SLR939" s="21"/>
      <c r="SLS939" s="21"/>
      <c r="SLT939" s="21"/>
      <c r="SLU939" s="21"/>
      <c r="SLV939" s="21"/>
      <c r="SLW939" s="21"/>
      <c r="SLX939" s="21"/>
      <c r="SLY939" s="21"/>
      <c r="SLZ939" s="21"/>
      <c r="SMA939" s="21"/>
      <c r="SMB939" s="21"/>
      <c r="SMC939" s="21"/>
      <c r="SMD939" s="21"/>
      <c r="SME939" s="21"/>
      <c r="SMF939" s="21"/>
      <c r="SMG939" s="21"/>
      <c r="SMH939" s="21"/>
      <c r="SMI939" s="21"/>
      <c r="SMJ939" s="21"/>
      <c r="SMK939" s="21"/>
      <c r="SML939" s="21"/>
      <c r="SMM939" s="21"/>
      <c r="SMN939" s="21"/>
      <c r="SMO939" s="21"/>
      <c r="SMP939" s="21"/>
      <c r="SMQ939" s="21"/>
      <c r="SMR939" s="21"/>
      <c r="SMS939" s="21"/>
      <c r="SMT939" s="21"/>
      <c r="SMU939" s="21"/>
      <c r="SMV939" s="21"/>
      <c r="SMW939" s="21"/>
      <c r="SMX939" s="21"/>
      <c r="SMY939" s="21"/>
      <c r="SMZ939" s="21"/>
      <c r="SNA939" s="21"/>
      <c r="SNB939" s="21"/>
      <c r="SNC939" s="21"/>
      <c r="SND939" s="21"/>
      <c r="SNE939" s="21"/>
      <c r="SNF939" s="21"/>
      <c r="SNG939" s="21"/>
      <c r="SNH939" s="21"/>
      <c r="SNI939" s="21"/>
      <c r="SNJ939" s="21"/>
      <c r="SNK939" s="21"/>
      <c r="SNL939" s="21"/>
      <c r="SNM939" s="21"/>
      <c r="SNN939" s="21"/>
      <c r="SNO939" s="21"/>
      <c r="SNP939" s="21"/>
      <c r="SNQ939" s="21"/>
      <c r="SNR939" s="21"/>
      <c r="SNS939" s="21"/>
      <c r="SNT939" s="21"/>
      <c r="SNU939" s="21"/>
      <c r="SNV939" s="21"/>
      <c r="SNW939" s="21"/>
      <c r="SNX939" s="21"/>
      <c r="SNY939" s="21"/>
      <c r="SNZ939" s="21"/>
      <c r="SOA939" s="21"/>
      <c r="SOB939" s="21"/>
      <c r="SOC939" s="21"/>
      <c r="SOD939" s="21"/>
      <c r="SOE939" s="21"/>
      <c r="SOF939" s="21"/>
      <c r="SOG939" s="21"/>
      <c r="SOH939" s="21"/>
      <c r="SOI939" s="21"/>
      <c r="SOJ939" s="21"/>
      <c r="SOK939" s="21"/>
      <c r="SOL939" s="21"/>
      <c r="SOM939" s="21"/>
      <c r="SON939" s="21"/>
      <c r="SOO939" s="21"/>
      <c r="SOP939" s="21"/>
      <c r="SOQ939" s="21"/>
      <c r="SOR939" s="21"/>
      <c r="SOS939" s="21"/>
      <c r="SOT939" s="21"/>
      <c r="SOU939" s="21"/>
      <c r="SOV939" s="21"/>
      <c r="SOW939" s="21"/>
      <c r="SOX939" s="21"/>
      <c r="SOY939" s="21"/>
      <c r="SOZ939" s="21"/>
      <c r="SPA939" s="21"/>
      <c r="SPB939" s="21"/>
      <c r="SPC939" s="21"/>
      <c r="SPD939" s="21"/>
      <c r="SPE939" s="21"/>
      <c r="SPF939" s="21"/>
      <c r="SPG939" s="21"/>
      <c r="SPH939" s="21"/>
      <c r="SPI939" s="21"/>
      <c r="SPJ939" s="21"/>
      <c r="SPK939" s="21"/>
      <c r="SPL939" s="21"/>
      <c r="SPM939" s="21"/>
      <c r="SPN939" s="21"/>
      <c r="SPO939" s="21"/>
      <c r="SPP939" s="21"/>
      <c r="SPQ939" s="21"/>
      <c r="SPR939" s="21"/>
      <c r="SPS939" s="21"/>
      <c r="SPT939" s="21"/>
      <c r="SPU939" s="21"/>
      <c r="SPV939" s="21"/>
      <c r="SPW939" s="21"/>
      <c r="SPX939" s="21"/>
      <c r="SPY939" s="21"/>
      <c r="SPZ939" s="21"/>
      <c r="SQA939" s="21"/>
      <c r="SQB939" s="21"/>
      <c r="SQC939" s="21"/>
      <c r="SQD939" s="21"/>
      <c r="SQE939" s="21"/>
      <c r="SQF939" s="21"/>
      <c r="SQG939" s="21"/>
      <c r="SQH939" s="21"/>
      <c r="SQI939" s="21"/>
      <c r="SQJ939" s="21"/>
      <c r="SQK939" s="21"/>
      <c r="SQL939" s="21"/>
      <c r="SQM939" s="21"/>
      <c r="SQN939" s="21"/>
      <c r="SQO939" s="21"/>
      <c r="SQP939" s="21"/>
      <c r="SQQ939" s="21"/>
      <c r="SQR939" s="21"/>
      <c r="SQS939" s="21"/>
      <c r="SQT939" s="21"/>
      <c r="SQU939" s="21"/>
      <c r="SQV939" s="21"/>
      <c r="SQW939" s="21"/>
      <c r="SQX939" s="21"/>
      <c r="SQY939" s="21"/>
      <c r="SQZ939" s="21"/>
      <c r="SRA939" s="21"/>
      <c r="SRB939" s="21"/>
      <c r="SRC939" s="21"/>
      <c r="SRD939" s="21"/>
      <c r="SRE939" s="21"/>
      <c r="SRF939" s="21"/>
      <c r="SRG939" s="21"/>
      <c r="SRH939" s="21"/>
      <c r="SRI939" s="21"/>
      <c r="SRJ939" s="21"/>
      <c r="SRK939" s="21"/>
      <c r="SRL939" s="21"/>
      <c r="SRM939" s="21"/>
      <c r="SRN939" s="21"/>
      <c r="SRO939" s="21"/>
      <c r="SRP939" s="21"/>
      <c r="SRQ939" s="21"/>
      <c r="SRR939" s="21"/>
      <c r="SRS939" s="21"/>
      <c r="SRT939" s="21"/>
      <c r="SRU939" s="21"/>
      <c r="SRV939" s="21"/>
      <c r="SRW939" s="21"/>
      <c r="SRX939" s="21"/>
      <c r="SRY939" s="21"/>
      <c r="SRZ939" s="21"/>
      <c r="SSA939" s="21"/>
      <c r="SSB939" s="21"/>
      <c r="SSC939" s="21"/>
      <c r="SSD939" s="21"/>
      <c r="SSE939" s="21"/>
      <c r="SSF939" s="21"/>
      <c r="SSG939" s="21"/>
      <c r="SSH939" s="21"/>
      <c r="SSI939" s="21"/>
      <c r="SSJ939" s="21"/>
      <c r="SSK939" s="21"/>
      <c r="SSL939" s="21"/>
      <c r="SSM939" s="21"/>
      <c r="SSN939" s="21"/>
      <c r="SSO939" s="21"/>
      <c r="SSP939" s="21"/>
      <c r="SSQ939" s="21"/>
      <c r="SSR939" s="21"/>
      <c r="SSS939" s="21"/>
      <c r="SST939" s="21"/>
      <c r="SSU939" s="21"/>
      <c r="SSV939" s="21"/>
      <c r="SSW939" s="21"/>
      <c r="SSX939" s="21"/>
      <c r="SSY939" s="21"/>
      <c r="SSZ939" s="21"/>
      <c r="STA939" s="21"/>
      <c r="STB939" s="21"/>
      <c r="STC939" s="21"/>
      <c r="STD939" s="21"/>
      <c r="STE939" s="21"/>
      <c r="STF939" s="21"/>
      <c r="STG939" s="21"/>
      <c r="STH939" s="21"/>
      <c r="STI939" s="21"/>
      <c r="STJ939" s="21"/>
      <c r="STK939" s="21"/>
      <c r="STL939" s="21"/>
      <c r="STM939" s="21"/>
      <c r="STN939" s="21"/>
      <c r="STO939" s="21"/>
      <c r="STP939" s="21"/>
      <c r="STQ939" s="21"/>
      <c r="STR939" s="21"/>
      <c r="STS939" s="21"/>
      <c r="STT939" s="21"/>
      <c r="STU939" s="21"/>
      <c r="STV939" s="21"/>
      <c r="STW939" s="21"/>
      <c r="STX939" s="21"/>
      <c r="STY939" s="21"/>
      <c r="STZ939" s="21"/>
      <c r="SUA939" s="21"/>
      <c r="SUB939" s="21"/>
      <c r="SUC939" s="21"/>
      <c r="SUD939" s="21"/>
      <c r="SUE939" s="21"/>
      <c r="SUF939" s="21"/>
      <c r="SUG939" s="21"/>
      <c r="SUH939" s="21"/>
      <c r="SUI939" s="21"/>
      <c r="SUJ939" s="21"/>
      <c r="SUK939" s="21"/>
      <c r="SUL939" s="21"/>
      <c r="SUM939" s="21"/>
      <c r="SUN939" s="21"/>
      <c r="SUO939" s="21"/>
      <c r="SUP939" s="21"/>
      <c r="SUQ939" s="21"/>
      <c r="SUR939" s="21"/>
      <c r="SUS939" s="21"/>
      <c r="SUT939" s="21"/>
      <c r="SUU939" s="21"/>
      <c r="SUV939" s="21"/>
      <c r="SUW939" s="21"/>
      <c r="SUX939" s="21"/>
      <c r="SUY939" s="21"/>
      <c r="SUZ939" s="21"/>
      <c r="SVA939" s="21"/>
      <c r="SVB939" s="21"/>
      <c r="SVC939" s="21"/>
      <c r="SVD939" s="21"/>
      <c r="SVE939" s="21"/>
      <c r="SVF939" s="21"/>
      <c r="SVG939" s="21"/>
      <c r="SVH939" s="21"/>
      <c r="SVI939" s="21"/>
      <c r="SVJ939" s="21"/>
      <c r="SVK939" s="21"/>
      <c r="SVL939" s="21"/>
      <c r="SVM939" s="21"/>
      <c r="SVN939" s="21"/>
      <c r="SVO939" s="21"/>
      <c r="SVP939" s="21"/>
      <c r="SVQ939" s="21"/>
      <c r="SVR939" s="21"/>
      <c r="SVS939" s="21"/>
      <c r="SVT939" s="21"/>
      <c r="SVU939" s="21"/>
      <c r="SVV939" s="21"/>
      <c r="SVW939" s="21"/>
      <c r="SVX939" s="21"/>
      <c r="SVY939" s="21"/>
      <c r="SVZ939" s="21"/>
      <c r="SWA939" s="21"/>
      <c r="SWB939" s="21"/>
      <c r="SWC939" s="21"/>
      <c r="SWD939" s="21"/>
      <c r="SWE939" s="21"/>
      <c r="SWF939" s="21"/>
      <c r="SWG939" s="21"/>
      <c r="SWH939" s="21"/>
      <c r="SWI939" s="21"/>
      <c r="SWJ939" s="21"/>
      <c r="SWK939" s="21"/>
      <c r="SWL939" s="21"/>
      <c r="SWM939" s="21"/>
      <c r="SWN939" s="21"/>
      <c r="SWO939" s="21"/>
      <c r="SWP939" s="21"/>
      <c r="SWQ939" s="21"/>
      <c r="SWR939" s="21"/>
      <c r="SWS939" s="21"/>
      <c r="SWT939" s="21"/>
      <c r="SWU939" s="21"/>
      <c r="SWV939" s="21"/>
      <c r="SWW939" s="21"/>
      <c r="SWX939" s="21"/>
      <c r="SWY939" s="21"/>
      <c r="SWZ939" s="21"/>
      <c r="SXA939" s="21"/>
      <c r="SXB939" s="21"/>
      <c r="SXC939" s="21"/>
      <c r="SXD939" s="21"/>
      <c r="SXE939" s="21"/>
      <c r="SXF939" s="21"/>
      <c r="SXG939" s="21"/>
      <c r="SXH939" s="21"/>
      <c r="SXI939" s="21"/>
      <c r="SXJ939" s="21"/>
      <c r="SXK939" s="21"/>
      <c r="SXL939" s="21"/>
      <c r="SXM939" s="21"/>
      <c r="SXN939" s="21"/>
      <c r="SXO939" s="21"/>
      <c r="SXP939" s="21"/>
      <c r="SXQ939" s="21"/>
      <c r="SXR939" s="21"/>
      <c r="SXS939" s="21"/>
      <c r="SXT939" s="21"/>
      <c r="SXU939" s="21"/>
      <c r="SXV939" s="21"/>
      <c r="SXW939" s="21"/>
      <c r="SXX939" s="21"/>
      <c r="SXY939" s="21"/>
      <c r="SXZ939" s="21"/>
      <c r="SYA939" s="21"/>
      <c r="SYB939" s="21"/>
      <c r="SYC939" s="21"/>
      <c r="SYD939" s="21"/>
      <c r="SYE939" s="21"/>
      <c r="SYF939" s="21"/>
      <c r="SYG939" s="21"/>
      <c r="SYH939" s="21"/>
      <c r="SYI939" s="21"/>
      <c r="SYJ939" s="21"/>
      <c r="SYK939" s="21"/>
      <c r="SYL939" s="21"/>
      <c r="SYM939" s="21"/>
      <c r="SYN939" s="21"/>
      <c r="SYO939" s="21"/>
      <c r="SYP939" s="21"/>
      <c r="SYQ939" s="21"/>
      <c r="SYR939" s="21"/>
      <c r="SYS939" s="21"/>
      <c r="SYT939" s="21"/>
      <c r="SYU939" s="21"/>
      <c r="SYV939" s="21"/>
      <c r="SYW939" s="21"/>
      <c r="SYX939" s="21"/>
      <c r="SYY939" s="21"/>
      <c r="SYZ939" s="21"/>
      <c r="SZA939" s="21"/>
      <c r="SZB939" s="21"/>
      <c r="SZC939" s="21"/>
      <c r="SZD939" s="21"/>
      <c r="SZE939" s="21"/>
      <c r="SZF939" s="21"/>
      <c r="SZG939" s="21"/>
      <c r="SZH939" s="21"/>
      <c r="SZI939" s="21"/>
      <c r="SZJ939" s="21"/>
      <c r="SZK939" s="21"/>
      <c r="SZL939" s="21"/>
      <c r="SZM939" s="21"/>
      <c r="SZN939" s="21"/>
      <c r="SZO939" s="21"/>
      <c r="SZP939" s="21"/>
      <c r="SZQ939" s="21"/>
      <c r="SZR939" s="21"/>
      <c r="SZS939" s="21"/>
      <c r="SZT939" s="21"/>
      <c r="SZU939" s="21"/>
      <c r="SZV939" s="21"/>
      <c r="SZW939" s="21"/>
      <c r="SZX939" s="21"/>
      <c r="SZY939" s="21"/>
      <c r="SZZ939" s="21"/>
      <c r="TAA939" s="21"/>
      <c r="TAB939" s="21"/>
      <c r="TAC939" s="21"/>
      <c r="TAD939" s="21"/>
      <c r="TAE939" s="21"/>
      <c r="TAF939" s="21"/>
      <c r="TAG939" s="21"/>
      <c r="TAH939" s="21"/>
      <c r="TAI939" s="21"/>
      <c r="TAJ939" s="21"/>
      <c r="TAK939" s="21"/>
      <c r="TAL939" s="21"/>
      <c r="TAM939" s="21"/>
      <c r="TAN939" s="21"/>
      <c r="TAO939" s="21"/>
      <c r="TAP939" s="21"/>
      <c r="TAQ939" s="21"/>
      <c r="TAR939" s="21"/>
      <c r="TAS939" s="21"/>
      <c r="TAT939" s="21"/>
      <c r="TAU939" s="21"/>
      <c r="TAV939" s="21"/>
      <c r="TAW939" s="21"/>
      <c r="TAX939" s="21"/>
      <c r="TAY939" s="21"/>
      <c r="TAZ939" s="21"/>
      <c r="TBA939" s="21"/>
      <c r="TBB939" s="21"/>
      <c r="TBC939" s="21"/>
      <c r="TBD939" s="21"/>
      <c r="TBE939" s="21"/>
      <c r="TBF939" s="21"/>
      <c r="TBG939" s="21"/>
      <c r="TBH939" s="21"/>
      <c r="TBI939" s="21"/>
      <c r="TBJ939" s="21"/>
      <c r="TBK939" s="21"/>
      <c r="TBL939" s="21"/>
      <c r="TBM939" s="21"/>
      <c r="TBN939" s="21"/>
      <c r="TBO939" s="21"/>
      <c r="TBP939" s="21"/>
      <c r="TBQ939" s="21"/>
      <c r="TBR939" s="21"/>
      <c r="TBS939" s="21"/>
      <c r="TBT939" s="21"/>
      <c r="TBU939" s="21"/>
      <c r="TBV939" s="21"/>
      <c r="TBW939" s="21"/>
      <c r="TBX939" s="21"/>
      <c r="TBY939" s="21"/>
      <c r="TBZ939" s="21"/>
      <c r="TCA939" s="21"/>
      <c r="TCB939" s="21"/>
      <c r="TCC939" s="21"/>
      <c r="TCD939" s="21"/>
      <c r="TCE939" s="21"/>
      <c r="TCF939" s="21"/>
      <c r="TCG939" s="21"/>
      <c r="TCH939" s="21"/>
      <c r="TCI939" s="21"/>
      <c r="TCJ939" s="21"/>
      <c r="TCK939" s="21"/>
      <c r="TCL939" s="21"/>
      <c r="TCM939" s="21"/>
      <c r="TCN939" s="21"/>
      <c r="TCO939" s="21"/>
      <c r="TCP939" s="21"/>
      <c r="TCQ939" s="21"/>
      <c r="TCR939" s="21"/>
      <c r="TCS939" s="21"/>
      <c r="TCT939" s="21"/>
      <c r="TCU939" s="21"/>
      <c r="TCV939" s="21"/>
      <c r="TCW939" s="21"/>
      <c r="TCX939" s="21"/>
      <c r="TCY939" s="21"/>
      <c r="TCZ939" s="21"/>
      <c r="TDA939" s="21"/>
      <c r="TDB939" s="21"/>
      <c r="TDC939" s="21"/>
      <c r="TDD939" s="21"/>
      <c r="TDE939" s="21"/>
      <c r="TDF939" s="21"/>
      <c r="TDG939" s="21"/>
      <c r="TDH939" s="21"/>
      <c r="TDI939" s="21"/>
      <c r="TDJ939" s="21"/>
      <c r="TDK939" s="21"/>
      <c r="TDL939" s="21"/>
      <c r="TDM939" s="21"/>
      <c r="TDN939" s="21"/>
      <c r="TDO939" s="21"/>
      <c r="TDP939" s="21"/>
      <c r="TDQ939" s="21"/>
      <c r="TDR939" s="21"/>
      <c r="TDS939" s="21"/>
      <c r="TDT939" s="21"/>
      <c r="TDU939" s="21"/>
      <c r="TDV939" s="21"/>
      <c r="TDW939" s="21"/>
      <c r="TDX939" s="21"/>
      <c r="TDY939" s="21"/>
      <c r="TDZ939" s="21"/>
      <c r="TEA939" s="21"/>
      <c r="TEB939" s="21"/>
      <c r="TEC939" s="21"/>
      <c r="TED939" s="21"/>
      <c r="TEE939" s="21"/>
      <c r="TEF939" s="21"/>
      <c r="TEG939" s="21"/>
      <c r="TEH939" s="21"/>
      <c r="TEI939" s="21"/>
      <c r="TEJ939" s="21"/>
      <c r="TEK939" s="21"/>
      <c r="TEL939" s="21"/>
      <c r="TEM939" s="21"/>
      <c r="TEN939" s="21"/>
      <c r="TEO939" s="21"/>
      <c r="TEP939" s="21"/>
      <c r="TEQ939" s="21"/>
      <c r="TER939" s="21"/>
      <c r="TES939" s="21"/>
      <c r="TET939" s="21"/>
      <c r="TEU939" s="21"/>
      <c r="TEV939" s="21"/>
      <c r="TEW939" s="21"/>
      <c r="TEX939" s="21"/>
      <c r="TEY939" s="21"/>
      <c r="TEZ939" s="21"/>
      <c r="TFA939" s="21"/>
      <c r="TFB939" s="21"/>
      <c r="TFC939" s="21"/>
      <c r="TFD939" s="21"/>
      <c r="TFE939" s="21"/>
      <c r="TFF939" s="21"/>
      <c r="TFG939" s="21"/>
      <c r="TFH939" s="21"/>
      <c r="TFI939" s="21"/>
      <c r="TFJ939" s="21"/>
      <c r="TFK939" s="21"/>
      <c r="TFL939" s="21"/>
      <c r="TFM939" s="21"/>
      <c r="TFN939" s="21"/>
      <c r="TFO939" s="21"/>
      <c r="TFP939" s="21"/>
      <c r="TFQ939" s="21"/>
      <c r="TFR939" s="21"/>
      <c r="TFS939" s="21"/>
      <c r="TFT939" s="21"/>
      <c r="TFU939" s="21"/>
      <c r="TFV939" s="21"/>
      <c r="TFW939" s="21"/>
      <c r="TFX939" s="21"/>
      <c r="TFY939" s="21"/>
      <c r="TFZ939" s="21"/>
      <c r="TGA939" s="21"/>
      <c r="TGB939" s="21"/>
      <c r="TGC939" s="21"/>
      <c r="TGD939" s="21"/>
      <c r="TGE939" s="21"/>
      <c r="TGF939" s="21"/>
      <c r="TGG939" s="21"/>
      <c r="TGH939" s="21"/>
      <c r="TGI939" s="21"/>
      <c r="TGJ939" s="21"/>
      <c r="TGK939" s="21"/>
      <c r="TGL939" s="21"/>
      <c r="TGM939" s="21"/>
      <c r="TGN939" s="21"/>
      <c r="TGO939" s="21"/>
      <c r="TGP939" s="21"/>
      <c r="TGQ939" s="21"/>
      <c r="TGR939" s="21"/>
      <c r="TGS939" s="21"/>
      <c r="TGT939" s="21"/>
      <c r="TGU939" s="21"/>
      <c r="TGV939" s="21"/>
      <c r="TGW939" s="21"/>
      <c r="TGX939" s="21"/>
      <c r="TGY939" s="21"/>
      <c r="TGZ939" s="21"/>
      <c r="THA939" s="21"/>
      <c r="THB939" s="21"/>
      <c r="THC939" s="21"/>
      <c r="THD939" s="21"/>
      <c r="THE939" s="21"/>
      <c r="THF939" s="21"/>
      <c r="THG939" s="21"/>
      <c r="THH939" s="21"/>
      <c r="THI939" s="21"/>
      <c r="THJ939" s="21"/>
      <c r="THK939" s="21"/>
      <c r="THL939" s="21"/>
      <c r="THM939" s="21"/>
      <c r="THN939" s="21"/>
      <c r="THO939" s="21"/>
      <c r="THP939" s="21"/>
      <c r="THQ939" s="21"/>
      <c r="THR939" s="21"/>
      <c r="THS939" s="21"/>
      <c r="THT939" s="21"/>
      <c r="THU939" s="21"/>
      <c r="THV939" s="21"/>
      <c r="THW939" s="21"/>
      <c r="THX939" s="21"/>
      <c r="THY939" s="21"/>
      <c r="THZ939" s="21"/>
      <c r="TIA939" s="21"/>
      <c r="TIB939" s="21"/>
      <c r="TIC939" s="21"/>
      <c r="TID939" s="21"/>
      <c r="TIE939" s="21"/>
      <c r="TIF939" s="21"/>
      <c r="TIG939" s="21"/>
      <c r="TIH939" s="21"/>
      <c r="TII939" s="21"/>
      <c r="TIJ939" s="21"/>
      <c r="TIK939" s="21"/>
      <c r="TIL939" s="21"/>
      <c r="TIM939" s="21"/>
      <c r="TIN939" s="21"/>
      <c r="TIO939" s="21"/>
      <c r="TIP939" s="21"/>
      <c r="TIQ939" s="21"/>
      <c r="TIR939" s="21"/>
      <c r="TIS939" s="21"/>
      <c r="TIT939" s="21"/>
      <c r="TIU939" s="21"/>
      <c r="TIV939" s="21"/>
      <c r="TIW939" s="21"/>
      <c r="TIX939" s="21"/>
      <c r="TIY939" s="21"/>
      <c r="TIZ939" s="21"/>
      <c r="TJA939" s="21"/>
      <c r="TJB939" s="21"/>
      <c r="TJC939" s="21"/>
      <c r="TJD939" s="21"/>
      <c r="TJE939" s="21"/>
      <c r="TJF939" s="21"/>
      <c r="TJG939" s="21"/>
      <c r="TJH939" s="21"/>
      <c r="TJI939" s="21"/>
      <c r="TJJ939" s="21"/>
      <c r="TJK939" s="21"/>
      <c r="TJL939" s="21"/>
      <c r="TJM939" s="21"/>
      <c r="TJN939" s="21"/>
      <c r="TJO939" s="21"/>
      <c r="TJP939" s="21"/>
      <c r="TJQ939" s="21"/>
      <c r="TJR939" s="21"/>
      <c r="TJS939" s="21"/>
      <c r="TJT939" s="21"/>
      <c r="TJU939" s="21"/>
      <c r="TJV939" s="21"/>
      <c r="TJW939" s="21"/>
      <c r="TJX939" s="21"/>
      <c r="TJY939" s="21"/>
      <c r="TJZ939" s="21"/>
      <c r="TKA939" s="21"/>
      <c r="TKB939" s="21"/>
      <c r="TKC939" s="21"/>
      <c r="TKD939" s="21"/>
      <c r="TKE939" s="21"/>
      <c r="TKF939" s="21"/>
      <c r="TKG939" s="21"/>
      <c r="TKH939" s="21"/>
      <c r="TKI939" s="21"/>
      <c r="TKJ939" s="21"/>
      <c r="TKK939" s="21"/>
      <c r="TKL939" s="21"/>
      <c r="TKM939" s="21"/>
      <c r="TKN939" s="21"/>
      <c r="TKO939" s="21"/>
      <c r="TKP939" s="21"/>
      <c r="TKQ939" s="21"/>
      <c r="TKR939" s="21"/>
      <c r="TKS939" s="21"/>
      <c r="TKT939" s="21"/>
      <c r="TKU939" s="21"/>
      <c r="TKV939" s="21"/>
      <c r="TKW939" s="21"/>
      <c r="TKX939" s="21"/>
      <c r="TKY939" s="21"/>
      <c r="TKZ939" s="21"/>
      <c r="TLA939" s="21"/>
      <c r="TLB939" s="21"/>
      <c r="TLC939" s="21"/>
      <c r="TLD939" s="21"/>
      <c r="TLE939" s="21"/>
      <c r="TLF939" s="21"/>
      <c r="TLG939" s="21"/>
      <c r="TLH939" s="21"/>
      <c r="TLI939" s="21"/>
      <c r="TLJ939" s="21"/>
      <c r="TLK939" s="21"/>
      <c r="TLL939" s="21"/>
      <c r="TLM939" s="21"/>
      <c r="TLN939" s="21"/>
      <c r="TLO939" s="21"/>
      <c r="TLP939" s="21"/>
      <c r="TLQ939" s="21"/>
      <c r="TLR939" s="21"/>
      <c r="TLS939" s="21"/>
      <c r="TLT939" s="21"/>
      <c r="TLU939" s="21"/>
      <c r="TLV939" s="21"/>
      <c r="TLW939" s="21"/>
      <c r="TLX939" s="21"/>
      <c r="TLY939" s="21"/>
      <c r="TLZ939" s="21"/>
      <c r="TMA939" s="21"/>
      <c r="TMB939" s="21"/>
      <c r="TMC939" s="21"/>
      <c r="TMD939" s="21"/>
      <c r="TME939" s="21"/>
      <c r="TMF939" s="21"/>
      <c r="TMG939" s="21"/>
      <c r="TMH939" s="21"/>
      <c r="TMI939" s="21"/>
      <c r="TMJ939" s="21"/>
      <c r="TMK939" s="21"/>
      <c r="TML939" s="21"/>
      <c r="TMM939" s="21"/>
      <c r="TMN939" s="21"/>
      <c r="TMO939" s="21"/>
      <c r="TMP939" s="21"/>
      <c r="TMQ939" s="21"/>
      <c r="TMR939" s="21"/>
      <c r="TMS939" s="21"/>
      <c r="TMT939" s="21"/>
      <c r="TMU939" s="21"/>
      <c r="TMV939" s="21"/>
      <c r="TMW939" s="21"/>
      <c r="TMX939" s="21"/>
      <c r="TMY939" s="21"/>
      <c r="TMZ939" s="21"/>
      <c r="TNA939" s="21"/>
      <c r="TNB939" s="21"/>
      <c r="TNC939" s="21"/>
      <c r="TND939" s="21"/>
      <c r="TNE939" s="21"/>
      <c r="TNF939" s="21"/>
      <c r="TNG939" s="21"/>
      <c r="TNH939" s="21"/>
      <c r="TNI939" s="21"/>
      <c r="TNJ939" s="21"/>
      <c r="TNK939" s="21"/>
      <c r="TNL939" s="21"/>
      <c r="TNM939" s="21"/>
      <c r="TNN939" s="21"/>
      <c r="TNO939" s="21"/>
      <c r="TNP939" s="21"/>
      <c r="TNQ939" s="21"/>
      <c r="TNR939" s="21"/>
      <c r="TNS939" s="21"/>
      <c r="TNT939" s="21"/>
      <c r="TNU939" s="21"/>
      <c r="TNV939" s="21"/>
      <c r="TNW939" s="21"/>
      <c r="TNX939" s="21"/>
      <c r="TNY939" s="21"/>
      <c r="TNZ939" s="21"/>
      <c r="TOA939" s="21"/>
      <c r="TOB939" s="21"/>
      <c r="TOC939" s="21"/>
      <c r="TOD939" s="21"/>
      <c r="TOE939" s="21"/>
      <c r="TOF939" s="21"/>
      <c r="TOG939" s="21"/>
      <c r="TOH939" s="21"/>
      <c r="TOI939" s="21"/>
      <c r="TOJ939" s="21"/>
      <c r="TOK939" s="21"/>
      <c r="TOL939" s="21"/>
      <c r="TOM939" s="21"/>
      <c r="TON939" s="21"/>
      <c r="TOO939" s="21"/>
      <c r="TOP939" s="21"/>
      <c r="TOQ939" s="21"/>
      <c r="TOR939" s="21"/>
      <c r="TOS939" s="21"/>
      <c r="TOT939" s="21"/>
      <c r="TOU939" s="21"/>
      <c r="TOV939" s="21"/>
      <c r="TOW939" s="21"/>
      <c r="TOX939" s="21"/>
      <c r="TOY939" s="21"/>
      <c r="TOZ939" s="21"/>
      <c r="TPA939" s="21"/>
      <c r="TPB939" s="21"/>
      <c r="TPC939" s="21"/>
      <c r="TPD939" s="21"/>
      <c r="TPE939" s="21"/>
      <c r="TPF939" s="21"/>
      <c r="TPG939" s="21"/>
      <c r="TPH939" s="21"/>
      <c r="TPI939" s="21"/>
      <c r="TPJ939" s="21"/>
      <c r="TPK939" s="21"/>
      <c r="TPL939" s="21"/>
      <c r="TPM939" s="21"/>
      <c r="TPN939" s="21"/>
      <c r="TPO939" s="21"/>
      <c r="TPP939" s="21"/>
      <c r="TPQ939" s="21"/>
      <c r="TPR939" s="21"/>
      <c r="TPS939" s="21"/>
      <c r="TPT939" s="21"/>
      <c r="TPU939" s="21"/>
      <c r="TPV939" s="21"/>
      <c r="TPW939" s="21"/>
      <c r="TPX939" s="21"/>
      <c r="TPY939" s="21"/>
      <c r="TPZ939" s="21"/>
      <c r="TQA939" s="21"/>
      <c r="TQB939" s="21"/>
      <c r="TQC939" s="21"/>
      <c r="TQD939" s="21"/>
      <c r="TQE939" s="21"/>
      <c r="TQF939" s="21"/>
      <c r="TQG939" s="21"/>
      <c r="TQH939" s="21"/>
      <c r="TQI939" s="21"/>
      <c r="TQJ939" s="21"/>
      <c r="TQK939" s="21"/>
      <c r="TQL939" s="21"/>
      <c r="TQM939" s="21"/>
      <c r="TQN939" s="21"/>
      <c r="TQO939" s="21"/>
      <c r="TQP939" s="21"/>
      <c r="TQQ939" s="21"/>
      <c r="TQR939" s="21"/>
      <c r="TQS939" s="21"/>
      <c r="TQT939" s="21"/>
      <c r="TQU939" s="21"/>
      <c r="TQV939" s="21"/>
      <c r="TQW939" s="21"/>
      <c r="TQX939" s="21"/>
      <c r="TQY939" s="21"/>
      <c r="TQZ939" s="21"/>
      <c r="TRA939" s="21"/>
      <c r="TRB939" s="21"/>
      <c r="TRC939" s="21"/>
      <c r="TRD939" s="21"/>
      <c r="TRE939" s="21"/>
      <c r="TRF939" s="21"/>
      <c r="TRG939" s="21"/>
      <c r="TRH939" s="21"/>
      <c r="TRI939" s="21"/>
      <c r="TRJ939" s="21"/>
      <c r="TRK939" s="21"/>
      <c r="TRL939" s="21"/>
      <c r="TRM939" s="21"/>
      <c r="TRN939" s="21"/>
      <c r="TRO939" s="21"/>
      <c r="TRP939" s="21"/>
      <c r="TRQ939" s="21"/>
      <c r="TRR939" s="21"/>
      <c r="TRS939" s="21"/>
      <c r="TRT939" s="21"/>
      <c r="TRU939" s="21"/>
      <c r="TRV939" s="21"/>
      <c r="TRW939" s="21"/>
      <c r="TRX939" s="21"/>
      <c r="TRY939" s="21"/>
      <c r="TRZ939" s="21"/>
      <c r="TSA939" s="21"/>
      <c r="TSB939" s="21"/>
      <c r="TSC939" s="21"/>
      <c r="TSD939" s="21"/>
      <c r="TSE939" s="21"/>
      <c r="TSF939" s="21"/>
      <c r="TSG939" s="21"/>
      <c r="TSH939" s="21"/>
      <c r="TSI939" s="21"/>
      <c r="TSJ939" s="21"/>
      <c r="TSK939" s="21"/>
      <c r="TSL939" s="21"/>
      <c r="TSM939" s="21"/>
      <c r="TSN939" s="21"/>
      <c r="TSO939" s="21"/>
      <c r="TSP939" s="21"/>
      <c r="TSQ939" s="21"/>
      <c r="TSR939" s="21"/>
      <c r="TSS939" s="21"/>
      <c r="TST939" s="21"/>
      <c r="TSU939" s="21"/>
      <c r="TSV939" s="21"/>
      <c r="TSW939" s="21"/>
      <c r="TSX939" s="21"/>
      <c r="TSY939" s="21"/>
      <c r="TSZ939" s="21"/>
      <c r="TTA939" s="21"/>
      <c r="TTB939" s="21"/>
      <c r="TTC939" s="21"/>
      <c r="TTD939" s="21"/>
      <c r="TTE939" s="21"/>
      <c r="TTF939" s="21"/>
      <c r="TTG939" s="21"/>
      <c r="TTH939" s="21"/>
      <c r="TTI939" s="21"/>
      <c r="TTJ939" s="21"/>
      <c r="TTK939" s="21"/>
      <c r="TTL939" s="21"/>
      <c r="TTM939" s="21"/>
      <c r="TTN939" s="21"/>
      <c r="TTO939" s="21"/>
      <c r="TTP939" s="21"/>
      <c r="TTQ939" s="21"/>
      <c r="TTR939" s="21"/>
      <c r="TTS939" s="21"/>
      <c r="TTT939" s="21"/>
      <c r="TTU939" s="21"/>
      <c r="TTV939" s="21"/>
      <c r="TTW939" s="21"/>
      <c r="TTX939" s="21"/>
      <c r="TTY939" s="21"/>
      <c r="TTZ939" s="21"/>
      <c r="TUA939" s="21"/>
      <c r="TUB939" s="21"/>
      <c r="TUC939" s="21"/>
      <c r="TUD939" s="21"/>
      <c r="TUE939" s="21"/>
      <c r="TUF939" s="21"/>
      <c r="TUG939" s="21"/>
      <c r="TUH939" s="21"/>
      <c r="TUI939" s="21"/>
      <c r="TUJ939" s="21"/>
      <c r="TUK939" s="21"/>
      <c r="TUL939" s="21"/>
      <c r="TUM939" s="21"/>
      <c r="TUN939" s="21"/>
      <c r="TUO939" s="21"/>
      <c r="TUP939" s="21"/>
      <c r="TUQ939" s="21"/>
      <c r="TUR939" s="21"/>
      <c r="TUS939" s="21"/>
      <c r="TUT939" s="21"/>
      <c r="TUU939" s="21"/>
      <c r="TUV939" s="21"/>
      <c r="TUW939" s="21"/>
      <c r="TUX939" s="21"/>
      <c r="TUY939" s="21"/>
      <c r="TUZ939" s="21"/>
      <c r="TVA939" s="21"/>
      <c r="TVB939" s="21"/>
      <c r="TVC939" s="21"/>
      <c r="TVD939" s="21"/>
      <c r="TVE939" s="21"/>
      <c r="TVF939" s="21"/>
      <c r="TVG939" s="21"/>
      <c r="TVH939" s="21"/>
      <c r="TVI939" s="21"/>
      <c r="TVJ939" s="21"/>
      <c r="TVK939" s="21"/>
      <c r="TVL939" s="21"/>
      <c r="TVM939" s="21"/>
      <c r="TVN939" s="21"/>
      <c r="TVO939" s="21"/>
      <c r="TVP939" s="21"/>
      <c r="TVQ939" s="21"/>
      <c r="TVR939" s="21"/>
      <c r="TVS939" s="21"/>
      <c r="TVT939" s="21"/>
      <c r="TVU939" s="21"/>
      <c r="TVV939" s="21"/>
      <c r="TVW939" s="21"/>
      <c r="TVX939" s="21"/>
      <c r="TVY939" s="21"/>
      <c r="TVZ939" s="21"/>
      <c r="TWA939" s="21"/>
      <c r="TWB939" s="21"/>
      <c r="TWC939" s="21"/>
      <c r="TWD939" s="21"/>
      <c r="TWE939" s="21"/>
      <c r="TWF939" s="21"/>
      <c r="TWG939" s="21"/>
      <c r="TWH939" s="21"/>
      <c r="TWI939" s="21"/>
      <c r="TWJ939" s="21"/>
      <c r="TWK939" s="21"/>
      <c r="TWL939" s="21"/>
      <c r="TWM939" s="21"/>
      <c r="TWN939" s="21"/>
      <c r="TWO939" s="21"/>
      <c r="TWP939" s="21"/>
      <c r="TWQ939" s="21"/>
      <c r="TWR939" s="21"/>
      <c r="TWS939" s="21"/>
      <c r="TWT939" s="21"/>
      <c r="TWU939" s="21"/>
      <c r="TWV939" s="21"/>
      <c r="TWW939" s="21"/>
      <c r="TWX939" s="21"/>
      <c r="TWY939" s="21"/>
      <c r="TWZ939" s="21"/>
      <c r="TXA939" s="21"/>
      <c r="TXB939" s="21"/>
      <c r="TXC939" s="21"/>
      <c r="TXD939" s="21"/>
      <c r="TXE939" s="21"/>
      <c r="TXF939" s="21"/>
      <c r="TXG939" s="21"/>
      <c r="TXH939" s="21"/>
      <c r="TXI939" s="21"/>
      <c r="TXJ939" s="21"/>
      <c r="TXK939" s="21"/>
      <c r="TXL939" s="21"/>
      <c r="TXM939" s="21"/>
      <c r="TXN939" s="21"/>
      <c r="TXO939" s="21"/>
      <c r="TXP939" s="21"/>
      <c r="TXQ939" s="21"/>
      <c r="TXR939" s="21"/>
      <c r="TXS939" s="21"/>
      <c r="TXT939" s="21"/>
      <c r="TXU939" s="21"/>
      <c r="TXV939" s="21"/>
      <c r="TXW939" s="21"/>
      <c r="TXX939" s="21"/>
      <c r="TXY939" s="21"/>
      <c r="TXZ939" s="21"/>
      <c r="TYA939" s="21"/>
      <c r="TYB939" s="21"/>
      <c r="TYC939" s="21"/>
      <c r="TYD939" s="21"/>
      <c r="TYE939" s="21"/>
      <c r="TYF939" s="21"/>
      <c r="TYG939" s="21"/>
      <c r="TYH939" s="21"/>
      <c r="TYI939" s="21"/>
      <c r="TYJ939" s="21"/>
      <c r="TYK939" s="21"/>
      <c r="TYL939" s="21"/>
      <c r="TYM939" s="21"/>
      <c r="TYN939" s="21"/>
      <c r="TYO939" s="21"/>
      <c r="TYP939" s="21"/>
      <c r="TYQ939" s="21"/>
      <c r="TYR939" s="21"/>
      <c r="TYS939" s="21"/>
      <c r="TYT939" s="21"/>
      <c r="TYU939" s="21"/>
      <c r="TYV939" s="21"/>
      <c r="TYW939" s="21"/>
      <c r="TYX939" s="21"/>
      <c r="TYY939" s="21"/>
      <c r="TYZ939" s="21"/>
      <c r="TZA939" s="21"/>
      <c r="TZB939" s="21"/>
      <c r="TZC939" s="21"/>
      <c r="TZD939" s="21"/>
      <c r="TZE939" s="21"/>
      <c r="TZF939" s="21"/>
      <c r="TZG939" s="21"/>
      <c r="TZH939" s="21"/>
      <c r="TZI939" s="21"/>
      <c r="TZJ939" s="21"/>
      <c r="TZK939" s="21"/>
      <c r="TZL939" s="21"/>
      <c r="TZM939" s="21"/>
      <c r="TZN939" s="21"/>
      <c r="TZO939" s="21"/>
      <c r="TZP939" s="21"/>
      <c r="TZQ939" s="21"/>
      <c r="TZR939" s="21"/>
      <c r="TZS939" s="21"/>
      <c r="TZT939" s="21"/>
      <c r="TZU939" s="21"/>
      <c r="TZV939" s="21"/>
      <c r="TZW939" s="21"/>
      <c r="TZX939" s="21"/>
      <c r="TZY939" s="21"/>
      <c r="TZZ939" s="21"/>
      <c r="UAA939" s="21"/>
      <c r="UAB939" s="21"/>
      <c r="UAC939" s="21"/>
      <c r="UAD939" s="21"/>
      <c r="UAE939" s="21"/>
      <c r="UAF939" s="21"/>
      <c r="UAG939" s="21"/>
      <c r="UAH939" s="21"/>
      <c r="UAI939" s="21"/>
      <c r="UAJ939" s="21"/>
      <c r="UAK939" s="21"/>
      <c r="UAL939" s="21"/>
      <c r="UAM939" s="21"/>
      <c r="UAN939" s="21"/>
      <c r="UAO939" s="21"/>
      <c r="UAP939" s="21"/>
      <c r="UAQ939" s="21"/>
      <c r="UAR939" s="21"/>
      <c r="UAS939" s="21"/>
      <c r="UAT939" s="21"/>
      <c r="UAU939" s="21"/>
      <c r="UAV939" s="21"/>
      <c r="UAW939" s="21"/>
      <c r="UAX939" s="21"/>
      <c r="UAY939" s="21"/>
      <c r="UAZ939" s="21"/>
      <c r="UBA939" s="21"/>
      <c r="UBB939" s="21"/>
      <c r="UBC939" s="21"/>
      <c r="UBD939" s="21"/>
      <c r="UBE939" s="21"/>
      <c r="UBF939" s="21"/>
      <c r="UBG939" s="21"/>
      <c r="UBH939" s="21"/>
      <c r="UBI939" s="21"/>
      <c r="UBJ939" s="21"/>
      <c r="UBK939" s="21"/>
      <c r="UBL939" s="21"/>
      <c r="UBM939" s="21"/>
      <c r="UBN939" s="21"/>
      <c r="UBO939" s="21"/>
      <c r="UBP939" s="21"/>
      <c r="UBQ939" s="21"/>
      <c r="UBR939" s="21"/>
      <c r="UBS939" s="21"/>
      <c r="UBT939" s="21"/>
      <c r="UBU939" s="21"/>
      <c r="UBV939" s="21"/>
      <c r="UBW939" s="21"/>
      <c r="UBX939" s="21"/>
      <c r="UBY939" s="21"/>
      <c r="UBZ939" s="21"/>
      <c r="UCA939" s="21"/>
      <c r="UCB939" s="21"/>
      <c r="UCC939" s="21"/>
      <c r="UCD939" s="21"/>
      <c r="UCE939" s="21"/>
      <c r="UCF939" s="21"/>
      <c r="UCG939" s="21"/>
      <c r="UCH939" s="21"/>
      <c r="UCI939" s="21"/>
      <c r="UCJ939" s="21"/>
      <c r="UCK939" s="21"/>
      <c r="UCL939" s="21"/>
      <c r="UCM939" s="21"/>
      <c r="UCN939" s="21"/>
      <c r="UCO939" s="21"/>
      <c r="UCP939" s="21"/>
      <c r="UCQ939" s="21"/>
      <c r="UCR939" s="21"/>
      <c r="UCS939" s="21"/>
      <c r="UCT939" s="21"/>
      <c r="UCU939" s="21"/>
      <c r="UCV939" s="21"/>
      <c r="UCW939" s="21"/>
      <c r="UCX939" s="21"/>
      <c r="UCY939" s="21"/>
      <c r="UCZ939" s="21"/>
      <c r="UDA939" s="21"/>
      <c r="UDB939" s="21"/>
      <c r="UDC939" s="21"/>
      <c r="UDD939" s="21"/>
      <c r="UDE939" s="21"/>
      <c r="UDF939" s="21"/>
      <c r="UDG939" s="21"/>
      <c r="UDH939" s="21"/>
      <c r="UDI939" s="21"/>
      <c r="UDJ939" s="21"/>
      <c r="UDK939" s="21"/>
      <c r="UDL939" s="21"/>
      <c r="UDM939" s="21"/>
      <c r="UDN939" s="21"/>
      <c r="UDO939" s="21"/>
      <c r="UDP939" s="21"/>
      <c r="UDQ939" s="21"/>
      <c r="UDR939" s="21"/>
      <c r="UDS939" s="21"/>
      <c r="UDT939" s="21"/>
      <c r="UDU939" s="21"/>
      <c r="UDV939" s="21"/>
      <c r="UDW939" s="21"/>
      <c r="UDX939" s="21"/>
      <c r="UDY939" s="21"/>
      <c r="UDZ939" s="21"/>
      <c r="UEA939" s="21"/>
      <c r="UEB939" s="21"/>
      <c r="UEC939" s="21"/>
      <c r="UED939" s="21"/>
      <c r="UEE939" s="21"/>
      <c r="UEF939" s="21"/>
      <c r="UEG939" s="21"/>
      <c r="UEH939" s="21"/>
      <c r="UEI939" s="21"/>
      <c r="UEJ939" s="21"/>
      <c r="UEK939" s="21"/>
      <c r="UEL939" s="21"/>
      <c r="UEM939" s="21"/>
      <c r="UEN939" s="21"/>
      <c r="UEO939" s="21"/>
      <c r="UEP939" s="21"/>
      <c r="UEQ939" s="21"/>
      <c r="UER939" s="21"/>
      <c r="UES939" s="21"/>
      <c r="UET939" s="21"/>
      <c r="UEU939" s="21"/>
      <c r="UEV939" s="21"/>
      <c r="UEW939" s="21"/>
      <c r="UEX939" s="21"/>
      <c r="UEY939" s="21"/>
      <c r="UEZ939" s="21"/>
      <c r="UFA939" s="21"/>
      <c r="UFB939" s="21"/>
      <c r="UFC939" s="21"/>
      <c r="UFD939" s="21"/>
      <c r="UFE939" s="21"/>
      <c r="UFF939" s="21"/>
      <c r="UFG939" s="21"/>
      <c r="UFH939" s="21"/>
      <c r="UFI939" s="21"/>
      <c r="UFJ939" s="21"/>
      <c r="UFK939" s="21"/>
      <c r="UFL939" s="21"/>
      <c r="UFM939" s="21"/>
      <c r="UFN939" s="21"/>
      <c r="UFO939" s="21"/>
      <c r="UFP939" s="21"/>
      <c r="UFQ939" s="21"/>
      <c r="UFR939" s="21"/>
      <c r="UFS939" s="21"/>
      <c r="UFT939" s="21"/>
      <c r="UFU939" s="21"/>
      <c r="UFV939" s="21"/>
      <c r="UFW939" s="21"/>
      <c r="UFX939" s="21"/>
      <c r="UFY939" s="21"/>
      <c r="UFZ939" s="21"/>
      <c r="UGA939" s="21"/>
      <c r="UGB939" s="21"/>
      <c r="UGC939" s="21"/>
      <c r="UGD939" s="21"/>
      <c r="UGE939" s="21"/>
      <c r="UGF939" s="21"/>
      <c r="UGG939" s="21"/>
      <c r="UGH939" s="21"/>
      <c r="UGI939" s="21"/>
      <c r="UGJ939" s="21"/>
      <c r="UGK939" s="21"/>
      <c r="UGL939" s="21"/>
      <c r="UGM939" s="21"/>
      <c r="UGN939" s="21"/>
      <c r="UGO939" s="21"/>
      <c r="UGP939" s="21"/>
      <c r="UGQ939" s="21"/>
      <c r="UGR939" s="21"/>
      <c r="UGS939" s="21"/>
      <c r="UGT939" s="21"/>
      <c r="UGU939" s="21"/>
      <c r="UGV939" s="21"/>
      <c r="UGW939" s="21"/>
      <c r="UGX939" s="21"/>
      <c r="UGY939" s="21"/>
      <c r="UGZ939" s="21"/>
      <c r="UHA939" s="21"/>
      <c r="UHB939" s="21"/>
      <c r="UHC939" s="21"/>
      <c r="UHD939" s="21"/>
      <c r="UHE939" s="21"/>
      <c r="UHF939" s="21"/>
      <c r="UHG939" s="21"/>
      <c r="UHH939" s="21"/>
      <c r="UHI939" s="21"/>
      <c r="UHJ939" s="21"/>
      <c r="UHK939" s="21"/>
      <c r="UHL939" s="21"/>
      <c r="UHM939" s="21"/>
      <c r="UHN939" s="21"/>
      <c r="UHO939" s="21"/>
      <c r="UHP939" s="21"/>
      <c r="UHQ939" s="21"/>
      <c r="UHR939" s="21"/>
      <c r="UHS939" s="21"/>
      <c r="UHT939" s="21"/>
      <c r="UHU939" s="21"/>
      <c r="UHV939" s="21"/>
      <c r="UHW939" s="21"/>
      <c r="UHX939" s="21"/>
      <c r="UHY939" s="21"/>
      <c r="UHZ939" s="21"/>
      <c r="UIA939" s="21"/>
      <c r="UIB939" s="21"/>
      <c r="UIC939" s="21"/>
      <c r="UID939" s="21"/>
      <c r="UIE939" s="21"/>
      <c r="UIF939" s="21"/>
      <c r="UIG939" s="21"/>
      <c r="UIH939" s="21"/>
      <c r="UII939" s="21"/>
      <c r="UIJ939" s="21"/>
      <c r="UIK939" s="21"/>
      <c r="UIL939" s="21"/>
      <c r="UIM939" s="21"/>
      <c r="UIN939" s="21"/>
      <c r="UIO939" s="21"/>
      <c r="UIP939" s="21"/>
      <c r="UIQ939" s="21"/>
      <c r="UIR939" s="21"/>
      <c r="UIS939" s="21"/>
      <c r="UIT939" s="21"/>
      <c r="UIU939" s="21"/>
      <c r="UIV939" s="21"/>
      <c r="UIW939" s="21"/>
      <c r="UIX939" s="21"/>
      <c r="UIY939" s="21"/>
      <c r="UIZ939" s="21"/>
      <c r="UJA939" s="21"/>
      <c r="UJB939" s="21"/>
      <c r="UJC939" s="21"/>
      <c r="UJD939" s="21"/>
      <c r="UJE939" s="21"/>
      <c r="UJF939" s="21"/>
      <c r="UJG939" s="21"/>
      <c r="UJH939" s="21"/>
      <c r="UJI939" s="21"/>
      <c r="UJJ939" s="21"/>
      <c r="UJK939" s="21"/>
      <c r="UJL939" s="21"/>
      <c r="UJM939" s="21"/>
      <c r="UJN939" s="21"/>
      <c r="UJO939" s="21"/>
      <c r="UJP939" s="21"/>
      <c r="UJQ939" s="21"/>
      <c r="UJR939" s="21"/>
      <c r="UJS939" s="21"/>
      <c r="UJT939" s="21"/>
      <c r="UJU939" s="21"/>
      <c r="UJV939" s="21"/>
      <c r="UJW939" s="21"/>
      <c r="UJX939" s="21"/>
      <c r="UJY939" s="21"/>
      <c r="UJZ939" s="21"/>
      <c r="UKA939" s="21"/>
      <c r="UKB939" s="21"/>
      <c r="UKC939" s="21"/>
      <c r="UKD939" s="21"/>
      <c r="UKE939" s="21"/>
      <c r="UKF939" s="21"/>
      <c r="UKG939" s="21"/>
      <c r="UKH939" s="21"/>
      <c r="UKI939" s="21"/>
      <c r="UKJ939" s="21"/>
      <c r="UKK939" s="21"/>
      <c r="UKL939" s="21"/>
      <c r="UKM939" s="21"/>
      <c r="UKN939" s="21"/>
      <c r="UKO939" s="21"/>
      <c r="UKP939" s="21"/>
      <c r="UKQ939" s="21"/>
      <c r="UKR939" s="21"/>
      <c r="UKS939" s="21"/>
      <c r="UKT939" s="21"/>
      <c r="UKU939" s="21"/>
      <c r="UKV939" s="21"/>
      <c r="UKW939" s="21"/>
      <c r="UKX939" s="21"/>
      <c r="UKY939" s="21"/>
      <c r="UKZ939" s="21"/>
      <c r="ULA939" s="21"/>
      <c r="ULB939" s="21"/>
      <c r="ULC939" s="21"/>
      <c r="ULD939" s="21"/>
      <c r="ULE939" s="21"/>
      <c r="ULF939" s="21"/>
      <c r="ULG939" s="21"/>
      <c r="ULH939" s="21"/>
      <c r="ULI939" s="21"/>
      <c r="ULJ939" s="21"/>
      <c r="ULK939" s="21"/>
      <c r="ULL939" s="21"/>
      <c r="ULM939" s="21"/>
      <c r="ULN939" s="21"/>
      <c r="ULO939" s="21"/>
      <c r="ULP939" s="21"/>
      <c r="ULQ939" s="21"/>
      <c r="ULR939" s="21"/>
      <c r="ULS939" s="21"/>
      <c r="ULT939" s="21"/>
      <c r="ULU939" s="21"/>
      <c r="ULV939" s="21"/>
      <c r="ULW939" s="21"/>
      <c r="ULX939" s="21"/>
      <c r="ULY939" s="21"/>
      <c r="ULZ939" s="21"/>
      <c r="UMA939" s="21"/>
      <c r="UMB939" s="21"/>
      <c r="UMC939" s="21"/>
      <c r="UMD939" s="21"/>
      <c r="UME939" s="21"/>
      <c r="UMF939" s="21"/>
      <c r="UMG939" s="21"/>
      <c r="UMH939" s="21"/>
      <c r="UMI939" s="21"/>
      <c r="UMJ939" s="21"/>
      <c r="UMK939" s="21"/>
      <c r="UML939" s="21"/>
      <c r="UMM939" s="21"/>
      <c r="UMN939" s="21"/>
      <c r="UMO939" s="21"/>
      <c r="UMP939" s="21"/>
      <c r="UMQ939" s="21"/>
      <c r="UMR939" s="21"/>
      <c r="UMS939" s="21"/>
      <c r="UMT939" s="21"/>
      <c r="UMU939" s="21"/>
      <c r="UMV939" s="21"/>
      <c r="UMW939" s="21"/>
      <c r="UMX939" s="21"/>
      <c r="UMY939" s="21"/>
      <c r="UMZ939" s="21"/>
      <c r="UNA939" s="21"/>
      <c r="UNB939" s="21"/>
      <c r="UNC939" s="21"/>
      <c r="UND939" s="21"/>
      <c r="UNE939" s="21"/>
      <c r="UNF939" s="21"/>
      <c r="UNG939" s="21"/>
      <c r="UNH939" s="21"/>
      <c r="UNI939" s="21"/>
      <c r="UNJ939" s="21"/>
      <c r="UNK939" s="21"/>
      <c r="UNL939" s="21"/>
      <c r="UNM939" s="21"/>
      <c r="UNN939" s="21"/>
      <c r="UNO939" s="21"/>
      <c r="UNP939" s="21"/>
      <c r="UNQ939" s="21"/>
      <c r="UNR939" s="21"/>
      <c r="UNS939" s="21"/>
      <c r="UNT939" s="21"/>
      <c r="UNU939" s="21"/>
      <c r="UNV939" s="21"/>
      <c r="UNW939" s="21"/>
      <c r="UNX939" s="21"/>
      <c r="UNY939" s="21"/>
      <c r="UNZ939" s="21"/>
      <c r="UOA939" s="21"/>
      <c r="UOB939" s="21"/>
      <c r="UOC939" s="21"/>
      <c r="UOD939" s="21"/>
      <c r="UOE939" s="21"/>
      <c r="UOF939" s="21"/>
      <c r="UOG939" s="21"/>
      <c r="UOH939" s="21"/>
      <c r="UOI939" s="21"/>
      <c r="UOJ939" s="21"/>
      <c r="UOK939" s="21"/>
      <c r="UOL939" s="21"/>
      <c r="UOM939" s="21"/>
      <c r="UON939" s="21"/>
      <c r="UOO939" s="21"/>
      <c r="UOP939" s="21"/>
      <c r="UOQ939" s="21"/>
      <c r="UOR939" s="21"/>
      <c r="UOS939" s="21"/>
      <c r="UOT939" s="21"/>
      <c r="UOU939" s="21"/>
      <c r="UOV939" s="21"/>
      <c r="UOW939" s="21"/>
      <c r="UOX939" s="21"/>
      <c r="UOY939" s="21"/>
      <c r="UOZ939" s="21"/>
      <c r="UPA939" s="21"/>
      <c r="UPB939" s="21"/>
      <c r="UPC939" s="21"/>
      <c r="UPD939" s="21"/>
      <c r="UPE939" s="21"/>
      <c r="UPF939" s="21"/>
      <c r="UPG939" s="21"/>
      <c r="UPH939" s="21"/>
      <c r="UPI939" s="21"/>
      <c r="UPJ939" s="21"/>
      <c r="UPK939" s="21"/>
      <c r="UPL939" s="21"/>
      <c r="UPM939" s="21"/>
      <c r="UPN939" s="21"/>
      <c r="UPO939" s="21"/>
      <c r="UPP939" s="21"/>
      <c r="UPQ939" s="21"/>
      <c r="UPR939" s="21"/>
      <c r="UPS939" s="21"/>
      <c r="UPT939" s="21"/>
      <c r="UPU939" s="21"/>
      <c r="UPV939" s="21"/>
      <c r="UPW939" s="21"/>
      <c r="UPX939" s="21"/>
      <c r="UPY939" s="21"/>
      <c r="UPZ939" s="21"/>
      <c r="UQA939" s="21"/>
      <c r="UQB939" s="21"/>
      <c r="UQC939" s="21"/>
      <c r="UQD939" s="21"/>
      <c r="UQE939" s="21"/>
      <c r="UQF939" s="21"/>
      <c r="UQG939" s="21"/>
      <c r="UQH939" s="21"/>
      <c r="UQI939" s="21"/>
      <c r="UQJ939" s="21"/>
      <c r="UQK939" s="21"/>
      <c r="UQL939" s="21"/>
      <c r="UQM939" s="21"/>
      <c r="UQN939" s="21"/>
      <c r="UQO939" s="21"/>
      <c r="UQP939" s="21"/>
      <c r="UQQ939" s="21"/>
      <c r="UQR939" s="21"/>
      <c r="UQS939" s="21"/>
      <c r="UQT939" s="21"/>
      <c r="UQU939" s="21"/>
      <c r="UQV939" s="21"/>
      <c r="UQW939" s="21"/>
      <c r="UQX939" s="21"/>
      <c r="UQY939" s="21"/>
      <c r="UQZ939" s="21"/>
      <c r="URA939" s="21"/>
      <c r="URB939" s="21"/>
      <c r="URC939" s="21"/>
      <c r="URD939" s="21"/>
      <c r="URE939" s="21"/>
      <c r="URF939" s="21"/>
      <c r="URG939" s="21"/>
      <c r="URH939" s="21"/>
      <c r="URI939" s="21"/>
      <c r="URJ939" s="21"/>
      <c r="URK939" s="21"/>
      <c r="URL939" s="21"/>
      <c r="URM939" s="21"/>
      <c r="URN939" s="21"/>
      <c r="URO939" s="21"/>
      <c r="URP939" s="21"/>
      <c r="URQ939" s="21"/>
      <c r="URR939" s="21"/>
      <c r="URS939" s="21"/>
      <c r="URT939" s="21"/>
      <c r="URU939" s="21"/>
      <c r="URV939" s="21"/>
      <c r="URW939" s="21"/>
      <c r="URX939" s="21"/>
      <c r="URY939" s="21"/>
      <c r="URZ939" s="21"/>
      <c r="USA939" s="21"/>
      <c r="USB939" s="21"/>
      <c r="USC939" s="21"/>
      <c r="USD939" s="21"/>
      <c r="USE939" s="21"/>
      <c r="USF939" s="21"/>
      <c r="USG939" s="21"/>
      <c r="USH939" s="21"/>
      <c r="USI939" s="21"/>
      <c r="USJ939" s="21"/>
      <c r="USK939" s="21"/>
      <c r="USL939" s="21"/>
      <c r="USM939" s="21"/>
      <c r="USN939" s="21"/>
      <c r="USO939" s="21"/>
      <c r="USP939" s="21"/>
      <c r="USQ939" s="21"/>
      <c r="USR939" s="21"/>
      <c r="USS939" s="21"/>
      <c r="UST939" s="21"/>
      <c r="USU939" s="21"/>
      <c r="USV939" s="21"/>
      <c r="USW939" s="21"/>
      <c r="USX939" s="21"/>
      <c r="USY939" s="21"/>
      <c r="USZ939" s="21"/>
      <c r="UTA939" s="21"/>
      <c r="UTB939" s="21"/>
      <c r="UTC939" s="21"/>
      <c r="UTD939" s="21"/>
      <c r="UTE939" s="21"/>
      <c r="UTF939" s="21"/>
      <c r="UTG939" s="21"/>
      <c r="UTH939" s="21"/>
      <c r="UTI939" s="21"/>
      <c r="UTJ939" s="21"/>
      <c r="UTK939" s="21"/>
      <c r="UTL939" s="21"/>
      <c r="UTM939" s="21"/>
      <c r="UTN939" s="21"/>
      <c r="UTO939" s="21"/>
      <c r="UTP939" s="21"/>
      <c r="UTQ939" s="21"/>
      <c r="UTR939" s="21"/>
      <c r="UTS939" s="21"/>
      <c r="UTT939" s="21"/>
      <c r="UTU939" s="21"/>
      <c r="UTV939" s="21"/>
      <c r="UTW939" s="21"/>
      <c r="UTX939" s="21"/>
      <c r="UTY939" s="21"/>
      <c r="UTZ939" s="21"/>
      <c r="UUA939" s="21"/>
      <c r="UUB939" s="21"/>
      <c r="UUC939" s="21"/>
      <c r="UUD939" s="21"/>
      <c r="UUE939" s="21"/>
      <c r="UUF939" s="21"/>
      <c r="UUG939" s="21"/>
      <c r="UUH939" s="21"/>
      <c r="UUI939" s="21"/>
      <c r="UUJ939" s="21"/>
      <c r="UUK939" s="21"/>
      <c r="UUL939" s="21"/>
      <c r="UUM939" s="21"/>
      <c r="UUN939" s="21"/>
      <c r="UUO939" s="21"/>
      <c r="UUP939" s="21"/>
      <c r="UUQ939" s="21"/>
      <c r="UUR939" s="21"/>
      <c r="UUS939" s="21"/>
      <c r="UUT939" s="21"/>
      <c r="UUU939" s="21"/>
      <c r="UUV939" s="21"/>
      <c r="UUW939" s="21"/>
      <c r="UUX939" s="21"/>
      <c r="UUY939" s="21"/>
      <c r="UUZ939" s="21"/>
      <c r="UVA939" s="21"/>
      <c r="UVB939" s="21"/>
      <c r="UVC939" s="21"/>
      <c r="UVD939" s="21"/>
      <c r="UVE939" s="21"/>
      <c r="UVF939" s="21"/>
      <c r="UVG939" s="21"/>
      <c r="UVH939" s="21"/>
      <c r="UVI939" s="21"/>
      <c r="UVJ939" s="21"/>
      <c r="UVK939" s="21"/>
      <c r="UVL939" s="21"/>
      <c r="UVM939" s="21"/>
      <c r="UVN939" s="21"/>
      <c r="UVO939" s="21"/>
      <c r="UVP939" s="21"/>
      <c r="UVQ939" s="21"/>
      <c r="UVR939" s="21"/>
      <c r="UVS939" s="21"/>
      <c r="UVT939" s="21"/>
      <c r="UVU939" s="21"/>
      <c r="UVV939" s="21"/>
      <c r="UVW939" s="21"/>
      <c r="UVX939" s="21"/>
      <c r="UVY939" s="21"/>
      <c r="UVZ939" s="21"/>
      <c r="UWA939" s="21"/>
      <c r="UWB939" s="21"/>
      <c r="UWC939" s="21"/>
      <c r="UWD939" s="21"/>
      <c r="UWE939" s="21"/>
      <c r="UWF939" s="21"/>
      <c r="UWG939" s="21"/>
      <c r="UWH939" s="21"/>
      <c r="UWI939" s="21"/>
      <c r="UWJ939" s="21"/>
      <c r="UWK939" s="21"/>
      <c r="UWL939" s="21"/>
      <c r="UWM939" s="21"/>
      <c r="UWN939" s="21"/>
      <c r="UWO939" s="21"/>
      <c r="UWP939" s="21"/>
      <c r="UWQ939" s="21"/>
      <c r="UWR939" s="21"/>
      <c r="UWS939" s="21"/>
      <c r="UWT939" s="21"/>
      <c r="UWU939" s="21"/>
      <c r="UWV939" s="21"/>
      <c r="UWW939" s="21"/>
      <c r="UWX939" s="21"/>
      <c r="UWY939" s="21"/>
      <c r="UWZ939" s="21"/>
      <c r="UXA939" s="21"/>
      <c r="UXB939" s="21"/>
      <c r="UXC939" s="21"/>
      <c r="UXD939" s="21"/>
      <c r="UXE939" s="21"/>
      <c r="UXF939" s="21"/>
      <c r="UXG939" s="21"/>
      <c r="UXH939" s="21"/>
      <c r="UXI939" s="21"/>
      <c r="UXJ939" s="21"/>
      <c r="UXK939" s="21"/>
      <c r="UXL939" s="21"/>
      <c r="UXM939" s="21"/>
      <c r="UXN939" s="21"/>
      <c r="UXO939" s="21"/>
      <c r="UXP939" s="21"/>
      <c r="UXQ939" s="21"/>
      <c r="UXR939" s="21"/>
      <c r="UXS939" s="21"/>
      <c r="UXT939" s="21"/>
      <c r="UXU939" s="21"/>
      <c r="UXV939" s="21"/>
      <c r="UXW939" s="21"/>
      <c r="UXX939" s="21"/>
      <c r="UXY939" s="21"/>
      <c r="UXZ939" s="21"/>
      <c r="UYA939" s="21"/>
      <c r="UYB939" s="21"/>
      <c r="UYC939" s="21"/>
      <c r="UYD939" s="21"/>
      <c r="UYE939" s="21"/>
      <c r="UYF939" s="21"/>
      <c r="UYG939" s="21"/>
      <c r="UYH939" s="21"/>
      <c r="UYI939" s="21"/>
      <c r="UYJ939" s="21"/>
      <c r="UYK939" s="21"/>
      <c r="UYL939" s="21"/>
      <c r="UYM939" s="21"/>
      <c r="UYN939" s="21"/>
      <c r="UYO939" s="21"/>
      <c r="UYP939" s="21"/>
      <c r="UYQ939" s="21"/>
      <c r="UYR939" s="21"/>
      <c r="UYS939" s="21"/>
      <c r="UYT939" s="21"/>
      <c r="UYU939" s="21"/>
      <c r="UYV939" s="21"/>
      <c r="UYW939" s="21"/>
      <c r="UYX939" s="21"/>
      <c r="UYY939" s="21"/>
      <c r="UYZ939" s="21"/>
      <c r="UZA939" s="21"/>
      <c r="UZB939" s="21"/>
      <c r="UZC939" s="21"/>
      <c r="UZD939" s="21"/>
      <c r="UZE939" s="21"/>
      <c r="UZF939" s="21"/>
      <c r="UZG939" s="21"/>
      <c r="UZH939" s="21"/>
      <c r="UZI939" s="21"/>
      <c r="UZJ939" s="21"/>
      <c r="UZK939" s="21"/>
      <c r="UZL939" s="21"/>
      <c r="UZM939" s="21"/>
      <c r="UZN939" s="21"/>
      <c r="UZO939" s="21"/>
      <c r="UZP939" s="21"/>
      <c r="UZQ939" s="21"/>
      <c r="UZR939" s="21"/>
      <c r="UZS939" s="21"/>
      <c r="UZT939" s="21"/>
      <c r="UZU939" s="21"/>
      <c r="UZV939" s="21"/>
      <c r="UZW939" s="21"/>
      <c r="UZX939" s="21"/>
      <c r="UZY939" s="21"/>
      <c r="UZZ939" s="21"/>
      <c r="VAA939" s="21"/>
      <c r="VAB939" s="21"/>
      <c r="VAC939" s="21"/>
      <c r="VAD939" s="21"/>
      <c r="VAE939" s="21"/>
      <c r="VAF939" s="21"/>
      <c r="VAG939" s="21"/>
      <c r="VAH939" s="21"/>
      <c r="VAI939" s="21"/>
      <c r="VAJ939" s="21"/>
      <c r="VAK939" s="21"/>
      <c r="VAL939" s="21"/>
      <c r="VAM939" s="21"/>
      <c r="VAN939" s="21"/>
      <c r="VAO939" s="21"/>
      <c r="VAP939" s="21"/>
      <c r="VAQ939" s="21"/>
      <c r="VAR939" s="21"/>
      <c r="VAS939" s="21"/>
      <c r="VAT939" s="21"/>
      <c r="VAU939" s="21"/>
      <c r="VAV939" s="21"/>
      <c r="VAW939" s="21"/>
      <c r="VAX939" s="21"/>
      <c r="VAY939" s="21"/>
      <c r="VAZ939" s="21"/>
      <c r="VBA939" s="21"/>
      <c r="VBB939" s="21"/>
      <c r="VBC939" s="21"/>
      <c r="VBD939" s="21"/>
      <c r="VBE939" s="21"/>
      <c r="VBF939" s="21"/>
      <c r="VBG939" s="21"/>
      <c r="VBH939" s="21"/>
      <c r="VBI939" s="21"/>
      <c r="VBJ939" s="21"/>
      <c r="VBK939" s="21"/>
      <c r="VBL939" s="21"/>
      <c r="VBM939" s="21"/>
      <c r="VBN939" s="21"/>
      <c r="VBO939" s="21"/>
      <c r="VBP939" s="21"/>
      <c r="VBQ939" s="21"/>
      <c r="VBR939" s="21"/>
      <c r="VBS939" s="21"/>
      <c r="VBT939" s="21"/>
      <c r="VBU939" s="21"/>
      <c r="VBV939" s="21"/>
      <c r="VBW939" s="21"/>
      <c r="VBX939" s="21"/>
      <c r="VBY939" s="21"/>
      <c r="VBZ939" s="21"/>
      <c r="VCA939" s="21"/>
      <c r="VCB939" s="21"/>
      <c r="VCC939" s="21"/>
      <c r="VCD939" s="21"/>
      <c r="VCE939" s="21"/>
      <c r="VCF939" s="21"/>
      <c r="VCG939" s="21"/>
      <c r="VCH939" s="21"/>
      <c r="VCI939" s="21"/>
      <c r="VCJ939" s="21"/>
      <c r="VCK939" s="21"/>
      <c r="VCL939" s="21"/>
      <c r="VCM939" s="21"/>
      <c r="VCN939" s="21"/>
      <c r="VCO939" s="21"/>
      <c r="VCP939" s="21"/>
      <c r="VCQ939" s="21"/>
      <c r="VCR939" s="21"/>
      <c r="VCS939" s="21"/>
      <c r="VCT939" s="21"/>
      <c r="VCU939" s="21"/>
      <c r="VCV939" s="21"/>
      <c r="VCW939" s="21"/>
      <c r="VCX939" s="21"/>
      <c r="VCY939" s="21"/>
      <c r="VCZ939" s="21"/>
      <c r="VDA939" s="21"/>
      <c r="VDB939" s="21"/>
      <c r="VDC939" s="21"/>
      <c r="VDD939" s="21"/>
      <c r="VDE939" s="21"/>
      <c r="VDF939" s="21"/>
      <c r="VDG939" s="21"/>
      <c r="VDH939" s="21"/>
      <c r="VDI939" s="21"/>
      <c r="VDJ939" s="21"/>
      <c r="VDK939" s="21"/>
      <c r="VDL939" s="21"/>
      <c r="VDM939" s="21"/>
      <c r="VDN939" s="21"/>
      <c r="VDO939" s="21"/>
      <c r="VDP939" s="21"/>
      <c r="VDQ939" s="21"/>
      <c r="VDR939" s="21"/>
      <c r="VDS939" s="21"/>
      <c r="VDT939" s="21"/>
      <c r="VDU939" s="21"/>
      <c r="VDV939" s="21"/>
      <c r="VDW939" s="21"/>
      <c r="VDX939" s="21"/>
      <c r="VDY939" s="21"/>
      <c r="VDZ939" s="21"/>
      <c r="VEA939" s="21"/>
      <c r="VEB939" s="21"/>
      <c r="VEC939" s="21"/>
      <c r="VED939" s="21"/>
      <c r="VEE939" s="21"/>
      <c r="VEF939" s="21"/>
      <c r="VEG939" s="21"/>
      <c r="VEH939" s="21"/>
      <c r="VEI939" s="21"/>
      <c r="VEJ939" s="21"/>
      <c r="VEK939" s="21"/>
      <c r="VEL939" s="21"/>
      <c r="VEM939" s="21"/>
      <c r="VEN939" s="21"/>
      <c r="VEO939" s="21"/>
      <c r="VEP939" s="21"/>
      <c r="VEQ939" s="21"/>
      <c r="VER939" s="21"/>
      <c r="VES939" s="21"/>
      <c r="VET939" s="21"/>
      <c r="VEU939" s="21"/>
      <c r="VEV939" s="21"/>
      <c r="VEW939" s="21"/>
      <c r="VEX939" s="21"/>
      <c r="VEY939" s="21"/>
      <c r="VEZ939" s="21"/>
      <c r="VFA939" s="21"/>
      <c r="VFB939" s="21"/>
      <c r="VFC939" s="21"/>
      <c r="VFD939" s="21"/>
      <c r="VFE939" s="21"/>
      <c r="VFF939" s="21"/>
      <c r="VFG939" s="21"/>
      <c r="VFH939" s="21"/>
      <c r="VFI939" s="21"/>
      <c r="VFJ939" s="21"/>
      <c r="VFK939" s="21"/>
      <c r="VFL939" s="21"/>
      <c r="VFM939" s="21"/>
      <c r="VFN939" s="21"/>
      <c r="VFO939" s="21"/>
      <c r="VFP939" s="21"/>
      <c r="VFQ939" s="21"/>
      <c r="VFR939" s="21"/>
      <c r="VFS939" s="21"/>
      <c r="VFT939" s="21"/>
      <c r="VFU939" s="21"/>
      <c r="VFV939" s="21"/>
      <c r="VFW939" s="21"/>
      <c r="VFX939" s="21"/>
      <c r="VFY939" s="21"/>
      <c r="VFZ939" s="21"/>
      <c r="VGA939" s="21"/>
      <c r="VGB939" s="21"/>
      <c r="VGC939" s="21"/>
      <c r="VGD939" s="21"/>
      <c r="VGE939" s="21"/>
      <c r="VGF939" s="21"/>
      <c r="VGG939" s="21"/>
      <c r="VGH939" s="21"/>
      <c r="VGI939" s="21"/>
      <c r="VGJ939" s="21"/>
      <c r="VGK939" s="21"/>
      <c r="VGL939" s="21"/>
      <c r="VGM939" s="21"/>
      <c r="VGN939" s="21"/>
      <c r="VGO939" s="21"/>
      <c r="VGP939" s="21"/>
      <c r="VGQ939" s="21"/>
      <c r="VGR939" s="21"/>
      <c r="VGS939" s="21"/>
      <c r="VGT939" s="21"/>
      <c r="VGU939" s="21"/>
      <c r="VGV939" s="21"/>
      <c r="VGW939" s="21"/>
      <c r="VGX939" s="21"/>
      <c r="VGY939" s="21"/>
      <c r="VGZ939" s="21"/>
      <c r="VHA939" s="21"/>
      <c r="VHB939" s="21"/>
      <c r="VHC939" s="21"/>
      <c r="VHD939" s="21"/>
      <c r="VHE939" s="21"/>
      <c r="VHF939" s="21"/>
      <c r="VHG939" s="21"/>
      <c r="VHH939" s="21"/>
      <c r="VHI939" s="21"/>
      <c r="VHJ939" s="21"/>
      <c r="VHK939" s="21"/>
      <c r="VHL939" s="21"/>
      <c r="VHM939" s="21"/>
      <c r="VHN939" s="21"/>
      <c r="VHO939" s="21"/>
      <c r="VHP939" s="21"/>
      <c r="VHQ939" s="21"/>
      <c r="VHR939" s="21"/>
      <c r="VHS939" s="21"/>
      <c r="VHT939" s="21"/>
      <c r="VHU939" s="21"/>
      <c r="VHV939" s="21"/>
      <c r="VHW939" s="21"/>
      <c r="VHX939" s="21"/>
      <c r="VHY939" s="21"/>
      <c r="VHZ939" s="21"/>
      <c r="VIA939" s="21"/>
      <c r="VIB939" s="21"/>
      <c r="VIC939" s="21"/>
      <c r="VID939" s="21"/>
      <c r="VIE939" s="21"/>
      <c r="VIF939" s="21"/>
      <c r="VIG939" s="21"/>
      <c r="VIH939" s="21"/>
      <c r="VII939" s="21"/>
      <c r="VIJ939" s="21"/>
      <c r="VIK939" s="21"/>
      <c r="VIL939" s="21"/>
      <c r="VIM939" s="21"/>
      <c r="VIN939" s="21"/>
      <c r="VIO939" s="21"/>
      <c r="VIP939" s="21"/>
      <c r="VIQ939" s="21"/>
      <c r="VIR939" s="21"/>
      <c r="VIS939" s="21"/>
      <c r="VIT939" s="21"/>
      <c r="VIU939" s="21"/>
      <c r="VIV939" s="21"/>
      <c r="VIW939" s="21"/>
      <c r="VIX939" s="21"/>
      <c r="VIY939" s="21"/>
      <c r="VIZ939" s="21"/>
      <c r="VJA939" s="21"/>
      <c r="VJB939" s="21"/>
      <c r="VJC939" s="21"/>
      <c r="VJD939" s="21"/>
      <c r="VJE939" s="21"/>
      <c r="VJF939" s="21"/>
      <c r="VJG939" s="21"/>
      <c r="VJH939" s="21"/>
      <c r="VJI939" s="21"/>
      <c r="VJJ939" s="21"/>
      <c r="VJK939" s="21"/>
      <c r="VJL939" s="21"/>
      <c r="VJM939" s="21"/>
      <c r="VJN939" s="21"/>
      <c r="VJO939" s="21"/>
      <c r="VJP939" s="21"/>
      <c r="VJQ939" s="21"/>
      <c r="VJR939" s="21"/>
      <c r="VJS939" s="21"/>
      <c r="VJT939" s="21"/>
      <c r="VJU939" s="21"/>
      <c r="VJV939" s="21"/>
      <c r="VJW939" s="21"/>
      <c r="VJX939" s="21"/>
      <c r="VJY939" s="21"/>
      <c r="VJZ939" s="21"/>
      <c r="VKA939" s="21"/>
      <c r="VKB939" s="21"/>
      <c r="VKC939" s="21"/>
      <c r="VKD939" s="21"/>
      <c r="VKE939" s="21"/>
      <c r="VKF939" s="21"/>
      <c r="VKG939" s="21"/>
      <c r="VKH939" s="21"/>
      <c r="VKI939" s="21"/>
      <c r="VKJ939" s="21"/>
      <c r="VKK939" s="21"/>
      <c r="VKL939" s="21"/>
      <c r="VKM939" s="21"/>
      <c r="VKN939" s="21"/>
      <c r="VKO939" s="21"/>
      <c r="VKP939" s="21"/>
      <c r="VKQ939" s="21"/>
      <c r="VKR939" s="21"/>
      <c r="VKS939" s="21"/>
      <c r="VKT939" s="21"/>
      <c r="VKU939" s="21"/>
      <c r="VKV939" s="21"/>
      <c r="VKW939" s="21"/>
      <c r="VKX939" s="21"/>
      <c r="VKY939" s="21"/>
      <c r="VKZ939" s="21"/>
      <c r="VLA939" s="21"/>
      <c r="VLB939" s="21"/>
      <c r="VLC939" s="21"/>
      <c r="VLD939" s="21"/>
      <c r="VLE939" s="21"/>
      <c r="VLF939" s="21"/>
      <c r="VLG939" s="21"/>
      <c r="VLH939" s="21"/>
      <c r="VLI939" s="21"/>
      <c r="VLJ939" s="21"/>
      <c r="VLK939" s="21"/>
      <c r="VLL939" s="21"/>
      <c r="VLM939" s="21"/>
      <c r="VLN939" s="21"/>
      <c r="VLO939" s="21"/>
      <c r="VLP939" s="21"/>
      <c r="VLQ939" s="21"/>
      <c r="VLR939" s="21"/>
      <c r="VLS939" s="21"/>
      <c r="VLT939" s="21"/>
      <c r="VLU939" s="21"/>
      <c r="VLV939" s="21"/>
      <c r="VLW939" s="21"/>
      <c r="VLX939" s="21"/>
      <c r="VLY939" s="21"/>
      <c r="VLZ939" s="21"/>
      <c r="VMA939" s="21"/>
      <c r="VMB939" s="21"/>
      <c r="VMC939" s="21"/>
      <c r="VMD939" s="21"/>
      <c r="VME939" s="21"/>
      <c r="VMF939" s="21"/>
      <c r="VMG939" s="21"/>
      <c r="VMH939" s="21"/>
      <c r="VMI939" s="21"/>
      <c r="VMJ939" s="21"/>
      <c r="VMK939" s="21"/>
      <c r="VML939" s="21"/>
      <c r="VMM939" s="21"/>
      <c r="VMN939" s="21"/>
      <c r="VMO939" s="21"/>
      <c r="VMP939" s="21"/>
      <c r="VMQ939" s="21"/>
      <c r="VMR939" s="21"/>
      <c r="VMS939" s="21"/>
      <c r="VMT939" s="21"/>
      <c r="VMU939" s="21"/>
      <c r="VMV939" s="21"/>
      <c r="VMW939" s="21"/>
      <c r="VMX939" s="21"/>
      <c r="VMY939" s="21"/>
      <c r="VMZ939" s="21"/>
      <c r="VNA939" s="21"/>
      <c r="VNB939" s="21"/>
      <c r="VNC939" s="21"/>
      <c r="VND939" s="21"/>
      <c r="VNE939" s="21"/>
      <c r="VNF939" s="21"/>
      <c r="VNG939" s="21"/>
      <c r="VNH939" s="21"/>
      <c r="VNI939" s="21"/>
      <c r="VNJ939" s="21"/>
      <c r="VNK939" s="21"/>
      <c r="VNL939" s="21"/>
      <c r="VNM939" s="21"/>
      <c r="VNN939" s="21"/>
      <c r="VNO939" s="21"/>
      <c r="VNP939" s="21"/>
      <c r="VNQ939" s="21"/>
      <c r="VNR939" s="21"/>
      <c r="VNS939" s="21"/>
      <c r="VNT939" s="21"/>
      <c r="VNU939" s="21"/>
      <c r="VNV939" s="21"/>
      <c r="VNW939" s="21"/>
      <c r="VNX939" s="21"/>
      <c r="VNY939" s="21"/>
      <c r="VNZ939" s="21"/>
      <c r="VOA939" s="21"/>
      <c r="VOB939" s="21"/>
      <c r="VOC939" s="21"/>
      <c r="VOD939" s="21"/>
      <c r="VOE939" s="21"/>
      <c r="VOF939" s="21"/>
      <c r="VOG939" s="21"/>
      <c r="VOH939" s="21"/>
      <c r="VOI939" s="21"/>
      <c r="VOJ939" s="21"/>
      <c r="VOK939" s="21"/>
      <c r="VOL939" s="21"/>
      <c r="VOM939" s="21"/>
      <c r="VON939" s="21"/>
      <c r="VOO939" s="21"/>
      <c r="VOP939" s="21"/>
      <c r="VOQ939" s="21"/>
      <c r="VOR939" s="21"/>
      <c r="VOS939" s="21"/>
      <c r="VOT939" s="21"/>
      <c r="VOU939" s="21"/>
      <c r="VOV939" s="21"/>
      <c r="VOW939" s="21"/>
      <c r="VOX939" s="21"/>
      <c r="VOY939" s="21"/>
      <c r="VOZ939" s="21"/>
      <c r="VPA939" s="21"/>
      <c r="VPB939" s="21"/>
      <c r="VPC939" s="21"/>
      <c r="VPD939" s="21"/>
      <c r="VPE939" s="21"/>
      <c r="VPF939" s="21"/>
      <c r="VPG939" s="21"/>
      <c r="VPH939" s="21"/>
      <c r="VPI939" s="21"/>
      <c r="VPJ939" s="21"/>
      <c r="VPK939" s="21"/>
      <c r="VPL939" s="21"/>
      <c r="VPM939" s="21"/>
      <c r="VPN939" s="21"/>
      <c r="VPO939" s="21"/>
      <c r="VPP939" s="21"/>
      <c r="VPQ939" s="21"/>
      <c r="VPR939" s="21"/>
      <c r="VPS939" s="21"/>
      <c r="VPT939" s="21"/>
      <c r="VPU939" s="21"/>
      <c r="VPV939" s="21"/>
      <c r="VPW939" s="21"/>
      <c r="VPX939" s="21"/>
      <c r="VPY939" s="21"/>
      <c r="VPZ939" s="21"/>
      <c r="VQA939" s="21"/>
      <c r="VQB939" s="21"/>
      <c r="VQC939" s="21"/>
      <c r="VQD939" s="21"/>
      <c r="VQE939" s="21"/>
      <c r="VQF939" s="21"/>
      <c r="VQG939" s="21"/>
      <c r="VQH939" s="21"/>
      <c r="VQI939" s="21"/>
      <c r="VQJ939" s="21"/>
      <c r="VQK939" s="21"/>
      <c r="VQL939" s="21"/>
      <c r="VQM939" s="21"/>
      <c r="VQN939" s="21"/>
      <c r="VQO939" s="21"/>
      <c r="VQP939" s="21"/>
      <c r="VQQ939" s="21"/>
      <c r="VQR939" s="21"/>
      <c r="VQS939" s="21"/>
      <c r="VQT939" s="21"/>
      <c r="VQU939" s="21"/>
      <c r="VQV939" s="21"/>
      <c r="VQW939" s="21"/>
      <c r="VQX939" s="21"/>
      <c r="VQY939" s="21"/>
      <c r="VQZ939" s="21"/>
      <c r="VRA939" s="21"/>
      <c r="VRB939" s="21"/>
      <c r="VRC939" s="21"/>
      <c r="VRD939" s="21"/>
      <c r="VRE939" s="21"/>
      <c r="VRF939" s="21"/>
      <c r="VRG939" s="21"/>
      <c r="VRH939" s="21"/>
      <c r="VRI939" s="21"/>
      <c r="VRJ939" s="21"/>
      <c r="VRK939" s="21"/>
      <c r="VRL939" s="21"/>
      <c r="VRM939" s="21"/>
      <c r="VRN939" s="21"/>
      <c r="VRO939" s="21"/>
      <c r="VRP939" s="21"/>
      <c r="VRQ939" s="21"/>
      <c r="VRR939" s="21"/>
      <c r="VRS939" s="21"/>
      <c r="VRT939" s="21"/>
      <c r="VRU939" s="21"/>
      <c r="VRV939" s="21"/>
      <c r="VRW939" s="21"/>
      <c r="VRX939" s="21"/>
      <c r="VRY939" s="21"/>
      <c r="VRZ939" s="21"/>
      <c r="VSA939" s="21"/>
      <c r="VSB939" s="21"/>
      <c r="VSC939" s="21"/>
      <c r="VSD939" s="21"/>
      <c r="VSE939" s="21"/>
      <c r="VSF939" s="21"/>
      <c r="VSG939" s="21"/>
      <c r="VSH939" s="21"/>
      <c r="VSI939" s="21"/>
      <c r="VSJ939" s="21"/>
      <c r="VSK939" s="21"/>
      <c r="VSL939" s="21"/>
      <c r="VSM939" s="21"/>
      <c r="VSN939" s="21"/>
      <c r="VSO939" s="21"/>
      <c r="VSP939" s="21"/>
      <c r="VSQ939" s="21"/>
      <c r="VSR939" s="21"/>
      <c r="VSS939" s="21"/>
      <c r="VST939" s="21"/>
      <c r="VSU939" s="21"/>
      <c r="VSV939" s="21"/>
      <c r="VSW939" s="21"/>
      <c r="VSX939" s="21"/>
      <c r="VSY939" s="21"/>
      <c r="VSZ939" s="21"/>
      <c r="VTA939" s="21"/>
      <c r="VTB939" s="21"/>
      <c r="VTC939" s="21"/>
      <c r="VTD939" s="21"/>
      <c r="VTE939" s="21"/>
      <c r="VTF939" s="21"/>
      <c r="VTG939" s="21"/>
      <c r="VTH939" s="21"/>
      <c r="VTI939" s="21"/>
      <c r="VTJ939" s="21"/>
      <c r="VTK939" s="21"/>
      <c r="VTL939" s="21"/>
      <c r="VTM939" s="21"/>
      <c r="VTN939" s="21"/>
      <c r="VTO939" s="21"/>
      <c r="VTP939" s="21"/>
      <c r="VTQ939" s="21"/>
      <c r="VTR939" s="21"/>
      <c r="VTS939" s="21"/>
      <c r="VTT939" s="21"/>
      <c r="VTU939" s="21"/>
      <c r="VTV939" s="21"/>
      <c r="VTW939" s="21"/>
      <c r="VTX939" s="21"/>
      <c r="VTY939" s="21"/>
      <c r="VTZ939" s="21"/>
      <c r="VUA939" s="21"/>
      <c r="VUB939" s="21"/>
      <c r="VUC939" s="21"/>
      <c r="VUD939" s="21"/>
      <c r="VUE939" s="21"/>
      <c r="VUF939" s="21"/>
      <c r="VUG939" s="21"/>
      <c r="VUH939" s="21"/>
      <c r="VUI939" s="21"/>
      <c r="VUJ939" s="21"/>
      <c r="VUK939" s="21"/>
      <c r="VUL939" s="21"/>
      <c r="VUM939" s="21"/>
      <c r="VUN939" s="21"/>
      <c r="VUO939" s="21"/>
      <c r="VUP939" s="21"/>
      <c r="VUQ939" s="21"/>
      <c r="VUR939" s="21"/>
      <c r="VUS939" s="21"/>
      <c r="VUT939" s="21"/>
      <c r="VUU939" s="21"/>
      <c r="VUV939" s="21"/>
      <c r="VUW939" s="21"/>
      <c r="VUX939" s="21"/>
      <c r="VUY939" s="21"/>
      <c r="VUZ939" s="21"/>
      <c r="VVA939" s="21"/>
      <c r="VVB939" s="21"/>
      <c r="VVC939" s="21"/>
      <c r="VVD939" s="21"/>
      <c r="VVE939" s="21"/>
      <c r="VVF939" s="21"/>
      <c r="VVG939" s="21"/>
      <c r="VVH939" s="21"/>
      <c r="VVI939" s="21"/>
      <c r="VVJ939" s="21"/>
      <c r="VVK939" s="21"/>
      <c r="VVL939" s="21"/>
      <c r="VVM939" s="21"/>
      <c r="VVN939" s="21"/>
      <c r="VVO939" s="21"/>
      <c r="VVP939" s="21"/>
      <c r="VVQ939" s="21"/>
      <c r="VVR939" s="21"/>
      <c r="VVS939" s="21"/>
      <c r="VVT939" s="21"/>
      <c r="VVU939" s="21"/>
      <c r="VVV939" s="21"/>
      <c r="VVW939" s="21"/>
      <c r="VVX939" s="21"/>
      <c r="VVY939" s="21"/>
      <c r="VVZ939" s="21"/>
      <c r="VWA939" s="21"/>
      <c r="VWB939" s="21"/>
      <c r="VWC939" s="21"/>
      <c r="VWD939" s="21"/>
      <c r="VWE939" s="21"/>
      <c r="VWF939" s="21"/>
      <c r="VWG939" s="21"/>
      <c r="VWH939" s="21"/>
      <c r="VWI939" s="21"/>
      <c r="VWJ939" s="21"/>
      <c r="VWK939" s="21"/>
      <c r="VWL939" s="21"/>
      <c r="VWM939" s="21"/>
      <c r="VWN939" s="21"/>
      <c r="VWO939" s="21"/>
      <c r="VWP939" s="21"/>
      <c r="VWQ939" s="21"/>
      <c r="VWR939" s="21"/>
      <c r="VWS939" s="21"/>
      <c r="VWT939" s="21"/>
      <c r="VWU939" s="21"/>
      <c r="VWV939" s="21"/>
      <c r="VWW939" s="21"/>
      <c r="VWX939" s="21"/>
      <c r="VWY939" s="21"/>
      <c r="VWZ939" s="21"/>
      <c r="VXA939" s="21"/>
      <c r="VXB939" s="21"/>
      <c r="VXC939" s="21"/>
      <c r="VXD939" s="21"/>
      <c r="VXE939" s="21"/>
      <c r="VXF939" s="21"/>
      <c r="VXG939" s="21"/>
      <c r="VXH939" s="21"/>
      <c r="VXI939" s="21"/>
      <c r="VXJ939" s="21"/>
      <c r="VXK939" s="21"/>
      <c r="VXL939" s="21"/>
      <c r="VXM939" s="21"/>
      <c r="VXN939" s="21"/>
      <c r="VXO939" s="21"/>
      <c r="VXP939" s="21"/>
      <c r="VXQ939" s="21"/>
      <c r="VXR939" s="21"/>
      <c r="VXS939" s="21"/>
      <c r="VXT939" s="21"/>
      <c r="VXU939" s="21"/>
      <c r="VXV939" s="21"/>
      <c r="VXW939" s="21"/>
      <c r="VXX939" s="21"/>
      <c r="VXY939" s="21"/>
      <c r="VXZ939" s="21"/>
      <c r="VYA939" s="21"/>
      <c r="VYB939" s="21"/>
      <c r="VYC939" s="21"/>
      <c r="VYD939" s="21"/>
      <c r="VYE939" s="21"/>
      <c r="VYF939" s="21"/>
      <c r="VYG939" s="21"/>
      <c r="VYH939" s="21"/>
      <c r="VYI939" s="21"/>
      <c r="VYJ939" s="21"/>
      <c r="VYK939" s="21"/>
      <c r="VYL939" s="21"/>
      <c r="VYM939" s="21"/>
      <c r="VYN939" s="21"/>
      <c r="VYO939" s="21"/>
      <c r="VYP939" s="21"/>
      <c r="VYQ939" s="21"/>
      <c r="VYR939" s="21"/>
      <c r="VYS939" s="21"/>
      <c r="VYT939" s="21"/>
      <c r="VYU939" s="21"/>
      <c r="VYV939" s="21"/>
      <c r="VYW939" s="21"/>
      <c r="VYX939" s="21"/>
      <c r="VYY939" s="21"/>
      <c r="VYZ939" s="21"/>
      <c r="VZA939" s="21"/>
      <c r="VZB939" s="21"/>
      <c r="VZC939" s="21"/>
      <c r="VZD939" s="21"/>
      <c r="VZE939" s="21"/>
      <c r="VZF939" s="21"/>
      <c r="VZG939" s="21"/>
      <c r="VZH939" s="21"/>
      <c r="VZI939" s="21"/>
      <c r="VZJ939" s="21"/>
      <c r="VZK939" s="21"/>
      <c r="VZL939" s="21"/>
      <c r="VZM939" s="21"/>
      <c r="VZN939" s="21"/>
      <c r="VZO939" s="21"/>
      <c r="VZP939" s="21"/>
      <c r="VZQ939" s="21"/>
      <c r="VZR939" s="21"/>
      <c r="VZS939" s="21"/>
      <c r="VZT939" s="21"/>
      <c r="VZU939" s="21"/>
      <c r="VZV939" s="21"/>
      <c r="VZW939" s="21"/>
      <c r="VZX939" s="21"/>
      <c r="VZY939" s="21"/>
      <c r="VZZ939" s="21"/>
      <c r="WAA939" s="21"/>
      <c r="WAB939" s="21"/>
      <c r="WAC939" s="21"/>
      <c r="WAD939" s="21"/>
      <c r="WAE939" s="21"/>
      <c r="WAF939" s="21"/>
      <c r="WAG939" s="21"/>
      <c r="WAH939" s="21"/>
      <c r="WAI939" s="21"/>
      <c r="WAJ939" s="21"/>
      <c r="WAK939" s="21"/>
      <c r="WAL939" s="21"/>
      <c r="WAM939" s="21"/>
      <c r="WAN939" s="21"/>
      <c r="WAO939" s="21"/>
      <c r="WAP939" s="21"/>
      <c r="WAQ939" s="21"/>
      <c r="WAR939" s="21"/>
      <c r="WAS939" s="21"/>
      <c r="WAT939" s="21"/>
      <c r="WAU939" s="21"/>
      <c r="WAV939" s="21"/>
      <c r="WAW939" s="21"/>
      <c r="WAX939" s="21"/>
      <c r="WAY939" s="21"/>
      <c r="WAZ939" s="21"/>
      <c r="WBA939" s="21"/>
      <c r="WBB939" s="21"/>
      <c r="WBC939" s="21"/>
      <c r="WBD939" s="21"/>
      <c r="WBE939" s="21"/>
      <c r="WBF939" s="21"/>
      <c r="WBG939" s="21"/>
      <c r="WBH939" s="21"/>
      <c r="WBI939" s="21"/>
      <c r="WBJ939" s="21"/>
      <c r="WBK939" s="21"/>
      <c r="WBL939" s="21"/>
      <c r="WBM939" s="21"/>
      <c r="WBN939" s="21"/>
      <c r="WBO939" s="21"/>
      <c r="WBP939" s="21"/>
      <c r="WBQ939" s="21"/>
      <c r="WBR939" s="21"/>
      <c r="WBS939" s="21"/>
      <c r="WBT939" s="21"/>
      <c r="WBU939" s="21"/>
      <c r="WBV939" s="21"/>
      <c r="WBW939" s="21"/>
      <c r="WBX939" s="21"/>
      <c r="WBY939" s="21"/>
      <c r="WBZ939" s="21"/>
      <c r="WCA939" s="21"/>
      <c r="WCB939" s="21"/>
      <c r="WCC939" s="21"/>
      <c r="WCD939" s="21"/>
      <c r="WCE939" s="21"/>
      <c r="WCF939" s="21"/>
      <c r="WCG939" s="21"/>
      <c r="WCH939" s="21"/>
      <c r="WCI939" s="21"/>
      <c r="WCJ939" s="21"/>
      <c r="WCK939" s="21"/>
      <c r="WCL939" s="21"/>
      <c r="WCM939" s="21"/>
      <c r="WCN939" s="21"/>
      <c r="WCO939" s="21"/>
      <c r="WCP939" s="21"/>
      <c r="WCQ939" s="21"/>
      <c r="WCR939" s="21"/>
      <c r="WCS939" s="21"/>
      <c r="WCT939" s="21"/>
      <c r="WCU939" s="21"/>
      <c r="WCV939" s="21"/>
      <c r="WCW939" s="21"/>
      <c r="WCX939" s="21"/>
      <c r="WCY939" s="21"/>
      <c r="WCZ939" s="21"/>
      <c r="WDA939" s="21"/>
      <c r="WDB939" s="21"/>
      <c r="WDC939" s="21"/>
      <c r="WDD939" s="21"/>
      <c r="WDE939" s="21"/>
      <c r="WDF939" s="21"/>
      <c r="WDG939" s="21"/>
      <c r="WDH939" s="21"/>
      <c r="WDI939" s="21"/>
      <c r="WDJ939" s="21"/>
      <c r="WDK939" s="21"/>
      <c r="WDL939" s="21"/>
      <c r="WDM939" s="21"/>
      <c r="WDN939" s="21"/>
      <c r="WDO939" s="21"/>
      <c r="WDP939" s="21"/>
      <c r="WDQ939" s="21"/>
      <c r="WDR939" s="21"/>
      <c r="WDS939" s="21"/>
      <c r="WDT939" s="21"/>
      <c r="WDU939" s="21"/>
      <c r="WDV939" s="21"/>
      <c r="WDW939" s="21"/>
      <c r="WDX939" s="21"/>
      <c r="WDY939" s="21"/>
      <c r="WDZ939" s="21"/>
      <c r="WEA939" s="21"/>
      <c r="WEB939" s="21"/>
      <c r="WEC939" s="21"/>
      <c r="WED939" s="21"/>
      <c r="WEE939" s="21"/>
      <c r="WEF939" s="21"/>
      <c r="WEG939" s="21"/>
      <c r="WEH939" s="21"/>
      <c r="WEI939" s="21"/>
      <c r="WEJ939" s="21"/>
      <c r="WEK939" s="21"/>
      <c r="WEL939" s="21"/>
      <c r="WEM939" s="21"/>
      <c r="WEN939" s="21"/>
      <c r="WEO939" s="21"/>
      <c r="WEP939" s="21"/>
      <c r="WEQ939" s="21"/>
      <c r="WER939" s="21"/>
      <c r="WES939" s="21"/>
      <c r="WET939" s="21"/>
      <c r="WEU939" s="21"/>
      <c r="WEV939" s="21"/>
      <c r="WEW939" s="21"/>
      <c r="WEX939" s="21"/>
      <c r="WEY939" s="21"/>
      <c r="WEZ939" s="21"/>
      <c r="WFA939" s="21"/>
      <c r="WFB939" s="21"/>
      <c r="WFC939" s="21"/>
      <c r="WFD939" s="21"/>
      <c r="WFE939" s="21"/>
      <c r="WFF939" s="21"/>
      <c r="WFG939" s="21"/>
      <c r="WFH939" s="21"/>
      <c r="WFI939" s="21"/>
      <c r="WFJ939" s="21"/>
      <c r="WFK939" s="21"/>
      <c r="WFL939" s="21"/>
      <c r="WFM939" s="21"/>
      <c r="WFN939" s="21"/>
      <c r="WFO939" s="21"/>
      <c r="WFP939" s="21"/>
      <c r="WFQ939" s="21"/>
      <c r="WFR939" s="21"/>
      <c r="WFS939" s="21"/>
      <c r="WFT939" s="21"/>
      <c r="WFU939" s="21"/>
      <c r="WFV939" s="21"/>
      <c r="WFW939" s="21"/>
      <c r="WFX939" s="21"/>
      <c r="WFY939" s="21"/>
      <c r="WFZ939" s="21"/>
      <c r="WGA939" s="21"/>
      <c r="WGB939" s="21"/>
      <c r="WGC939" s="21"/>
      <c r="WGD939" s="21"/>
      <c r="WGE939" s="21"/>
      <c r="WGF939" s="21"/>
      <c r="WGG939" s="21"/>
      <c r="WGH939" s="21"/>
      <c r="WGI939" s="21"/>
      <c r="WGJ939" s="21"/>
      <c r="WGK939" s="21"/>
      <c r="WGL939" s="21"/>
      <c r="WGM939" s="21"/>
      <c r="WGN939" s="21"/>
      <c r="WGO939" s="21"/>
      <c r="WGP939" s="21"/>
      <c r="WGQ939" s="21"/>
      <c r="WGR939" s="21"/>
      <c r="WGS939" s="21"/>
      <c r="WGT939" s="21"/>
      <c r="WGU939" s="21"/>
      <c r="WGV939" s="21"/>
      <c r="WGW939" s="21"/>
      <c r="WGX939" s="21"/>
      <c r="WGY939" s="21"/>
      <c r="WGZ939" s="21"/>
      <c r="WHA939" s="21"/>
      <c r="WHB939" s="21"/>
      <c r="WHC939" s="21"/>
      <c r="WHD939" s="21"/>
      <c r="WHE939" s="21"/>
      <c r="WHF939" s="21"/>
      <c r="WHG939" s="21"/>
      <c r="WHH939" s="21"/>
      <c r="WHI939" s="21"/>
      <c r="WHJ939" s="21"/>
      <c r="WHK939" s="21"/>
      <c r="WHL939" s="21"/>
      <c r="WHM939" s="21"/>
      <c r="WHN939" s="21"/>
      <c r="WHO939" s="21"/>
      <c r="WHP939" s="21"/>
      <c r="WHQ939" s="21"/>
      <c r="WHR939" s="21"/>
      <c r="WHS939" s="21"/>
      <c r="WHT939" s="21"/>
      <c r="WHU939" s="21"/>
      <c r="WHV939" s="21"/>
      <c r="WHW939" s="21"/>
      <c r="WHX939" s="21"/>
      <c r="WHY939" s="21"/>
      <c r="WHZ939" s="21"/>
      <c r="WIA939" s="21"/>
      <c r="WIB939" s="21"/>
      <c r="WIC939" s="21"/>
      <c r="WID939" s="21"/>
      <c r="WIE939" s="21"/>
      <c r="WIF939" s="21"/>
      <c r="WIG939" s="21"/>
      <c r="WIH939" s="21"/>
      <c r="WII939" s="21"/>
      <c r="WIJ939" s="21"/>
      <c r="WIK939" s="21"/>
      <c r="WIL939" s="21"/>
      <c r="WIM939" s="21"/>
      <c r="WIN939" s="21"/>
      <c r="WIO939" s="21"/>
      <c r="WIP939" s="21"/>
      <c r="WIQ939" s="21"/>
      <c r="WIR939" s="21"/>
      <c r="WIS939" s="21"/>
      <c r="WIT939" s="21"/>
      <c r="WIU939" s="21"/>
      <c r="WIV939" s="21"/>
      <c r="WIW939" s="21"/>
      <c r="WIX939" s="21"/>
      <c r="WIY939" s="21"/>
      <c r="WIZ939" s="21"/>
      <c r="WJA939" s="21"/>
      <c r="WJB939" s="21"/>
      <c r="WJC939" s="21"/>
      <c r="WJD939" s="21"/>
      <c r="WJE939" s="21"/>
      <c r="WJF939" s="21"/>
      <c r="WJG939" s="21"/>
      <c r="WJH939" s="21"/>
      <c r="WJI939" s="21"/>
      <c r="WJJ939" s="21"/>
      <c r="WJK939" s="21"/>
      <c r="WJL939" s="21"/>
      <c r="WJM939" s="21"/>
      <c r="WJN939" s="21"/>
      <c r="WJO939" s="21"/>
      <c r="WJP939" s="21"/>
      <c r="WJQ939" s="21"/>
      <c r="WJR939" s="21"/>
      <c r="WJS939" s="21"/>
      <c r="WJT939" s="21"/>
      <c r="WJU939" s="21"/>
      <c r="WJV939" s="21"/>
      <c r="WJW939" s="21"/>
      <c r="WJX939" s="21"/>
      <c r="WJY939" s="21"/>
      <c r="WJZ939" s="21"/>
      <c r="WKA939" s="21"/>
      <c r="WKB939" s="21"/>
      <c r="WKC939" s="21"/>
      <c r="WKD939" s="21"/>
      <c r="WKE939" s="21"/>
      <c r="WKF939" s="21"/>
      <c r="WKG939" s="21"/>
      <c r="WKH939" s="21"/>
      <c r="WKI939" s="21"/>
      <c r="WKJ939" s="21"/>
      <c r="WKK939" s="21"/>
      <c r="WKL939" s="21"/>
      <c r="WKM939" s="21"/>
      <c r="WKN939" s="21"/>
      <c r="WKO939" s="21"/>
      <c r="WKP939" s="21"/>
      <c r="WKQ939" s="21"/>
      <c r="WKR939" s="21"/>
      <c r="WKS939" s="21"/>
      <c r="WKT939" s="21"/>
      <c r="WKU939" s="21"/>
      <c r="WKV939" s="21"/>
      <c r="WKW939" s="21"/>
      <c r="WKX939" s="21"/>
      <c r="WKY939" s="21"/>
      <c r="WKZ939" s="21"/>
      <c r="WLA939" s="21"/>
      <c r="WLB939" s="21"/>
      <c r="WLC939" s="21"/>
      <c r="WLD939" s="21"/>
      <c r="WLE939" s="21"/>
      <c r="WLF939" s="21"/>
      <c r="WLG939" s="21"/>
      <c r="WLH939" s="21"/>
      <c r="WLI939" s="21"/>
      <c r="WLJ939" s="21"/>
      <c r="WLK939" s="21"/>
      <c r="WLL939" s="21"/>
      <c r="WLM939" s="21"/>
      <c r="WLN939" s="21"/>
      <c r="WLO939" s="21"/>
      <c r="WLP939" s="21"/>
      <c r="WLQ939" s="21"/>
      <c r="WLR939" s="21"/>
      <c r="WLS939" s="21"/>
      <c r="WLT939" s="21"/>
      <c r="WLU939" s="21"/>
      <c r="WLV939" s="21"/>
      <c r="WLW939" s="21"/>
      <c r="WLX939" s="21"/>
      <c r="WLY939" s="21"/>
      <c r="WLZ939" s="21"/>
      <c r="WMA939" s="21"/>
      <c r="WMB939" s="21"/>
      <c r="WMC939" s="21"/>
      <c r="WMD939" s="21"/>
      <c r="WME939" s="21"/>
      <c r="WMF939" s="21"/>
      <c r="WMG939" s="21"/>
      <c r="WMH939" s="21"/>
      <c r="WMI939" s="21"/>
      <c r="WMJ939" s="21"/>
      <c r="WMK939" s="21"/>
      <c r="WML939" s="21"/>
      <c r="WMM939" s="21"/>
      <c r="WMN939" s="21"/>
      <c r="WMO939" s="21"/>
      <c r="WMP939" s="21"/>
      <c r="WMQ939" s="21"/>
      <c r="WMR939" s="21"/>
      <c r="WMS939" s="21"/>
      <c r="WMT939" s="21"/>
      <c r="WMU939" s="21"/>
      <c r="WMV939" s="21"/>
      <c r="WMW939" s="21"/>
      <c r="WMX939" s="21"/>
      <c r="WMY939" s="21"/>
      <c r="WMZ939" s="21"/>
      <c r="WNA939" s="21"/>
      <c r="WNB939" s="21"/>
      <c r="WNC939" s="21"/>
      <c r="WND939" s="21"/>
      <c r="WNE939" s="21"/>
      <c r="WNF939" s="21"/>
      <c r="WNG939" s="21"/>
      <c r="WNH939" s="21"/>
      <c r="WNI939" s="21"/>
      <c r="WNJ939" s="21"/>
      <c r="WNK939" s="21"/>
      <c r="WNL939" s="21"/>
      <c r="WNM939" s="21"/>
      <c r="WNN939" s="21"/>
      <c r="WNO939" s="21"/>
      <c r="WNP939" s="21"/>
      <c r="WNQ939" s="21"/>
      <c r="WNR939" s="21"/>
      <c r="WNS939" s="21"/>
      <c r="WNT939" s="21"/>
      <c r="WNU939" s="21"/>
      <c r="WNV939" s="21"/>
      <c r="WNW939" s="21"/>
      <c r="WNX939" s="21"/>
      <c r="WNY939" s="21"/>
      <c r="WNZ939" s="21"/>
      <c r="WOA939" s="21"/>
      <c r="WOB939" s="21"/>
      <c r="WOC939" s="21"/>
      <c r="WOD939" s="21"/>
      <c r="WOE939" s="21"/>
      <c r="WOF939" s="21"/>
      <c r="WOG939" s="21"/>
      <c r="WOH939" s="21"/>
      <c r="WOI939" s="21"/>
      <c r="WOJ939" s="21"/>
      <c r="WOK939" s="21"/>
      <c r="WOL939" s="21"/>
      <c r="WOM939" s="21"/>
      <c r="WON939" s="21"/>
      <c r="WOO939" s="21"/>
      <c r="WOP939" s="21"/>
      <c r="WOQ939" s="21"/>
      <c r="WOR939" s="21"/>
      <c r="WOS939" s="21"/>
      <c r="WOT939" s="21"/>
      <c r="WOU939" s="21"/>
      <c r="WOV939" s="21"/>
      <c r="WOW939" s="21"/>
      <c r="WOX939" s="21"/>
      <c r="WOY939" s="21"/>
      <c r="WOZ939" s="21"/>
      <c r="WPA939" s="21"/>
      <c r="WPB939" s="21"/>
      <c r="WPC939" s="21"/>
      <c r="WPD939" s="21"/>
      <c r="WPE939" s="21"/>
      <c r="WPF939" s="21"/>
      <c r="WPG939" s="21"/>
      <c r="WPH939" s="21"/>
      <c r="WPI939" s="21"/>
      <c r="WPJ939" s="21"/>
      <c r="WPK939" s="21"/>
      <c r="WPL939" s="21"/>
      <c r="WPM939" s="21"/>
      <c r="WPN939" s="21"/>
      <c r="WPO939" s="21"/>
      <c r="WPP939" s="21"/>
      <c r="WPQ939" s="21"/>
      <c r="WPR939" s="21"/>
      <c r="WPS939" s="21"/>
      <c r="WPT939" s="21"/>
      <c r="WPU939" s="21"/>
      <c r="WPV939" s="21"/>
      <c r="WPW939" s="21"/>
      <c r="WPX939" s="21"/>
      <c r="WPY939" s="21"/>
      <c r="WPZ939" s="21"/>
      <c r="WQA939" s="21"/>
      <c r="WQB939" s="21"/>
      <c r="WQC939" s="21"/>
      <c r="WQD939" s="21"/>
      <c r="WQE939" s="21"/>
      <c r="WQF939" s="21"/>
      <c r="WQG939" s="21"/>
      <c r="WQH939" s="21"/>
      <c r="WQI939" s="21"/>
      <c r="WQJ939" s="21"/>
      <c r="WQK939" s="21"/>
      <c r="WQL939" s="21"/>
      <c r="WQM939" s="21"/>
      <c r="WQN939" s="21"/>
      <c r="WQO939" s="21"/>
      <c r="WQP939" s="21"/>
      <c r="WQQ939" s="21"/>
      <c r="WQR939" s="21"/>
      <c r="WQS939" s="21"/>
      <c r="WQT939" s="21"/>
      <c r="WQU939" s="21"/>
      <c r="WQV939" s="21"/>
      <c r="WQW939" s="21"/>
      <c r="WQX939" s="21"/>
      <c r="WQY939" s="21"/>
      <c r="WQZ939" s="21"/>
      <c r="WRA939" s="21"/>
      <c r="WRB939" s="21"/>
      <c r="WRC939" s="21"/>
      <c r="WRD939" s="21"/>
      <c r="WRE939" s="21"/>
      <c r="WRF939" s="21"/>
      <c r="WRG939" s="21"/>
      <c r="WRH939" s="21"/>
      <c r="WRI939" s="21"/>
      <c r="WRJ939" s="21"/>
      <c r="WRK939" s="21"/>
      <c r="WRL939" s="21"/>
      <c r="WRM939" s="21"/>
      <c r="WRN939" s="21"/>
      <c r="WRO939" s="21"/>
      <c r="WRP939" s="21"/>
      <c r="WRQ939" s="21"/>
      <c r="WRR939" s="21"/>
      <c r="WRS939" s="21"/>
      <c r="WRT939" s="21"/>
      <c r="WRU939" s="21"/>
      <c r="WRV939" s="21"/>
      <c r="WRW939" s="21"/>
      <c r="WRX939" s="21"/>
      <c r="WRY939" s="21"/>
      <c r="WRZ939" s="21"/>
      <c r="WSA939" s="21"/>
      <c r="WSB939" s="21"/>
      <c r="WSC939" s="21"/>
      <c r="WSD939" s="21"/>
      <c r="WSE939" s="21"/>
      <c r="WSF939" s="21"/>
      <c r="WSG939" s="21"/>
      <c r="WSH939" s="21"/>
      <c r="WSI939" s="21"/>
      <c r="WSJ939" s="21"/>
      <c r="WSK939" s="21"/>
      <c r="WSL939" s="21"/>
      <c r="WSM939" s="21"/>
      <c r="WSN939" s="21"/>
      <c r="WSO939" s="21"/>
      <c r="WSP939" s="21"/>
      <c r="WSQ939" s="21"/>
      <c r="WSR939" s="21"/>
      <c r="WSS939" s="21"/>
      <c r="WST939" s="21"/>
      <c r="WSU939" s="21"/>
      <c r="WSV939" s="21"/>
      <c r="WSW939" s="21"/>
      <c r="WSX939" s="21"/>
      <c r="WSY939" s="21"/>
      <c r="WSZ939" s="21"/>
      <c r="WTA939" s="21"/>
      <c r="WTB939" s="21"/>
      <c r="WTC939" s="21"/>
      <c r="WTD939" s="21"/>
      <c r="WTE939" s="21"/>
      <c r="WTF939" s="21"/>
      <c r="WTG939" s="21"/>
      <c r="WTH939" s="21"/>
      <c r="WTI939" s="21"/>
      <c r="WTJ939" s="21"/>
      <c r="WTK939" s="21"/>
      <c r="WTL939" s="21"/>
      <c r="WTM939" s="21"/>
      <c r="WTN939" s="21"/>
      <c r="WTO939" s="21"/>
      <c r="WTP939" s="21"/>
      <c r="WTQ939" s="21"/>
      <c r="WTR939" s="21"/>
      <c r="WTS939" s="21"/>
      <c r="WTT939" s="21"/>
      <c r="WTU939" s="21"/>
      <c r="WTV939" s="21"/>
      <c r="WTW939" s="21"/>
      <c r="WTX939" s="21"/>
      <c r="WTY939" s="21"/>
      <c r="WTZ939" s="21"/>
      <c r="WUA939" s="21"/>
      <c r="WUB939" s="21"/>
      <c r="WUC939" s="21"/>
      <c r="WUD939" s="21"/>
      <c r="WUE939" s="21"/>
      <c r="WUF939" s="21"/>
      <c r="WUG939" s="21"/>
      <c r="WUH939" s="21"/>
      <c r="WUI939" s="21"/>
      <c r="WUJ939" s="21"/>
      <c r="WUK939" s="21"/>
      <c r="WUL939" s="21"/>
      <c r="WUM939" s="21"/>
      <c r="WUN939" s="21"/>
      <c r="WUO939" s="21"/>
      <c r="WUP939" s="21"/>
      <c r="WUQ939" s="21"/>
      <c r="WUR939" s="21"/>
      <c r="WUS939" s="21"/>
      <c r="WUT939" s="21"/>
      <c r="WUU939" s="21"/>
      <c r="WUV939" s="21"/>
      <c r="WUW939" s="21"/>
      <c r="WUX939" s="21"/>
      <c r="WUY939" s="21"/>
      <c r="WUZ939" s="21"/>
      <c r="WVA939" s="21"/>
      <c r="WVB939" s="21"/>
      <c r="WVC939" s="21"/>
      <c r="WVD939" s="21"/>
      <c r="WVE939" s="21"/>
      <c r="WVF939" s="21"/>
      <c r="WVG939" s="21"/>
      <c r="WVH939" s="21"/>
      <c r="WVI939" s="21"/>
      <c r="WVJ939" s="21"/>
      <c r="WVK939" s="21"/>
      <c r="WVL939" s="21"/>
      <c r="WVM939" s="21"/>
      <c r="WVN939" s="21"/>
      <c r="WVO939" s="21"/>
      <c r="WVP939" s="21"/>
      <c r="WVQ939" s="21"/>
      <c r="WVR939" s="21"/>
      <c r="WVS939" s="21"/>
      <c r="WVT939" s="21"/>
      <c r="WVU939" s="21"/>
      <c r="WVV939" s="21"/>
      <c r="WVW939" s="21"/>
      <c r="WVX939" s="21"/>
      <c r="WVY939" s="21"/>
      <c r="WVZ939" s="21"/>
      <c r="WWA939" s="21"/>
      <c r="WWB939" s="21"/>
      <c r="WWC939" s="21"/>
      <c r="WWD939" s="21"/>
      <c r="WWE939" s="21"/>
      <c r="WWF939" s="21"/>
      <c r="WWG939" s="21"/>
      <c r="WWH939" s="21"/>
      <c r="WWI939" s="21"/>
      <c r="WWJ939" s="21"/>
      <c r="WWK939" s="21"/>
      <c r="WWL939" s="21"/>
      <c r="WWM939" s="21"/>
      <c r="WWN939" s="21"/>
      <c r="WWO939" s="21"/>
      <c r="WWP939" s="21"/>
      <c r="WWQ939" s="21"/>
      <c r="WWR939" s="21"/>
      <c r="WWS939" s="21"/>
      <c r="WWT939" s="21"/>
      <c r="WWU939" s="21"/>
      <c r="WWV939" s="21"/>
      <c r="WWW939" s="21"/>
      <c r="WWX939" s="21"/>
      <c r="WWY939" s="21"/>
      <c r="WWZ939" s="21"/>
      <c r="WXA939" s="21"/>
      <c r="WXB939" s="21"/>
      <c r="WXC939" s="21"/>
      <c r="WXD939" s="21"/>
      <c r="WXE939" s="21"/>
      <c r="WXF939" s="21"/>
      <c r="WXG939" s="21"/>
      <c r="WXH939" s="21"/>
      <c r="WXI939" s="21"/>
      <c r="WXJ939" s="21"/>
      <c r="WXK939" s="21"/>
      <c r="WXL939" s="21"/>
      <c r="WXM939" s="21"/>
      <c r="WXN939" s="21"/>
      <c r="WXO939" s="21"/>
      <c r="WXP939" s="21"/>
      <c r="WXQ939" s="21"/>
      <c r="WXR939" s="21"/>
      <c r="WXS939" s="21"/>
      <c r="WXT939" s="21"/>
      <c r="WXU939" s="21"/>
      <c r="WXV939" s="21"/>
      <c r="WXW939" s="21"/>
      <c r="WXX939" s="21"/>
      <c r="WXY939" s="21"/>
      <c r="WXZ939" s="21"/>
      <c r="WYA939" s="21"/>
      <c r="WYB939" s="21"/>
      <c r="WYC939" s="21"/>
      <c r="WYD939" s="21"/>
      <c r="WYE939" s="21"/>
      <c r="WYF939" s="21"/>
      <c r="WYG939" s="21"/>
      <c r="WYH939" s="21"/>
      <c r="WYI939" s="21"/>
      <c r="WYJ939" s="21"/>
      <c r="WYK939" s="21"/>
      <c r="WYL939" s="21"/>
      <c r="WYM939" s="21"/>
      <c r="WYN939" s="21"/>
      <c r="WYO939" s="21"/>
      <c r="WYP939" s="21"/>
      <c r="WYQ939" s="21"/>
      <c r="WYR939" s="21"/>
      <c r="WYS939" s="21"/>
      <c r="WYT939" s="21"/>
      <c r="WYU939" s="21"/>
      <c r="WYV939" s="21"/>
      <c r="WYW939" s="21"/>
      <c r="WYX939" s="21"/>
      <c r="WYY939" s="21"/>
      <c r="WYZ939" s="21"/>
      <c r="WZA939" s="21"/>
      <c r="WZB939" s="21"/>
      <c r="WZC939" s="21"/>
      <c r="WZD939" s="21"/>
      <c r="WZE939" s="21"/>
      <c r="WZF939" s="21"/>
      <c r="WZG939" s="21"/>
      <c r="WZH939" s="21"/>
      <c r="WZI939" s="21"/>
      <c r="WZJ939" s="21"/>
      <c r="WZK939" s="21"/>
      <c r="WZL939" s="21"/>
      <c r="WZM939" s="21"/>
      <c r="WZN939" s="21"/>
      <c r="WZO939" s="21"/>
      <c r="WZP939" s="21"/>
      <c r="WZQ939" s="21"/>
      <c r="WZR939" s="21"/>
      <c r="WZS939" s="21"/>
      <c r="WZT939" s="21"/>
      <c r="WZU939" s="21"/>
      <c r="WZV939" s="21"/>
      <c r="WZW939" s="21"/>
      <c r="WZX939" s="21"/>
      <c r="WZY939" s="21"/>
      <c r="WZZ939" s="21"/>
      <c r="XAA939" s="21"/>
      <c r="XAB939" s="21"/>
      <c r="XAC939" s="21"/>
      <c r="XAD939" s="21"/>
      <c r="XAE939" s="21"/>
      <c r="XAF939" s="21"/>
      <c r="XAG939" s="21"/>
      <c r="XAH939" s="21"/>
      <c r="XAI939" s="21"/>
      <c r="XAJ939" s="21"/>
      <c r="XAK939" s="21"/>
      <c r="XAL939" s="21"/>
      <c r="XAM939" s="21"/>
      <c r="XAN939" s="21"/>
      <c r="XAO939" s="21"/>
      <c r="XAP939" s="21"/>
      <c r="XAQ939" s="21"/>
      <c r="XAR939" s="21"/>
      <c r="XAS939" s="21"/>
      <c r="XAT939" s="21"/>
      <c r="XAU939" s="21"/>
      <c r="XAV939" s="21"/>
      <c r="XAW939" s="21"/>
      <c r="XAX939" s="21"/>
      <c r="XAY939" s="21"/>
      <c r="XAZ939" s="21"/>
      <c r="XBA939" s="21"/>
      <c r="XBB939" s="21"/>
      <c r="XBC939" s="21"/>
      <c r="XBD939" s="21"/>
      <c r="XBE939" s="21"/>
      <c r="XBF939" s="21"/>
      <c r="XBG939" s="21"/>
      <c r="XBH939" s="21"/>
      <c r="XBI939" s="21"/>
      <c r="XBJ939" s="21"/>
      <c r="XBK939" s="21"/>
      <c r="XBL939" s="21"/>
      <c r="XBM939" s="21"/>
      <c r="XBN939" s="21"/>
      <c r="XBO939" s="21"/>
      <c r="XBP939" s="21"/>
      <c r="XBQ939" s="21"/>
      <c r="XBR939" s="21"/>
      <c r="XBS939" s="21"/>
      <c r="XBT939" s="21"/>
      <c r="XBU939" s="21"/>
      <c r="XBV939" s="21"/>
      <c r="XBW939" s="21"/>
      <c r="XBX939" s="21"/>
      <c r="XBY939" s="21"/>
      <c r="XBZ939" s="21"/>
      <c r="XCA939" s="21"/>
      <c r="XCB939" s="21"/>
      <c r="XCC939" s="21"/>
      <c r="XCD939" s="21"/>
      <c r="XCE939" s="21"/>
      <c r="XCF939" s="21"/>
      <c r="XCG939" s="21"/>
      <c r="XCH939" s="21"/>
      <c r="XCI939" s="21"/>
      <c r="XCJ939" s="21"/>
      <c r="XCK939" s="21"/>
      <c r="XCL939" s="21"/>
      <c r="XCM939" s="21"/>
      <c r="XCN939" s="21"/>
      <c r="XCO939" s="21"/>
      <c r="XCP939" s="21"/>
      <c r="XCQ939" s="21"/>
      <c r="XCR939" s="21"/>
      <c r="XCS939" s="21"/>
      <c r="XCT939" s="21"/>
      <c r="XCU939" s="21"/>
      <c r="XCV939" s="21"/>
      <c r="XCW939" s="21"/>
      <c r="XCX939" s="21"/>
      <c r="XCY939" s="21"/>
      <c r="XCZ939" s="21"/>
      <c r="XDA939" s="21"/>
      <c r="XDB939" s="21"/>
      <c r="XDC939" s="21"/>
      <c r="XDD939" s="21"/>
      <c r="XDE939" s="21"/>
      <c r="XDF939" s="21"/>
      <c r="XDG939" s="21"/>
      <c r="XDH939" s="21"/>
      <c r="XDI939" s="21"/>
      <c r="XDJ939" s="21"/>
      <c r="XDK939" s="21"/>
      <c r="XDL939" s="21"/>
      <c r="XDM939" s="21"/>
      <c r="XDN939" s="21"/>
      <c r="XDO939" s="21"/>
      <c r="XDP939" s="21"/>
      <c r="XDQ939" s="21"/>
      <c r="XDR939" s="21"/>
      <c r="XDS939" s="21"/>
      <c r="XDT939" s="21"/>
      <c r="XDU939" s="21"/>
      <c r="XDV939" s="21"/>
      <c r="XDW939" s="21"/>
      <c r="XDX939" s="21"/>
      <c r="XDY939" s="21"/>
      <c r="XDZ939" s="21"/>
      <c r="XEA939" s="21"/>
      <c r="XEB939" s="21"/>
      <c r="XEC939" s="21"/>
      <c r="XED939" s="21"/>
      <c r="XEE939" s="21"/>
      <c r="XEF939" s="21"/>
      <c r="XEG939" s="21"/>
      <c r="XEH939" s="21"/>
      <c r="XEI939" s="21"/>
      <c r="XEJ939" s="21"/>
      <c r="XEK939" s="21"/>
      <c r="XEL939" s="21"/>
    </row>
    <row r="940" s="3" customFormat="1" ht="28" customHeight="1" spans="1:5">
      <c r="A940" s="13">
        <v>938</v>
      </c>
      <c r="B940" s="14" t="s">
        <v>61</v>
      </c>
      <c r="C940" s="14" t="s">
        <v>942</v>
      </c>
      <c r="D940" s="14" t="s">
        <v>8</v>
      </c>
      <c r="E940" s="13">
        <v>100</v>
      </c>
    </row>
    <row r="941" s="3" customFormat="1" ht="28" customHeight="1" spans="1:5">
      <c r="A941" s="13">
        <v>939</v>
      </c>
      <c r="B941" s="14" t="s">
        <v>9</v>
      </c>
      <c r="C941" s="14" t="s">
        <v>943</v>
      </c>
      <c r="D941" s="14" t="s">
        <v>23</v>
      </c>
      <c r="E941" s="13">
        <v>200</v>
      </c>
    </row>
    <row r="942" s="3" customFormat="1" ht="28" customHeight="1" spans="1:5">
      <c r="A942" s="13">
        <v>940</v>
      </c>
      <c r="B942" s="14" t="s">
        <v>91</v>
      </c>
      <c r="C942" s="14" t="s">
        <v>944</v>
      </c>
      <c r="D942" s="14" t="s">
        <v>14</v>
      </c>
      <c r="E942" s="13">
        <v>100</v>
      </c>
    </row>
    <row r="943" s="3" customFormat="1" ht="28" customHeight="1" spans="1:5">
      <c r="A943" s="13">
        <v>941</v>
      </c>
      <c r="B943" s="14" t="s">
        <v>17</v>
      </c>
      <c r="C943" s="14" t="s">
        <v>945</v>
      </c>
      <c r="D943" s="14" t="s">
        <v>14</v>
      </c>
      <c r="E943" s="13">
        <v>100</v>
      </c>
    </row>
    <row r="944" s="3" customFormat="1" ht="28" customHeight="1" spans="1:5">
      <c r="A944" s="13">
        <v>942</v>
      </c>
      <c r="B944" s="14" t="s">
        <v>31</v>
      </c>
      <c r="C944" s="14" t="s">
        <v>946</v>
      </c>
      <c r="D944" s="14" t="s">
        <v>14</v>
      </c>
      <c r="E944" s="13">
        <v>100</v>
      </c>
    </row>
    <row r="945" s="3" customFormat="1" ht="28" customHeight="1" spans="1:5">
      <c r="A945" s="13">
        <v>943</v>
      </c>
      <c r="B945" s="14" t="s">
        <v>31</v>
      </c>
      <c r="C945" s="14" t="s">
        <v>947</v>
      </c>
      <c r="D945" s="14" t="s">
        <v>8</v>
      </c>
      <c r="E945" s="13">
        <v>100</v>
      </c>
    </row>
    <row r="946" s="3" customFormat="1" ht="28" customHeight="1" spans="1:5">
      <c r="A946" s="13">
        <v>944</v>
      </c>
      <c r="B946" s="14" t="s">
        <v>31</v>
      </c>
      <c r="C946" s="14" t="s">
        <v>948</v>
      </c>
      <c r="D946" s="14" t="s">
        <v>8</v>
      </c>
      <c r="E946" s="13">
        <v>100</v>
      </c>
    </row>
    <row r="947" s="3" customFormat="1" ht="28" customHeight="1" spans="1:5">
      <c r="A947" s="13">
        <v>945</v>
      </c>
      <c r="B947" s="15" t="s">
        <v>11</v>
      </c>
      <c r="C947" s="14" t="s">
        <v>949</v>
      </c>
      <c r="D947" s="14" t="s">
        <v>8</v>
      </c>
      <c r="E947" s="13">
        <v>100</v>
      </c>
    </row>
    <row r="948" s="3" customFormat="1" ht="28" customHeight="1" spans="1:5">
      <c r="A948" s="13">
        <v>946</v>
      </c>
      <c r="B948" s="14" t="s">
        <v>17</v>
      </c>
      <c r="C948" s="14" t="s">
        <v>950</v>
      </c>
      <c r="D948" s="14" t="s">
        <v>8</v>
      </c>
      <c r="E948" s="13">
        <v>100</v>
      </c>
    </row>
    <row r="949" s="3" customFormat="1" ht="28" customHeight="1" spans="1:5">
      <c r="A949" s="13">
        <v>947</v>
      </c>
      <c r="B949" s="14" t="s">
        <v>91</v>
      </c>
      <c r="C949" s="14" t="s">
        <v>951</v>
      </c>
      <c r="D949" s="14" t="s">
        <v>28</v>
      </c>
      <c r="E949" s="13">
        <v>200</v>
      </c>
    </row>
    <row r="950" s="3" customFormat="1" ht="28" customHeight="1" spans="1:5">
      <c r="A950" s="13">
        <v>948</v>
      </c>
      <c r="B950" s="15" t="s">
        <v>11</v>
      </c>
      <c r="C950" s="15" t="s">
        <v>952</v>
      </c>
      <c r="D950" s="14" t="s">
        <v>8</v>
      </c>
      <c r="E950" s="13">
        <v>100</v>
      </c>
    </row>
    <row r="951" s="3" customFormat="1" ht="28" customHeight="1" spans="1:5">
      <c r="A951" s="13">
        <v>949</v>
      </c>
      <c r="B951" s="14" t="s">
        <v>226</v>
      </c>
      <c r="C951" s="14" t="s">
        <v>953</v>
      </c>
      <c r="D951" s="14" t="s">
        <v>8</v>
      </c>
      <c r="E951" s="13">
        <v>100</v>
      </c>
    </row>
    <row r="952" s="3" customFormat="1" ht="28" customHeight="1" spans="1:5">
      <c r="A952" s="13">
        <v>950</v>
      </c>
      <c r="B952" s="14" t="s">
        <v>31</v>
      </c>
      <c r="C952" s="14" t="s">
        <v>954</v>
      </c>
      <c r="D952" s="14" t="s">
        <v>8</v>
      </c>
      <c r="E952" s="13">
        <v>100</v>
      </c>
    </row>
    <row r="953" s="3" customFormat="1" ht="28" customHeight="1" spans="1:5">
      <c r="A953" s="13">
        <v>951</v>
      </c>
      <c r="B953" s="14" t="s">
        <v>6</v>
      </c>
      <c r="C953" s="14" t="s">
        <v>955</v>
      </c>
      <c r="D953" s="14" t="s">
        <v>8</v>
      </c>
      <c r="E953" s="13">
        <v>100</v>
      </c>
    </row>
    <row r="954" s="3" customFormat="1" ht="28" customHeight="1" spans="1:5">
      <c r="A954" s="13">
        <v>952</v>
      </c>
      <c r="B954" s="14" t="s">
        <v>17</v>
      </c>
      <c r="C954" s="14" t="s">
        <v>956</v>
      </c>
      <c r="D954" s="14" t="s">
        <v>8</v>
      </c>
      <c r="E954" s="13">
        <v>100</v>
      </c>
    </row>
    <row r="955" s="3" customFormat="1" ht="28" customHeight="1" spans="1:5">
      <c r="A955" s="13">
        <v>953</v>
      </c>
      <c r="B955" s="14" t="s">
        <v>31</v>
      </c>
      <c r="C955" s="14" t="s">
        <v>957</v>
      </c>
      <c r="D955" s="14" t="s">
        <v>8</v>
      </c>
      <c r="E955" s="13">
        <v>100</v>
      </c>
    </row>
    <row r="956" s="3" customFormat="1" ht="28" customHeight="1" spans="1:5">
      <c r="A956" s="13">
        <v>954</v>
      </c>
      <c r="B956" s="15" t="s">
        <v>11</v>
      </c>
      <c r="C956" s="14" t="s">
        <v>958</v>
      </c>
      <c r="D956" s="14" t="s">
        <v>28</v>
      </c>
      <c r="E956" s="13">
        <v>200</v>
      </c>
    </row>
    <row r="957" s="3" customFormat="1" ht="28" customHeight="1" spans="1:5">
      <c r="A957" s="13">
        <v>955</v>
      </c>
      <c r="B957" s="14" t="s">
        <v>31</v>
      </c>
      <c r="C957" s="14" t="s">
        <v>959</v>
      </c>
      <c r="D957" s="14" t="s">
        <v>14</v>
      </c>
      <c r="E957" s="13">
        <v>100</v>
      </c>
    </row>
    <row r="958" s="3" customFormat="1" ht="28" customHeight="1" spans="1:5">
      <c r="A958" s="13">
        <v>956</v>
      </c>
      <c r="B958" s="14" t="s">
        <v>91</v>
      </c>
      <c r="C958" s="14" t="s">
        <v>960</v>
      </c>
      <c r="D958" s="14" t="s">
        <v>8</v>
      </c>
      <c r="E958" s="13">
        <v>100</v>
      </c>
    </row>
    <row r="959" s="3" customFormat="1" ht="28" customHeight="1" spans="1:5">
      <c r="A959" s="13">
        <v>957</v>
      </c>
      <c r="B959" s="14" t="s">
        <v>6</v>
      </c>
      <c r="C959" s="14" t="s">
        <v>961</v>
      </c>
      <c r="D959" s="14" t="s">
        <v>14</v>
      </c>
      <c r="E959" s="13">
        <v>100</v>
      </c>
    </row>
    <row r="960" s="3" customFormat="1" ht="28" customHeight="1" spans="1:5">
      <c r="A960" s="13">
        <v>958</v>
      </c>
      <c r="B960" s="15" t="s">
        <v>11</v>
      </c>
      <c r="C960" s="14" t="s">
        <v>961</v>
      </c>
      <c r="D960" s="14" t="s">
        <v>8</v>
      </c>
      <c r="E960" s="13">
        <v>100</v>
      </c>
    </row>
    <row r="961" s="3" customFormat="1" ht="28" customHeight="1" spans="1:5">
      <c r="A961" s="13">
        <v>959</v>
      </c>
      <c r="B961" s="14" t="s">
        <v>36</v>
      </c>
      <c r="C961" s="14" t="s">
        <v>962</v>
      </c>
      <c r="D961" s="14" t="s">
        <v>28</v>
      </c>
      <c r="E961" s="13">
        <v>200</v>
      </c>
    </row>
    <row r="962" s="3" customFormat="1" ht="28" customHeight="1" spans="1:5">
      <c r="A962" s="13">
        <v>960</v>
      </c>
      <c r="B962" s="14" t="s">
        <v>17</v>
      </c>
      <c r="C962" s="14" t="s">
        <v>963</v>
      </c>
      <c r="D962" s="14" t="s">
        <v>14</v>
      </c>
      <c r="E962" s="13">
        <v>100</v>
      </c>
    </row>
    <row r="963" s="3" customFormat="1" ht="28" customHeight="1" spans="1:5">
      <c r="A963" s="13">
        <v>961</v>
      </c>
      <c r="B963" s="14" t="s">
        <v>17</v>
      </c>
      <c r="C963" s="14" t="s">
        <v>964</v>
      </c>
      <c r="D963" s="14" t="s">
        <v>8</v>
      </c>
      <c r="E963" s="13">
        <v>100</v>
      </c>
    </row>
    <row r="964" s="3" customFormat="1" ht="28" customHeight="1" spans="1:5">
      <c r="A964" s="13">
        <v>962</v>
      </c>
      <c r="B964" s="14" t="s">
        <v>17</v>
      </c>
      <c r="C964" s="14" t="s">
        <v>965</v>
      </c>
      <c r="D964" s="14" t="s">
        <v>28</v>
      </c>
      <c r="E964" s="13">
        <v>200</v>
      </c>
    </row>
    <row r="965" s="3" customFormat="1" ht="28" customHeight="1" spans="1:5">
      <c r="A965" s="13">
        <v>963</v>
      </c>
      <c r="B965" s="15" t="s">
        <v>11</v>
      </c>
      <c r="C965" s="14" t="s">
        <v>966</v>
      </c>
      <c r="D965" s="14" t="s">
        <v>8</v>
      </c>
      <c r="E965" s="13">
        <v>100</v>
      </c>
    </row>
    <row r="966" s="3" customFormat="1" ht="28" customHeight="1" spans="1:5">
      <c r="A966" s="13">
        <v>964</v>
      </c>
      <c r="B966" s="14" t="s">
        <v>31</v>
      </c>
      <c r="C966" s="14" t="s">
        <v>967</v>
      </c>
      <c r="D966" s="14" t="s">
        <v>8</v>
      </c>
      <c r="E966" s="13">
        <v>100</v>
      </c>
    </row>
    <row r="967" s="3" customFormat="1" ht="28" customHeight="1" spans="1:5">
      <c r="A967" s="13">
        <v>965</v>
      </c>
      <c r="B967" s="14" t="s">
        <v>67</v>
      </c>
      <c r="C967" s="14" t="s">
        <v>968</v>
      </c>
      <c r="D967" s="14" t="s">
        <v>8</v>
      </c>
      <c r="E967" s="13">
        <v>100</v>
      </c>
    </row>
    <row r="968" s="3" customFormat="1" ht="28" customHeight="1" spans="1:5">
      <c r="A968" s="13">
        <v>966</v>
      </c>
      <c r="B968" s="14" t="s">
        <v>36</v>
      </c>
      <c r="C968" s="14" t="s">
        <v>969</v>
      </c>
      <c r="D968" s="14" t="s">
        <v>8</v>
      </c>
      <c r="E968" s="13">
        <v>100</v>
      </c>
    </row>
    <row r="969" s="3" customFormat="1" ht="28" customHeight="1" spans="1:5">
      <c r="A969" s="13">
        <v>967</v>
      </c>
      <c r="B969" s="15" t="s">
        <v>11</v>
      </c>
      <c r="C969" s="14" t="s">
        <v>970</v>
      </c>
      <c r="D969" s="14" t="s">
        <v>8</v>
      </c>
      <c r="E969" s="13">
        <v>100</v>
      </c>
    </row>
    <row r="970" s="3" customFormat="1" ht="28" customHeight="1" spans="1:5">
      <c r="A970" s="13">
        <v>968</v>
      </c>
      <c r="B970" s="14" t="s">
        <v>31</v>
      </c>
      <c r="C970" s="14" t="s">
        <v>971</v>
      </c>
      <c r="D970" s="14" t="s">
        <v>14</v>
      </c>
      <c r="E970" s="13">
        <v>100</v>
      </c>
    </row>
    <row r="971" s="3" customFormat="1" ht="28" customHeight="1" spans="1:5">
      <c r="A971" s="13">
        <v>969</v>
      </c>
      <c r="B971" s="14" t="s">
        <v>6</v>
      </c>
      <c r="C971" s="14" t="s">
        <v>971</v>
      </c>
      <c r="D971" s="14" t="s">
        <v>8</v>
      </c>
      <c r="E971" s="13">
        <v>100</v>
      </c>
    </row>
    <row r="972" s="3" customFormat="1" ht="28" customHeight="1" spans="1:5">
      <c r="A972" s="13">
        <v>970</v>
      </c>
      <c r="B972" s="14" t="s">
        <v>17</v>
      </c>
      <c r="C972" s="14" t="s">
        <v>972</v>
      </c>
      <c r="D972" s="14" t="s">
        <v>8</v>
      </c>
      <c r="E972" s="13">
        <v>100</v>
      </c>
    </row>
    <row r="973" s="3" customFormat="1" ht="28" customHeight="1" spans="1:5">
      <c r="A973" s="13">
        <v>971</v>
      </c>
      <c r="B973" s="14" t="s">
        <v>67</v>
      </c>
      <c r="C973" s="14" t="s">
        <v>973</v>
      </c>
      <c r="D973" s="14" t="s">
        <v>8</v>
      </c>
      <c r="E973" s="13">
        <v>100</v>
      </c>
    </row>
    <row r="974" s="3" customFormat="1" ht="28" customHeight="1" spans="1:5">
      <c r="A974" s="13">
        <v>972</v>
      </c>
      <c r="B974" s="14" t="s">
        <v>91</v>
      </c>
      <c r="C974" s="14" t="s">
        <v>973</v>
      </c>
      <c r="D974" s="14" t="s">
        <v>8</v>
      </c>
      <c r="E974" s="13">
        <v>100</v>
      </c>
    </row>
    <row r="975" s="3" customFormat="1" ht="28" customHeight="1" spans="1:5">
      <c r="A975" s="13">
        <v>973</v>
      </c>
      <c r="B975" s="14" t="s">
        <v>6</v>
      </c>
      <c r="C975" s="14" t="s">
        <v>973</v>
      </c>
      <c r="D975" s="14" t="s">
        <v>14</v>
      </c>
      <c r="E975" s="13">
        <v>100</v>
      </c>
    </row>
    <row r="976" s="3" customFormat="1" ht="28" customHeight="1" spans="1:5">
      <c r="A976" s="13">
        <v>974</v>
      </c>
      <c r="B976" s="22" t="s">
        <v>17</v>
      </c>
      <c r="C976" s="14" t="s">
        <v>974</v>
      </c>
      <c r="D976" s="14" t="s">
        <v>14</v>
      </c>
      <c r="E976" s="13">
        <v>100</v>
      </c>
    </row>
    <row r="977" s="3" customFormat="1" ht="28" customHeight="1" spans="1:5">
      <c r="A977" s="13">
        <v>975</v>
      </c>
      <c r="B977" s="15" t="s">
        <v>11</v>
      </c>
      <c r="C977" s="14" t="s">
        <v>975</v>
      </c>
      <c r="D977" s="14" t="s">
        <v>8</v>
      </c>
      <c r="E977" s="13">
        <v>100</v>
      </c>
    </row>
    <row r="978" s="3" customFormat="1" ht="28" customHeight="1" spans="1:5">
      <c r="A978" s="13">
        <v>976</v>
      </c>
      <c r="B978" s="14" t="s">
        <v>17</v>
      </c>
      <c r="C978" s="14" t="s">
        <v>976</v>
      </c>
      <c r="D978" s="14" t="s">
        <v>8</v>
      </c>
      <c r="E978" s="13">
        <v>100</v>
      </c>
    </row>
    <row r="979" s="3" customFormat="1" ht="28" customHeight="1" spans="1:5">
      <c r="A979" s="13">
        <v>977</v>
      </c>
      <c r="B979" s="15" t="s">
        <v>11</v>
      </c>
      <c r="C979" s="14" t="s">
        <v>977</v>
      </c>
      <c r="D979" s="14" t="s">
        <v>8</v>
      </c>
      <c r="E979" s="13">
        <v>100</v>
      </c>
    </row>
    <row r="980" s="3" customFormat="1" ht="28" customHeight="1" spans="1:5">
      <c r="A980" s="13">
        <v>978</v>
      </c>
      <c r="B980" s="14" t="s">
        <v>31</v>
      </c>
      <c r="C980" s="14" t="s">
        <v>978</v>
      </c>
      <c r="D980" s="14" t="s">
        <v>8</v>
      </c>
      <c r="E980" s="13">
        <v>100</v>
      </c>
    </row>
    <row r="981" s="3" customFormat="1" ht="28" customHeight="1" spans="1:5">
      <c r="A981" s="13">
        <v>979</v>
      </c>
      <c r="B981" s="14" t="s">
        <v>17</v>
      </c>
      <c r="C981" s="14" t="s">
        <v>979</v>
      </c>
      <c r="D981" s="14" t="s">
        <v>8</v>
      </c>
      <c r="E981" s="13">
        <v>100</v>
      </c>
    </row>
    <row r="982" s="3" customFormat="1" ht="28" customHeight="1" spans="1:5">
      <c r="A982" s="13">
        <v>980</v>
      </c>
      <c r="B982" s="14" t="s">
        <v>9</v>
      </c>
      <c r="C982" s="14" t="s">
        <v>980</v>
      </c>
      <c r="D982" s="14" t="s">
        <v>8</v>
      </c>
      <c r="E982" s="13">
        <v>100</v>
      </c>
    </row>
    <row r="983" s="3" customFormat="1" ht="28" customHeight="1" spans="1:5">
      <c r="A983" s="13">
        <v>981</v>
      </c>
      <c r="B983" s="14" t="s">
        <v>17</v>
      </c>
      <c r="C983" s="14" t="s">
        <v>981</v>
      </c>
      <c r="D983" s="14" t="s">
        <v>8</v>
      </c>
      <c r="E983" s="13">
        <v>100</v>
      </c>
    </row>
    <row r="984" s="3" customFormat="1" ht="28" customHeight="1" spans="1:5">
      <c r="A984" s="13">
        <v>982</v>
      </c>
      <c r="B984" s="14" t="s">
        <v>6</v>
      </c>
      <c r="C984" s="14" t="s">
        <v>982</v>
      </c>
      <c r="D984" s="14" t="s">
        <v>8</v>
      </c>
      <c r="E984" s="13">
        <v>100</v>
      </c>
    </row>
    <row r="985" s="3" customFormat="1" ht="28" customHeight="1" spans="1:5">
      <c r="A985" s="13">
        <v>983</v>
      </c>
      <c r="B985" s="15" t="s">
        <v>11</v>
      </c>
      <c r="C985" s="14" t="s">
        <v>983</v>
      </c>
      <c r="D985" s="14" t="s">
        <v>14</v>
      </c>
      <c r="E985" s="13">
        <v>100</v>
      </c>
    </row>
    <row r="986" s="3" customFormat="1" ht="28" customHeight="1" spans="1:5">
      <c r="A986" s="13">
        <v>984</v>
      </c>
      <c r="B986" s="15" t="s">
        <v>11</v>
      </c>
      <c r="C986" s="14" t="s">
        <v>984</v>
      </c>
      <c r="D986" s="14" t="s">
        <v>8</v>
      </c>
      <c r="E986" s="13">
        <v>100</v>
      </c>
    </row>
    <row r="987" s="3" customFormat="1" ht="28" customHeight="1" spans="1:5">
      <c r="A987" s="13">
        <v>985</v>
      </c>
      <c r="B987" s="14" t="s">
        <v>17</v>
      </c>
      <c r="C987" s="14" t="s">
        <v>985</v>
      </c>
      <c r="D987" s="14" t="s">
        <v>8</v>
      </c>
      <c r="E987" s="13">
        <v>100</v>
      </c>
    </row>
    <row r="988" s="3" customFormat="1" ht="28" customHeight="1" spans="1:5">
      <c r="A988" s="13">
        <v>986</v>
      </c>
      <c r="B988" s="14" t="s">
        <v>31</v>
      </c>
      <c r="C988" s="14" t="s">
        <v>986</v>
      </c>
      <c r="D988" s="14" t="s">
        <v>8</v>
      </c>
      <c r="E988" s="13">
        <v>100</v>
      </c>
    </row>
    <row r="989" s="3" customFormat="1" ht="28" customHeight="1" spans="1:5">
      <c r="A989" s="13">
        <v>987</v>
      </c>
      <c r="B989" s="14" t="s">
        <v>25</v>
      </c>
      <c r="C989" s="14" t="s">
        <v>987</v>
      </c>
      <c r="D989" s="14" t="s">
        <v>8</v>
      </c>
      <c r="E989" s="13">
        <v>100</v>
      </c>
    </row>
    <row r="990" s="3" customFormat="1" ht="28" customHeight="1" spans="1:5">
      <c r="A990" s="13">
        <v>988</v>
      </c>
      <c r="B990" s="14" t="s">
        <v>31</v>
      </c>
      <c r="C990" s="14" t="s">
        <v>988</v>
      </c>
      <c r="D990" s="14" t="s">
        <v>14</v>
      </c>
      <c r="E990" s="13">
        <v>100</v>
      </c>
    </row>
    <row r="991" s="3" customFormat="1" ht="28" customHeight="1" spans="1:5">
      <c r="A991" s="13">
        <v>989</v>
      </c>
      <c r="B991" s="14" t="s">
        <v>17</v>
      </c>
      <c r="C991" s="14" t="s">
        <v>989</v>
      </c>
      <c r="D991" s="14" t="s">
        <v>28</v>
      </c>
      <c r="E991" s="13">
        <v>200</v>
      </c>
    </row>
    <row r="992" s="3" customFormat="1" ht="28" customHeight="1" spans="1:5">
      <c r="A992" s="13">
        <v>990</v>
      </c>
      <c r="B992" s="14" t="s">
        <v>31</v>
      </c>
      <c r="C992" s="14" t="s">
        <v>990</v>
      </c>
      <c r="D992" s="14" t="s">
        <v>8</v>
      </c>
      <c r="E992" s="13">
        <v>100</v>
      </c>
    </row>
    <row r="993" s="3" customFormat="1" ht="28" customHeight="1" spans="1:5">
      <c r="A993" s="13">
        <v>991</v>
      </c>
      <c r="B993" s="14" t="s">
        <v>6</v>
      </c>
      <c r="C993" s="14" t="s">
        <v>991</v>
      </c>
      <c r="D993" s="14" t="s">
        <v>8</v>
      </c>
      <c r="E993" s="13">
        <v>100</v>
      </c>
    </row>
    <row r="994" s="3" customFormat="1" ht="28" customHeight="1" spans="1:5">
      <c r="A994" s="13">
        <v>992</v>
      </c>
      <c r="B994" s="14" t="s">
        <v>17</v>
      </c>
      <c r="C994" s="14" t="s">
        <v>992</v>
      </c>
      <c r="D994" s="14" t="s">
        <v>8</v>
      </c>
      <c r="E994" s="13">
        <v>100</v>
      </c>
    </row>
    <row r="995" s="3" customFormat="1" ht="28" customHeight="1" spans="1:5">
      <c r="A995" s="13">
        <v>993</v>
      </c>
      <c r="B995" s="15" t="s">
        <v>11</v>
      </c>
      <c r="C995" s="14" t="s">
        <v>993</v>
      </c>
      <c r="D995" s="14" t="s">
        <v>8</v>
      </c>
      <c r="E995" s="13">
        <v>100</v>
      </c>
    </row>
    <row r="996" s="3" customFormat="1" ht="28" customHeight="1" spans="1:5">
      <c r="A996" s="13">
        <v>994</v>
      </c>
      <c r="B996" s="14" t="s">
        <v>31</v>
      </c>
      <c r="C996" s="14" t="s">
        <v>994</v>
      </c>
      <c r="D996" s="14" t="s">
        <v>14</v>
      </c>
      <c r="E996" s="13">
        <v>100</v>
      </c>
    </row>
    <row r="997" s="3" customFormat="1" ht="28" customHeight="1" spans="1:5">
      <c r="A997" s="13">
        <v>995</v>
      </c>
      <c r="B997" s="14" t="s">
        <v>36</v>
      </c>
      <c r="C997" s="14" t="s">
        <v>995</v>
      </c>
      <c r="D997" s="14" t="s">
        <v>8</v>
      </c>
      <c r="E997" s="13">
        <v>100</v>
      </c>
    </row>
    <row r="998" s="3" customFormat="1" ht="28" customHeight="1" spans="1:5">
      <c r="A998" s="13">
        <v>996</v>
      </c>
      <c r="B998" s="14" t="s">
        <v>43</v>
      </c>
      <c r="C998" s="14" t="s">
        <v>996</v>
      </c>
      <c r="D998" s="14" t="s">
        <v>8</v>
      </c>
      <c r="E998" s="13">
        <v>100</v>
      </c>
    </row>
    <row r="999" s="3" customFormat="1" ht="28" customHeight="1" spans="1:5">
      <c r="A999" s="13">
        <v>997</v>
      </c>
      <c r="B999" s="15" t="s">
        <v>11</v>
      </c>
      <c r="C999" s="14" t="s">
        <v>997</v>
      </c>
      <c r="D999" s="14" t="s">
        <v>8</v>
      </c>
      <c r="E999" s="13">
        <v>100</v>
      </c>
    </row>
    <row r="1000" s="3" customFormat="1" ht="28" customHeight="1" spans="1:5">
      <c r="A1000" s="13">
        <v>998</v>
      </c>
      <c r="B1000" s="14" t="s">
        <v>17</v>
      </c>
      <c r="C1000" s="14" t="s">
        <v>998</v>
      </c>
      <c r="D1000" s="14" t="s">
        <v>8</v>
      </c>
      <c r="E1000" s="13">
        <v>100</v>
      </c>
    </row>
    <row r="1001" s="3" customFormat="1" ht="28" customHeight="1" spans="1:5">
      <c r="A1001" s="13">
        <v>999</v>
      </c>
      <c r="B1001" s="14" t="s">
        <v>17</v>
      </c>
      <c r="C1001" s="14" t="s">
        <v>999</v>
      </c>
      <c r="D1001" s="14" t="s">
        <v>8</v>
      </c>
      <c r="E1001" s="13">
        <v>100</v>
      </c>
    </row>
    <row r="1002" s="3" customFormat="1" ht="28" customHeight="1" spans="1:5">
      <c r="A1002" s="13">
        <v>1000</v>
      </c>
      <c r="B1002" s="14" t="s">
        <v>31</v>
      </c>
      <c r="C1002" s="14" t="s">
        <v>1000</v>
      </c>
      <c r="D1002" s="14" t="s">
        <v>8</v>
      </c>
      <c r="E1002" s="13">
        <v>100</v>
      </c>
    </row>
    <row r="1003" s="3" customFormat="1" ht="28" customHeight="1" spans="1:5">
      <c r="A1003" s="13">
        <v>1001</v>
      </c>
      <c r="B1003" s="14" t="s">
        <v>31</v>
      </c>
      <c r="C1003" s="14" t="s">
        <v>1001</v>
      </c>
      <c r="D1003" s="14" t="s">
        <v>8</v>
      </c>
      <c r="E1003" s="13">
        <v>100</v>
      </c>
    </row>
    <row r="1004" s="3" customFormat="1" ht="28" customHeight="1" spans="1:5">
      <c r="A1004" s="13">
        <v>1002</v>
      </c>
      <c r="B1004" s="15" t="s">
        <v>11</v>
      </c>
      <c r="C1004" s="14" t="s">
        <v>1002</v>
      </c>
      <c r="D1004" s="14" t="s">
        <v>8</v>
      </c>
      <c r="E1004" s="13">
        <v>100</v>
      </c>
    </row>
    <row r="1005" s="3" customFormat="1" ht="28" customHeight="1" spans="1:5">
      <c r="A1005" s="13">
        <v>1003</v>
      </c>
      <c r="B1005" s="14" t="s">
        <v>9</v>
      </c>
      <c r="C1005" s="14" t="s">
        <v>1003</v>
      </c>
      <c r="D1005" s="14" t="s">
        <v>8</v>
      </c>
      <c r="E1005" s="13">
        <v>100</v>
      </c>
    </row>
    <row r="1006" s="3" customFormat="1" ht="28" customHeight="1" spans="1:5">
      <c r="A1006" s="13">
        <v>1004</v>
      </c>
      <c r="B1006" s="15" t="s">
        <v>11</v>
      </c>
      <c r="C1006" s="14" t="s">
        <v>1004</v>
      </c>
      <c r="D1006" s="14" t="s">
        <v>14</v>
      </c>
      <c r="E1006" s="13">
        <v>100</v>
      </c>
    </row>
    <row r="1007" s="3" customFormat="1" ht="28" customHeight="1" spans="1:5">
      <c r="A1007" s="13">
        <v>1005</v>
      </c>
      <c r="B1007" s="14" t="s">
        <v>9</v>
      </c>
      <c r="C1007" s="14" t="s">
        <v>1005</v>
      </c>
      <c r="D1007" s="14" t="s">
        <v>8</v>
      </c>
      <c r="E1007" s="13">
        <v>100</v>
      </c>
    </row>
    <row r="1008" s="3" customFormat="1" ht="28" customHeight="1" spans="1:5">
      <c r="A1008" s="13">
        <v>1006</v>
      </c>
      <c r="B1008" s="14" t="s">
        <v>9</v>
      </c>
      <c r="C1008" s="14" t="s">
        <v>1006</v>
      </c>
      <c r="D1008" s="14" t="s">
        <v>8</v>
      </c>
      <c r="E1008" s="13">
        <v>100</v>
      </c>
    </row>
    <row r="1009" s="3" customFormat="1" ht="28" customHeight="1" spans="1:5">
      <c r="A1009" s="13">
        <v>1007</v>
      </c>
      <c r="B1009" s="14" t="s">
        <v>9</v>
      </c>
      <c r="C1009" s="14" t="s">
        <v>1007</v>
      </c>
      <c r="D1009" s="14" t="s">
        <v>8</v>
      </c>
      <c r="E1009" s="13">
        <v>100</v>
      </c>
    </row>
    <row r="1010" s="3" customFormat="1" ht="28" customHeight="1" spans="1:5">
      <c r="A1010" s="13">
        <v>1008</v>
      </c>
      <c r="B1010" s="15" t="s">
        <v>11</v>
      </c>
      <c r="C1010" s="14" t="s">
        <v>1008</v>
      </c>
      <c r="D1010" s="14" t="s">
        <v>8</v>
      </c>
      <c r="E1010" s="13">
        <v>100</v>
      </c>
    </row>
    <row r="1011" s="3" customFormat="1" ht="28" customHeight="1" spans="1:5">
      <c r="A1011" s="13">
        <v>1009</v>
      </c>
      <c r="B1011" s="14" t="s">
        <v>31</v>
      </c>
      <c r="C1011" s="14" t="s">
        <v>1009</v>
      </c>
      <c r="D1011" s="14" t="s">
        <v>8</v>
      </c>
      <c r="E1011" s="13">
        <v>100</v>
      </c>
    </row>
    <row r="1012" s="3" customFormat="1" ht="28" customHeight="1" spans="1:5">
      <c r="A1012" s="13">
        <v>1010</v>
      </c>
      <c r="B1012" s="14" t="s">
        <v>17</v>
      </c>
      <c r="C1012" s="14" t="s">
        <v>1010</v>
      </c>
      <c r="D1012" s="14" t="s">
        <v>8</v>
      </c>
      <c r="E1012" s="13">
        <v>100</v>
      </c>
    </row>
    <row r="1013" s="3" customFormat="1" ht="28" customHeight="1" spans="1:5">
      <c r="A1013" s="13">
        <v>1011</v>
      </c>
      <c r="B1013" s="14" t="s">
        <v>17</v>
      </c>
      <c r="C1013" s="14" t="s">
        <v>1011</v>
      </c>
      <c r="D1013" s="14" t="s">
        <v>8</v>
      </c>
      <c r="E1013" s="13">
        <v>100</v>
      </c>
    </row>
    <row r="1014" s="3" customFormat="1" ht="28" customHeight="1" spans="1:5">
      <c r="A1014" s="13">
        <v>1012</v>
      </c>
      <c r="B1014" s="14" t="s">
        <v>31</v>
      </c>
      <c r="C1014" s="14" t="s">
        <v>1012</v>
      </c>
      <c r="D1014" s="14" t="s">
        <v>8</v>
      </c>
      <c r="E1014" s="13">
        <v>100</v>
      </c>
    </row>
    <row r="1015" s="3" customFormat="1" ht="28" customHeight="1" spans="1:5">
      <c r="A1015" s="13">
        <v>1013</v>
      </c>
      <c r="B1015" s="14" t="s">
        <v>17</v>
      </c>
      <c r="C1015" s="14" t="s">
        <v>1013</v>
      </c>
      <c r="D1015" s="14" t="s">
        <v>8</v>
      </c>
      <c r="E1015" s="13">
        <v>100</v>
      </c>
    </row>
    <row r="1016" s="3" customFormat="1" ht="28" customHeight="1" spans="1:5">
      <c r="A1016" s="13">
        <v>1014</v>
      </c>
      <c r="B1016" s="15" t="s">
        <v>11</v>
      </c>
      <c r="C1016" s="14" t="s">
        <v>1014</v>
      </c>
      <c r="D1016" s="14" t="s">
        <v>8</v>
      </c>
      <c r="E1016" s="13">
        <v>100</v>
      </c>
    </row>
    <row r="1017" s="3" customFormat="1" ht="28" customHeight="1" spans="1:5">
      <c r="A1017" s="13">
        <v>1015</v>
      </c>
      <c r="B1017" s="15" t="s">
        <v>11</v>
      </c>
      <c r="C1017" s="14" t="s">
        <v>1015</v>
      </c>
      <c r="D1017" s="14" t="s">
        <v>8</v>
      </c>
      <c r="E1017" s="13">
        <v>100</v>
      </c>
    </row>
    <row r="1018" s="3" customFormat="1" ht="28" customHeight="1" spans="1:5">
      <c r="A1018" s="13">
        <v>1016</v>
      </c>
      <c r="B1018" s="14" t="s">
        <v>6</v>
      </c>
      <c r="C1018" s="14" t="s">
        <v>1016</v>
      </c>
      <c r="D1018" s="14" t="s">
        <v>8</v>
      </c>
      <c r="E1018" s="13">
        <v>100</v>
      </c>
    </row>
    <row r="1019" s="3" customFormat="1" ht="28" customHeight="1" spans="1:5">
      <c r="A1019" s="13">
        <v>1017</v>
      </c>
      <c r="B1019" s="15" t="s">
        <v>11</v>
      </c>
      <c r="C1019" s="14" t="s">
        <v>1017</v>
      </c>
      <c r="D1019" s="14" t="s">
        <v>8</v>
      </c>
      <c r="E1019" s="13">
        <v>100</v>
      </c>
    </row>
    <row r="1020" s="3" customFormat="1" ht="28" customHeight="1" spans="1:5">
      <c r="A1020" s="13">
        <v>1018</v>
      </c>
      <c r="B1020" s="14" t="s">
        <v>31</v>
      </c>
      <c r="C1020" s="14" t="s">
        <v>1018</v>
      </c>
      <c r="D1020" s="14" t="s">
        <v>8</v>
      </c>
      <c r="E1020" s="13">
        <v>100</v>
      </c>
    </row>
    <row r="1021" s="3" customFormat="1" ht="28" customHeight="1" spans="1:5">
      <c r="A1021" s="13">
        <v>1019</v>
      </c>
      <c r="B1021" s="14" t="s">
        <v>6</v>
      </c>
      <c r="C1021" s="14" t="s">
        <v>1019</v>
      </c>
      <c r="D1021" s="14" t="s">
        <v>8</v>
      </c>
      <c r="E1021" s="13">
        <v>100</v>
      </c>
    </row>
    <row r="1022" s="3" customFormat="1" ht="28" customHeight="1" spans="1:5">
      <c r="A1022" s="13">
        <v>1020</v>
      </c>
      <c r="B1022" s="15" t="s">
        <v>11</v>
      </c>
      <c r="C1022" s="14" t="s">
        <v>1020</v>
      </c>
      <c r="D1022" s="14" t="s">
        <v>8</v>
      </c>
      <c r="E1022" s="13">
        <v>100</v>
      </c>
    </row>
    <row r="1023" s="3" customFormat="1" ht="28" customHeight="1" spans="1:5">
      <c r="A1023" s="13">
        <v>1021</v>
      </c>
      <c r="B1023" s="14" t="s">
        <v>31</v>
      </c>
      <c r="C1023" s="14" t="s">
        <v>1021</v>
      </c>
      <c r="D1023" s="14" t="s">
        <v>8</v>
      </c>
      <c r="E1023" s="13">
        <v>100</v>
      </c>
    </row>
    <row r="1024" s="3" customFormat="1" ht="28" customHeight="1" spans="1:5">
      <c r="A1024" s="13">
        <v>1022</v>
      </c>
      <c r="B1024" s="15" t="s">
        <v>11</v>
      </c>
      <c r="C1024" s="14" t="s">
        <v>1022</v>
      </c>
      <c r="D1024" s="14" t="s">
        <v>8</v>
      </c>
      <c r="E1024" s="13">
        <v>100</v>
      </c>
    </row>
    <row r="1025" s="3" customFormat="1" ht="28" customHeight="1" spans="1:5">
      <c r="A1025" s="13">
        <v>1023</v>
      </c>
      <c r="B1025" s="14" t="s">
        <v>17</v>
      </c>
      <c r="C1025" s="14" t="s">
        <v>1023</v>
      </c>
      <c r="D1025" s="14" t="s">
        <v>8</v>
      </c>
      <c r="E1025" s="13">
        <v>100</v>
      </c>
    </row>
    <row r="1026" s="3" customFormat="1" ht="28" customHeight="1" spans="1:5">
      <c r="A1026" s="13">
        <v>1024</v>
      </c>
      <c r="B1026" s="14" t="s">
        <v>17</v>
      </c>
      <c r="C1026" s="14" t="s">
        <v>1024</v>
      </c>
      <c r="D1026" s="14" t="s">
        <v>28</v>
      </c>
      <c r="E1026" s="13">
        <v>200</v>
      </c>
    </row>
    <row r="1027" s="3" customFormat="1" ht="28" customHeight="1" spans="1:5">
      <c r="A1027" s="13">
        <v>1025</v>
      </c>
      <c r="B1027" s="14" t="s">
        <v>31</v>
      </c>
      <c r="C1027" s="14" t="s">
        <v>1025</v>
      </c>
      <c r="D1027" s="14" t="s">
        <v>14</v>
      </c>
      <c r="E1027" s="13">
        <v>100</v>
      </c>
    </row>
    <row r="1028" s="3" customFormat="1" ht="28" customHeight="1" spans="1:5">
      <c r="A1028" s="13">
        <v>1026</v>
      </c>
      <c r="B1028" s="15" t="s">
        <v>11</v>
      </c>
      <c r="C1028" s="14" t="s">
        <v>1026</v>
      </c>
      <c r="D1028" s="14" t="s">
        <v>8</v>
      </c>
      <c r="E1028" s="13">
        <v>100</v>
      </c>
    </row>
    <row r="1029" s="3" customFormat="1" ht="28" customHeight="1" spans="1:5">
      <c r="A1029" s="13">
        <v>1027</v>
      </c>
      <c r="B1029" s="14" t="s">
        <v>31</v>
      </c>
      <c r="C1029" s="14" t="s">
        <v>1027</v>
      </c>
      <c r="D1029" s="14" t="s">
        <v>14</v>
      </c>
      <c r="E1029" s="13">
        <v>100</v>
      </c>
    </row>
    <row r="1030" s="3" customFormat="1" ht="28" customHeight="1" spans="1:5">
      <c r="A1030" s="13">
        <v>1028</v>
      </c>
      <c r="B1030" s="15" t="s">
        <v>11</v>
      </c>
      <c r="C1030" s="14" t="s">
        <v>1028</v>
      </c>
      <c r="D1030" s="14" t="s">
        <v>8</v>
      </c>
      <c r="E1030" s="13">
        <v>100</v>
      </c>
    </row>
    <row r="1031" s="3" customFormat="1" ht="28" customHeight="1" spans="1:5">
      <c r="A1031" s="13">
        <v>1029</v>
      </c>
      <c r="B1031" s="14" t="s">
        <v>17</v>
      </c>
      <c r="C1031" s="14" t="s">
        <v>1029</v>
      </c>
      <c r="D1031" s="14" t="s">
        <v>14</v>
      </c>
      <c r="E1031" s="13">
        <v>100</v>
      </c>
    </row>
    <row r="1032" s="3" customFormat="1" ht="28" customHeight="1" spans="1:5">
      <c r="A1032" s="13">
        <v>1030</v>
      </c>
      <c r="B1032" s="14" t="s">
        <v>17</v>
      </c>
      <c r="C1032" s="14" t="s">
        <v>1030</v>
      </c>
      <c r="D1032" s="14" t="s">
        <v>8</v>
      </c>
      <c r="E1032" s="13">
        <v>100</v>
      </c>
    </row>
    <row r="1033" s="3" customFormat="1" ht="28" customHeight="1" spans="1:5">
      <c r="A1033" s="13">
        <v>1031</v>
      </c>
      <c r="B1033" s="14" t="s">
        <v>31</v>
      </c>
      <c r="C1033" s="14" t="s">
        <v>1031</v>
      </c>
      <c r="D1033" s="14" t="s">
        <v>8</v>
      </c>
      <c r="E1033" s="13">
        <v>100</v>
      </c>
    </row>
    <row r="1034" s="3" customFormat="1" ht="28" customHeight="1" spans="1:5">
      <c r="A1034" s="13">
        <v>1032</v>
      </c>
      <c r="B1034" s="14" t="s">
        <v>31</v>
      </c>
      <c r="C1034" s="14" t="s">
        <v>1031</v>
      </c>
      <c r="D1034" s="14" t="s">
        <v>14</v>
      </c>
      <c r="E1034" s="13">
        <v>100</v>
      </c>
    </row>
    <row r="1035" s="3" customFormat="1" ht="28" customHeight="1" spans="1:5">
      <c r="A1035" s="13">
        <v>1033</v>
      </c>
      <c r="B1035" s="14" t="s">
        <v>17</v>
      </c>
      <c r="C1035" s="14" t="s">
        <v>1032</v>
      </c>
      <c r="D1035" s="14" t="s">
        <v>8</v>
      </c>
      <c r="E1035" s="13">
        <v>100</v>
      </c>
    </row>
    <row r="1036" s="3" customFormat="1" ht="28" customHeight="1" spans="1:5">
      <c r="A1036" s="13">
        <v>1034</v>
      </c>
      <c r="B1036" s="14" t="s">
        <v>17</v>
      </c>
      <c r="C1036" s="14" t="s">
        <v>1033</v>
      </c>
      <c r="D1036" s="14" t="s">
        <v>8</v>
      </c>
      <c r="E1036" s="13">
        <v>100</v>
      </c>
    </row>
    <row r="1037" s="3" customFormat="1" ht="28" customHeight="1" spans="1:5">
      <c r="A1037" s="13">
        <v>1035</v>
      </c>
      <c r="B1037" s="15" t="s">
        <v>11</v>
      </c>
      <c r="C1037" s="14" t="s">
        <v>1034</v>
      </c>
      <c r="D1037" s="14" t="s">
        <v>8</v>
      </c>
      <c r="E1037" s="13">
        <v>100</v>
      </c>
    </row>
    <row r="1038" s="3" customFormat="1" ht="28" customHeight="1" spans="1:5">
      <c r="A1038" s="13">
        <v>1036</v>
      </c>
      <c r="B1038" s="14" t="s">
        <v>6</v>
      </c>
      <c r="C1038" s="14" t="s">
        <v>1035</v>
      </c>
      <c r="D1038" s="14" t="s">
        <v>8</v>
      </c>
      <c r="E1038" s="13">
        <v>100</v>
      </c>
    </row>
    <row r="1039" s="3" customFormat="1" ht="28" customHeight="1" spans="1:5">
      <c r="A1039" s="13">
        <v>1037</v>
      </c>
      <c r="B1039" s="14" t="s">
        <v>67</v>
      </c>
      <c r="C1039" s="14" t="s">
        <v>1036</v>
      </c>
      <c r="D1039" s="14" t="s">
        <v>8</v>
      </c>
      <c r="E1039" s="13">
        <v>100</v>
      </c>
    </row>
    <row r="1040" s="3" customFormat="1" ht="28" customHeight="1" spans="1:5">
      <c r="A1040" s="13">
        <v>1038</v>
      </c>
      <c r="B1040" s="14" t="s">
        <v>31</v>
      </c>
      <c r="C1040" s="14" t="s">
        <v>1037</v>
      </c>
      <c r="D1040" s="14" t="s">
        <v>14</v>
      </c>
      <c r="E1040" s="13">
        <v>100</v>
      </c>
    </row>
    <row r="1041" s="3" customFormat="1" ht="28" customHeight="1" spans="1:5">
      <c r="A1041" s="13">
        <v>1039</v>
      </c>
      <c r="B1041" s="14" t="s">
        <v>17</v>
      </c>
      <c r="C1041" s="14" t="s">
        <v>1038</v>
      </c>
      <c r="D1041" s="14" t="s">
        <v>8</v>
      </c>
      <c r="E1041" s="13">
        <v>100</v>
      </c>
    </row>
    <row r="1042" s="3" customFormat="1" ht="28" customHeight="1" spans="1:5">
      <c r="A1042" s="13">
        <v>1040</v>
      </c>
      <c r="B1042" s="15" t="s">
        <v>11</v>
      </c>
      <c r="C1042" s="14" t="s">
        <v>1039</v>
      </c>
      <c r="D1042" s="14" t="s">
        <v>8</v>
      </c>
      <c r="E1042" s="13">
        <v>100</v>
      </c>
    </row>
    <row r="1043" s="3" customFormat="1" ht="28" customHeight="1" spans="1:5">
      <c r="A1043" s="13">
        <v>1041</v>
      </c>
      <c r="B1043" s="14" t="s">
        <v>6</v>
      </c>
      <c r="C1043" s="14" t="s">
        <v>1040</v>
      </c>
      <c r="D1043" s="14" t="s">
        <v>8</v>
      </c>
      <c r="E1043" s="13">
        <v>100</v>
      </c>
    </row>
    <row r="1044" s="3" customFormat="1" ht="28" customHeight="1" spans="1:5">
      <c r="A1044" s="13">
        <v>1042</v>
      </c>
      <c r="B1044" s="14" t="s">
        <v>61</v>
      </c>
      <c r="C1044" s="14" t="s">
        <v>1041</v>
      </c>
      <c r="D1044" s="14" t="s">
        <v>8</v>
      </c>
      <c r="E1044" s="13">
        <v>100</v>
      </c>
    </row>
    <row r="1045" s="3" customFormat="1" ht="28" customHeight="1" spans="1:5">
      <c r="A1045" s="13">
        <v>1043</v>
      </c>
      <c r="B1045" s="15" t="s">
        <v>11</v>
      </c>
      <c r="C1045" s="14" t="s">
        <v>1042</v>
      </c>
      <c r="D1045" s="14" t="s">
        <v>8</v>
      </c>
      <c r="E1045" s="13">
        <v>100</v>
      </c>
    </row>
    <row r="1046" s="3" customFormat="1" ht="28" customHeight="1" spans="1:5">
      <c r="A1046" s="13">
        <v>1044</v>
      </c>
      <c r="B1046" s="15" t="s">
        <v>11</v>
      </c>
      <c r="C1046" s="14" t="s">
        <v>1043</v>
      </c>
      <c r="D1046" s="14" t="s">
        <v>8</v>
      </c>
      <c r="E1046" s="13">
        <v>100</v>
      </c>
    </row>
    <row r="1047" s="3" customFormat="1" ht="28" customHeight="1" spans="1:5">
      <c r="A1047" s="13">
        <v>1045</v>
      </c>
      <c r="B1047" s="14" t="s">
        <v>17</v>
      </c>
      <c r="C1047" s="14" t="s">
        <v>1044</v>
      </c>
      <c r="D1047" s="14" t="s">
        <v>8</v>
      </c>
      <c r="E1047" s="13">
        <v>100</v>
      </c>
    </row>
    <row r="1048" s="3" customFormat="1" ht="28" customHeight="1" spans="1:5">
      <c r="A1048" s="13">
        <v>1046</v>
      </c>
      <c r="B1048" s="14" t="s">
        <v>6</v>
      </c>
      <c r="C1048" s="14" t="s">
        <v>1045</v>
      </c>
      <c r="D1048" s="14" t="s">
        <v>8</v>
      </c>
      <c r="E1048" s="13">
        <v>100</v>
      </c>
    </row>
    <row r="1049" s="3" customFormat="1" ht="28" customHeight="1" spans="1:5">
      <c r="A1049" s="13">
        <v>1047</v>
      </c>
      <c r="B1049" s="14" t="s">
        <v>226</v>
      </c>
      <c r="C1049" s="14" t="s">
        <v>1046</v>
      </c>
      <c r="D1049" s="14" t="s">
        <v>8</v>
      </c>
      <c r="E1049" s="13">
        <v>100</v>
      </c>
    </row>
    <row r="1050" s="3" customFormat="1" ht="28" customHeight="1" spans="1:5">
      <c r="A1050" s="13">
        <v>1048</v>
      </c>
      <c r="B1050" s="14" t="s">
        <v>6</v>
      </c>
      <c r="C1050" s="14" t="s">
        <v>1047</v>
      </c>
      <c r="D1050" s="14" t="s">
        <v>8</v>
      </c>
      <c r="E1050" s="13">
        <v>100</v>
      </c>
    </row>
    <row r="1051" s="3" customFormat="1" ht="28" customHeight="1" spans="1:5">
      <c r="A1051" s="13">
        <v>1049</v>
      </c>
      <c r="B1051" s="14" t="s">
        <v>9</v>
      </c>
      <c r="C1051" s="14" t="s">
        <v>1048</v>
      </c>
      <c r="D1051" s="14" t="s">
        <v>14</v>
      </c>
      <c r="E1051" s="13">
        <v>100</v>
      </c>
    </row>
    <row r="1052" s="3" customFormat="1" ht="28" customHeight="1" spans="1:5">
      <c r="A1052" s="13">
        <v>1050</v>
      </c>
      <c r="B1052" s="14" t="s">
        <v>9</v>
      </c>
      <c r="C1052" s="14" t="s">
        <v>1049</v>
      </c>
      <c r="D1052" s="14" t="s">
        <v>8</v>
      </c>
      <c r="E1052" s="13">
        <v>100</v>
      </c>
    </row>
    <row r="1053" s="3" customFormat="1" ht="28" customHeight="1" spans="1:5">
      <c r="A1053" s="13">
        <v>1051</v>
      </c>
      <c r="B1053" s="14" t="s">
        <v>9</v>
      </c>
      <c r="C1053" s="14" t="s">
        <v>1050</v>
      </c>
      <c r="D1053" s="14" t="s">
        <v>8</v>
      </c>
      <c r="E1053" s="13">
        <v>100</v>
      </c>
    </row>
    <row r="1054" s="3" customFormat="1" ht="28" customHeight="1" spans="1:5">
      <c r="A1054" s="13">
        <v>1052</v>
      </c>
      <c r="B1054" s="14" t="s">
        <v>9</v>
      </c>
      <c r="C1054" s="14" t="s">
        <v>1051</v>
      </c>
      <c r="D1054" s="14" t="s">
        <v>8</v>
      </c>
      <c r="E1054" s="13">
        <v>100</v>
      </c>
    </row>
    <row r="1055" s="3" customFormat="1" ht="28" customHeight="1" spans="1:5">
      <c r="A1055" s="13">
        <v>1053</v>
      </c>
      <c r="B1055" s="14" t="s">
        <v>9</v>
      </c>
      <c r="C1055" s="14" t="s">
        <v>1052</v>
      </c>
      <c r="D1055" s="14" t="s">
        <v>14</v>
      </c>
      <c r="E1055" s="13">
        <v>100</v>
      </c>
    </row>
    <row r="1056" s="3" customFormat="1" ht="28" customHeight="1" spans="1:5">
      <c r="A1056" s="13">
        <v>1054</v>
      </c>
      <c r="B1056" s="14" t="s">
        <v>43</v>
      </c>
      <c r="C1056" s="14" t="s">
        <v>1053</v>
      </c>
      <c r="D1056" s="14" t="s">
        <v>8</v>
      </c>
      <c r="E1056" s="13">
        <v>100</v>
      </c>
    </row>
    <row r="1057" s="3" customFormat="1" ht="28" customHeight="1" spans="1:5">
      <c r="A1057" s="13">
        <v>1055</v>
      </c>
      <c r="B1057" s="14" t="s">
        <v>9</v>
      </c>
      <c r="C1057" s="14" t="s">
        <v>1054</v>
      </c>
      <c r="D1057" s="14" t="s">
        <v>8</v>
      </c>
      <c r="E1057" s="13">
        <v>100</v>
      </c>
    </row>
    <row r="1058" s="3" customFormat="1" ht="28" customHeight="1" spans="1:5">
      <c r="A1058" s="13">
        <v>1056</v>
      </c>
      <c r="B1058" s="14" t="s">
        <v>6</v>
      </c>
      <c r="C1058" s="14" t="s">
        <v>1055</v>
      </c>
      <c r="D1058" s="14" t="s">
        <v>8</v>
      </c>
      <c r="E1058" s="13">
        <v>100</v>
      </c>
    </row>
    <row r="1059" s="3" customFormat="1" ht="28" customHeight="1" spans="1:5">
      <c r="A1059" s="13">
        <v>1057</v>
      </c>
      <c r="B1059" s="14" t="s">
        <v>43</v>
      </c>
      <c r="C1059" s="14" t="s">
        <v>1056</v>
      </c>
      <c r="D1059" s="14" t="s">
        <v>8</v>
      </c>
      <c r="E1059" s="13">
        <v>100</v>
      </c>
    </row>
    <row r="1060" s="3" customFormat="1" ht="28" customHeight="1" spans="1:5">
      <c r="A1060" s="13">
        <v>1058</v>
      </c>
      <c r="B1060" s="14" t="s">
        <v>31</v>
      </c>
      <c r="C1060" s="14" t="s">
        <v>1057</v>
      </c>
      <c r="D1060" s="14" t="s">
        <v>8</v>
      </c>
      <c r="E1060" s="13">
        <v>100</v>
      </c>
    </row>
    <row r="1061" s="3" customFormat="1" ht="28" customHeight="1" spans="1:5">
      <c r="A1061" s="13">
        <v>1059</v>
      </c>
      <c r="B1061" s="14" t="s">
        <v>6</v>
      </c>
      <c r="C1061" s="14" t="s">
        <v>1058</v>
      </c>
      <c r="D1061" s="14" t="s">
        <v>8</v>
      </c>
      <c r="E1061" s="13">
        <v>100</v>
      </c>
    </row>
    <row r="1062" s="3" customFormat="1" ht="28" customHeight="1" spans="1:5">
      <c r="A1062" s="13">
        <v>1060</v>
      </c>
      <c r="B1062" s="14" t="s">
        <v>6</v>
      </c>
      <c r="C1062" s="14" t="s">
        <v>1059</v>
      </c>
      <c r="D1062" s="14" t="s">
        <v>8</v>
      </c>
      <c r="E1062" s="13">
        <v>100</v>
      </c>
    </row>
    <row r="1063" s="3" customFormat="1" ht="28" customHeight="1" spans="1:5">
      <c r="A1063" s="13">
        <v>1061</v>
      </c>
      <c r="B1063" s="14" t="s">
        <v>31</v>
      </c>
      <c r="C1063" s="14" t="s">
        <v>1060</v>
      </c>
      <c r="D1063" s="14" t="s">
        <v>8</v>
      </c>
      <c r="E1063" s="13">
        <v>100</v>
      </c>
    </row>
    <row r="1064" s="3" customFormat="1" ht="28" customHeight="1" spans="1:5">
      <c r="A1064" s="13">
        <v>1062</v>
      </c>
      <c r="B1064" s="15" t="s">
        <v>11</v>
      </c>
      <c r="C1064" s="14" t="s">
        <v>1061</v>
      </c>
      <c r="D1064" s="14" t="s">
        <v>8</v>
      </c>
      <c r="E1064" s="13">
        <v>100</v>
      </c>
    </row>
    <row r="1065" s="3" customFormat="1" ht="28" customHeight="1" spans="1:5">
      <c r="A1065" s="13">
        <v>1063</v>
      </c>
      <c r="B1065" s="14" t="s">
        <v>61</v>
      </c>
      <c r="C1065" s="14" t="s">
        <v>1062</v>
      </c>
      <c r="D1065" s="14" t="s">
        <v>8</v>
      </c>
      <c r="E1065" s="13">
        <v>100</v>
      </c>
    </row>
    <row r="1066" s="3" customFormat="1" ht="28" customHeight="1" spans="1:5">
      <c r="A1066" s="13">
        <v>1064</v>
      </c>
      <c r="B1066" s="15" t="s">
        <v>11</v>
      </c>
      <c r="C1066" s="14" t="s">
        <v>1063</v>
      </c>
      <c r="D1066" s="14" t="s">
        <v>8</v>
      </c>
      <c r="E1066" s="13">
        <v>100</v>
      </c>
    </row>
    <row r="1067" s="3" customFormat="1" ht="28" customHeight="1" spans="1:5">
      <c r="A1067" s="13">
        <v>1065</v>
      </c>
      <c r="B1067" s="14" t="s">
        <v>31</v>
      </c>
      <c r="C1067" s="14" t="s">
        <v>1064</v>
      </c>
      <c r="D1067" s="14" t="s">
        <v>8</v>
      </c>
      <c r="E1067" s="13">
        <v>100</v>
      </c>
    </row>
    <row r="1068" s="3" customFormat="1" ht="28" customHeight="1" spans="1:5">
      <c r="A1068" s="13">
        <v>1066</v>
      </c>
      <c r="B1068" s="14" t="s">
        <v>31</v>
      </c>
      <c r="C1068" s="14" t="s">
        <v>1065</v>
      </c>
      <c r="D1068" s="14" t="s">
        <v>8</v>
      </c>
      <c r="E1068" s="13">
        <v>100</v>
      </c>
    </row>
    <row r="1069" s="3" customFormat="1" ht="28" customHeight="1" spans="1:5">
      <c r="A1069" s="13">
        <v>1067</v>
      </c>
      <c r="B1069" s="14" t="s">
        <v>130</v>
      </c>
      <c r="C1069" s="14" t="s">
        <v>1066</v>
      </c>
      <c r="D1069" s="14" t="s">
        <v>8</v>
      </c>
      <c r="E1069" s="13">
        <v>100</v>
      </c>
    </row>
    <row r="1070" s="3" customFormat="1" ht="28" customHeight="1" spans="1:5">
      <c r="A1070" s="13">
        <v>1068</v>
      </c>
      <c r="B1070" s="14" t="s">
        <v>6</v>
      </c>
      <c r="C1070" s="14" t="s">
        <v>1067</v>
      </c>
      <c r="D1070" s="14" t="s">
        <v>14</v>
      </c>
      <c r="E1070" s="13">
        <v>100</v>
      </c>
    </row>
    <row r="1071" s="3" customFormat="1" ht="28" customHeight="1" spans="1:5">
      <c r="A1071" s="13">
        <v>1069</v>
      </c>
      <c r="B1071" s="14" t="s">
        <v>130</v>
      </c>
      <c r="C1071" s="14" t="s">
        <v>1068</v>
      </c>
      <c r="D1071" s="14" t="s">
        <v>14</v>
      </c>
      <c r="E1071" s="13">
        <v>100</v>
      </c>
    </row>
    <row r="1072" s="3" customFormat="1" ht="28" customHeight="1" spans="1:5">
      <c r="A1072" s="13">
        <v>1070</v>
      </c>
      <c r="B1072" s="14" t="s">
        <v>67</v>
      </c>
      <c r="C1072" s="14" t="s">
        <v>1069</v>
      </c>
      <c r="D1072" s="14" t="s">
        <v>8</v>
      </c>
      <c r="E1072" s="13">
        <v>100</v>
      </c>
    </row>
    <row r="1073" s="3" customFormat="1" ht="28" customHeight="1" spans="1:5">
      <c r="A1073" s="13">
        <v>1071</v>
      </c>
      <c r="B1073" s="14" t="s">
        <v>6</v>
      </c>
      <c r="C1073" s="14" t="s">
        <v>1070</v>
      </c>
      <c r="D1073" s="14" t="s">
        <v>14</v>
      </c>
      <c r="E1073" s="13">
        <v>100</v>
      </c>
    </row>
    <row r="1074" s="3" customFormat="1" ht="28" customHeight="1" spans="1:5">
      <c r="A1074" s="13">
        <v>1072</v>
      </c>
      <c r="B1074" s="15" t="s">
        <v>11</v>
      </c>
      <c r="C1074" s="14" t="s">
        <v>1071</v>
      </c>
      <c r="D1074" s="14" t="s">
        <v>8</v>
      </c>
      <c r="E1074" s="13">
        <v>100</v>
      </c>
    </row>
    <row r="1075" s="3" customFormat="1" ht="28" customHeight="1" spans="1:5">
      <c r="A1075" s="13">
        <v>1073</v>
      </c>
      <c r="B1075" s="14" t="s">
        <v>31</v>
      </c>
      <c r="C1075" s="14" t="s">
        <v>1072</v>
      </c>
      <c r="D1075" s="14" t="s">
        <v>8</v>
      </c>
      <c r="E1075" s="13">
        <v>100</v>
      </c>
    </row>
    <row r="1076" s="3" customFormat="1" ht="28" customHeight="1" spans="1:5">
      <c r="A1076" s="13">
        <v>1074</v>
      </c>
      <c r="B1076" s="14" t="s">
        <v>6</v>
      </c>
      <c r="C1076" s="14" t="s">
        <v>1073</v>
      </c>
      <c r="D1076" s="14" t="s">
        <v>8</v>
      </c>
      <c r="E1076" s="13">
        <v>100</v>
      </c>
    </row>
    <row r="1077" s="3" customFormat="1" ht="28" customHeight="1" spans="1:5">
      <c r="A1077" s="13">
        <v>1075</v>
      </c>
      <c r="B1077" s="15" t="s">
        <v>11</v>
      </c>
      <c r="C1077" s="14" t="s">
        <v>1074</v>
      </c>
      <c r="D1077" s="14" t="s">
        <v>8</v>
      </c>
      <c r="E1077" s="13">
        <v>100</v>
      </c>
    </row>
    <row r="1078" s="3" customFormat="1" ht="28" customHeight="1" spans="1:5">
      <c r="A1078" s="13">
        <v>1076</v>
      </c>
      <c r="B1078" s="14" t="s">
        <v>6</v>
      </c>
      <c r="C1078" s="14" t="s">
        <v>1075</v>
      </c>
      <c r="D1078" s="14" t="s">
        <v>8</v>
      </c>
      <c r="E1078" s="13">
        <v>100</v>
      </c>
    </row>
    <row r="1079" s="3" customFormat="1" ht="28" customHeight="1" spans="1:5">
      <c r="A1079" s="13">
        <v>1077</v>
      </c>
      <c r="B1079" s="14" t="s">
        <v>17</v>
      </c>
      <c r="C1079" s="14" t="s">
        <v>1076</v>
      </c>
      <c r="D1079" s="14" t="s">
        <v>28</v>
      </c>
      <c r="E1079" s="13">
        <v>200</v>
      </c>
    </row>
    <row r="1080" s="3" customFormat="1" ht="28" customHeight="1" spans="1:5">
      <c r="A1080" s="13">
        <v>1078</v>
      </c>
      <c r="B1080" s="14" t="s">
        <v>67</v>
      </c>
      <c r="C1080" s="14" t="s">
        <v>1077</v>
      </c>
      <c r="D1080" s="14" t="s">
        <v>8</v>
      </c>
      <c r="E1080" s="13">
        <v>100</v>
      </c>
    </row>
    <row r="1081" s="3" customFormat="1" ht="28" customHeight="1" spans="1:5">
      <c r="A1081" s="13">
        <v>1079</v>
      </c>
      <c r="B1081" s="14" t="s">
        <v>17</v>
      </c>
      <c r="C1081" s="14" t="s">
        <v>1078</v>
      </c>
      <c r="D1081" s="14" t="s">
        <v>8</v>
      </c>
      <c r="E1081" s="13">
        <v>100</v>
      </c>
    </row>
    <row r="1082" s="3" customFormat="1" ht="28" customHeight="1" spans="1:5">
      <c r="A1082" s="13">
        <v>1080</v>
      </c>
      <c r="B1082" s="14" t="s">
        <v>31</v>
      </c>
      <c r="C1082" s="14" t="s">
        <v>1079</v>
      </c>
      <c r="D1082" s="14" t="s">
        <v>28</v>
      </c>
      <c r="E1082" s="13">
        <v>200</v>
      </c>
    </row>
    <row r="1083" s="3" customFormat="1" ht="28" customHeight="1" spans="1:5">
      <c r="A1083" s="13">
        <v>1081</v>
      </c>
      <c r="B1083" s="15" t="s">
        <v>11</v>
      </c>
      <c r="C1083" s="14" t="s">
        <v>1080</v>
      </c>
      <c r="D1083" s="14" t="s">
        <v>8</v>
      </c>
      <c r="E1083" s="13">
        <v>100</v>
      </c>
    </row>
    <row r="1084" s="3" customFormat="1" ht="28" customHeight="1" spans="1:5">
      <c r="A1084" s="13">
        <v>1082</v>
      </c>
      <c r="B1084" s="14" t="s">
        <v>53</v>
      </c>
      <c r="C1084" s="14" t="s">
        <v>1081</v>
      </c>
      <c r="D1084" s="14" t="s">
        <v>8</v>
      </c>
      <c r="E1084" s="13">
        <v>100</v>
      </c>
    </row>
    <row r="1085" s="3" customFormat="1" ht="28" customHeight="1" spans="1:5">
      <c r="A1085" s="13">
        <v>1083</v>
      </c>
      <c r="B1085" s="14" t="s">
        <v>98</v>
      </c>
      <c r="C1085" s="14" t="s">
        <v>1082</v>
      </c>
      <c r="D1085" s="14" t="s">
        <v>8</v>
      </c>
      <c r="E1085" s="13">
        <v>100</v>
      </c>
    </row>
    <row r="1086" s="3" customFormat="1" ht="28" customHeight="1" spans="1:5">
      <c r="A1086" s="13">
        <v>1084</v>
      </c>
      <c r="B1086" s="14" t="s">
        <v>31</v>
      </c>
      <c r="C1086" s="14" t="s">
        <v>1083</v>
      </c>
      <c r="D1086" s="14" t="s">
        <v>14</v>
      </c>
      <c r="E1086" s="13">
        <v>100</v>
      </c>
    </row>
    <row r="1087" s="3" customFormat="1" ht="28" customHeight="1" spans="1:5">
      <c r="A1087" s="13">
        <v>1085</v>
      </c>
      <c r="B1087" s="14" t="s">
        <v>6</v>
      </c>
      <c r="C1087" s="14" t="s">
        <v>1084</v>
      </c>
      <c r="D1087" s="14" t="s">
        <v>8</v>
      </c>
      <c r="E1087" s="13">
        <v>100</v>
      </c>
    </row>
    <row r="1088" s="3" customFormat="1" ht="28" customHeight="1" spans="1:5">
      <c r="A1088" s="13">
        <v>1086</v>
      </c>
      <c r="B1088" s="14" t="s">
        <v>31</v>
      </c>
      <c r="C1088" s="14" t="s">
        <v>1085</v>
      </c>
      <c r="D1088" s="14" t="s">
        <v>8</v>
      </c>
      <c r="E1088" s="13">
        <v>100</v>
      </c>
    </row>
    <row r="1089" s="3" customFormat="1" ht="28" customHeight="1" spans="1:5">
      <c r="A1089" s="13">
        <v>1087</v>
      </c>
      <c r="B1089" s="14" t="s">
        <v>43</v>
      </c>
      <c r="C1089" s="14" t="s">
        <v>1086</v>
      </c>
      <c r="D1089" s="14" t="s">
        <v>8</v>
      </c>
      <c r="E1089" s="13">
        <v>100</v>
      </c>
    </row>
    <row r="1090" s="3" customFormat="1" ht="28" customHeight="1" spans="1:5">
      <c r="A1090" s="13">
        <v>1088</v>
      </c>
      <c r="B1090" s="15" t="s">
        <v>11</v>
      </c>
      <c r="C1090" s="14" t="s">
        <v>1087</v>
      </c>
      <c r="D1090" s="14" t="s">
        <v>8</v>
      </c>
      <c r="E1090" s="13">
        <v>100</v>
      </c>
    </row>
    <row r="1091" s="3" customFormat="1" ht="28" customHeight="1" spans="1:5">
      <c r="A1091" s="13">
        <v>1089</v>
      </c>
      <c r="B1091" s="14" t="s">
        <v>6</v>
      </c>
      <c r="C1091" s="14" t="s">
        <v>1088</v>
      </c>
      <c r="D1091" s="14" t="s">
        <v>8</v>
      </c>
      <c r="E1091" s="13">
        <v>100</v>
      </c>
    </row>
    <row r="1092" s="3" customFormat="1" ht="28" customHeight="1" spans="1:5">
      <c r="A1092" s="13">
        <v>1090</v>
      </c>
      <c r="B1092" s="14" t="s">
        <v>36</v>
      </c>
      <c r="C1092" s="14" t="s">
        <v>1089</v>
      </c>
      <c r="D1092" s="14" t="s">
        <v>28</v>
      </c>
      <c r="E1092" s="13">
        <v>200</v>
      </c>
    </row>
    <row r="1093" s="3" customFormat="1" ht="28" customHeight="1" spans="1:5">
      <c r="A1093" s="13">
        <v>1091</v>
      </c>
      <c r="B1093" s="14" t="s">
        <v>6</v>
      </c>
      <c r="C1093" s="14" t="s">
        <v>1090</v>
      </c>
      <c r="D1093" s="14" t="s">
        <v>8</v>
      </c>
      <c r="E1093" s="13">
        <v>100</v>
      </c>
    </row>
    <row r="1094" s="3" customFormat="1" ht="28" customHeight="1" spans="1:5">
      <c r="A1094" s="13">
        <v>1092</v>
      </c>
      <c r="B1094" s="14" t="s">
        <v>31</v>
      </c>
      <c r="C1094" s="14" t="s">
        <v>1091</v>
      </c>
      <c r="D1094" s="14" t="s">
        <v>14</v>
      </c>
      <c r="E1094" s="13">
        <v>100</v>
      </c>
    </row>
    <row r="1095" s="3" customFormat="1" ht="28" customHeight="1" spans="1:5">
      <c r="A1095" s="13">
        <v>1093</v>
      </c>
      <c r="B1095" s="14" t="s">
        <v>36</v>
      </c>
      <c r="C1095" s="14" t="s">
        <v>1092</v>
      </c>
      <c r="D1095" s="14" t="s">
        <v>28</v>
      </c>
      <c r="E1095" s="13">
        <v>200</v>
      </c>
    </row>
    <row r="1096" s="3" customFormat="1" ht="28" customHeight="1" spans="1:5">
      <c r="A1096" s="13">
        <v>1094</v>
      </c>
      <c r="B1096" s="14" t="s">
        <v>17</v>
      </c>
      <c r="C1096" s="14" t="s">
        <v>1093</v>
      </c>
      <c r="D1096" s="14" t="s">
        <v>8</v>
      </c>
      <c r="E1096" s="13">
        <v>100</v>
      </c>
    </row>
    <row r="1097" s="3" customFormat="1" ht="28" customHeight="1" spans="1:5">
      <c r="A1097" s="13">
        <v>1095</v>
      </c>
      <c r="B1097" s="14" t="s">
        <v>98</v>
      </c>
      <c r="C1097" s="14" t="s">
        <v>1094</v>
      </c>
      <c r="D1097" s="14" t="s">
        <v>8</v>
      </c>
      <c r="E1097" s="13">
        <v>100</v>
      </c>
    </row>
    <row r="1098" s="3" customFormat="1" ht="28" customHeight="1" spans="1:5">
      <c r="A1098" s="13">
        <v>1096</v>
      </c>
      <c r="B1098" s="15" t="s">
        <v>11</v>
      </c>
      <c r="C1098" s="14" t="s">
        <v>1095</v>
      </c>
      <c r="D1098" s="14" t="s">
        <v>8</v>
      </c>
      <c r="E1098" s="13">
        <v>100</v>
      </c>
    </row>
    <row r="1099" s="3" customFormat="1" ht="28" customHeight="1" spans="1:5">
      <c r="A1099" s="13">
        <v>1097</v>
      </c>
      <c r="B1099" s="14" t="s">
        <v>31</v>
      </c>
      <c r="C1099" s="14" t="s">
        <v>1096</v>
      </c>
      <c r="D1099" s="14" t="s">
        <v>8</v>
      </c>
      <c r="E1099" s="13">
        <v>100</v>
      </c>
    </row>
    <row r="1100" s="3" customFormat="1" ht="28" customHeight="1" spans="1:5">
      <c r="A1100" s="13">
        <v>1098</v>
      </c>
      <c r="B1100" s="15" t="s">
        <v>11</v>
      </c>
      <c r="C1100" s="14" t="s">
        <v>1097</v>
      </c>
      <c r="D1100" s="14" t="s">
        <v>8</v>
      </c>
      <c r="E1100" s="13">
        <v>100</v>
      </c>
    </row>
    <row r="1101" s="3" customFormat="1" ht="28" customHeight="1" spans="1:5">
      <c r="A1101" s="13">
        <v>1099</v>
      </c>
      <c r="B1101" s="14" t="s">
        <v>31</v>
      </c>
      <c r="C1101" s="14" t="s">
        <v>1098</v>
      </c>
      <c r="D1101" s="14" t="s">
        <v>14</v>
      </c>
      <c r="E1101" s="13">
        <v>100</v>
      </c>
    </row>
    <row r="1102" s="3" customFormat="1" ht="28" customHeight="1" spans="1:5">
      <c r="A1102" s="13">
        <v>1100</v>
      </c>
      <c r="B1102" s="14" t="s">
        <v>17</v>
      </c>
      <c r="C1102" s="14" t="s">
        <v>1099</v>
      </c>
      <c r="D1102" s="14" t="s">
        <v>14</v>
      </c>
      <c r="E1102" s="13">
        <v>100</v>
      </c>
    </row>
    <row r="1103" s="3" customFormat="1" ht="28" customHeight="1" spans="1:5">
      <c r="A1103" s="13">
        <v>1101</v>
      </c>
      <c r="B1103" s="14" t="s">
        <v>31</v>
      </c>
      <c r="C1103" s="14" t="s">
        <v>1100</v>
      </c>
      <c r="D1103" s="14" t="s">
        <v>8</v>
      </c>
      <c r="E1103" s="13">
        <v>100</v>
      </c>
    </row>
    <row r="1104" s="3" customFormat="1" ht="28" customHeight="1" spans="1:5">
      <c r="A1104" s="13">
        <v>1102</v>
      </c>
      <c r="B1104" s="14" t="s">
        <v>31</v>
      </c>
      <c r="C1104" s="14" t="s">
        <v>1101</v>
      </c>
      <c r="D1104" s="14" t="s">
        <v>8</v>
      </c>
      <c r="E1104" s="13">
        <v>100</v>
      </c>
    </row>
    <row r="1105" s="3" customFormat="1" ht="28" customHeight="1" spans="1:5">
      <c r="A1105" s="13">
        <v>1103</v>
      </c>
      <c r="B1105" s="14" t="s">
        <v>6</v>
      </c>
      <c r="C1105" s="14" t="s">
        <v>1102</v>
      </c>
      <c r="D1105" s="14" t="s">
        <v>8</v>
      </c>
      <c r="E1105" s="13">
        <v>100</v>
      </c>
    </row>
    <row r="1106" s="3" customFormat="1" ht="28" customHeight="1" spans="1:5">
      <c r="A1106" s="13">
        <v>1104</v>
      </c>
      <c r="B1106" s="14" t="s">
        <v>36</v>
      </c>
      <c r="C1106" s="14" t="s">
        <v>1103</v>
      </c>
      <c r="D1106" s="14" t="s">
        <v>8</v>
      </c>
      <c r="E1106" s="13">
        <v>100</v>
      </c>
    </row>
    <row r="1107" s="3" customFormat="1" ht="28" customHeight="1" spans="1:5">
      <c r="A1107" s="13">
        <v>1105</v>
      </c>
      <c r="B1107" s="14" t="s">
        <v>17</v>
      </c>
      <c r="C1107" s="14" t="s">
        <v>1104</v>
      </c>
      <c r="D1107" s="14" t="s">
        <v>8</v>
      </c>
      <c r="E1107" s="13">
        <v>100</v>
      </c>
    </row>
    <row r="1108" s="3" customFormat="1" ht="28" customHeight="1" spans="1:5">
      <c r="A1108" s="13">
        <v>1106</v>
      </c>
      <c r="B1108" s="14" t="s">
        <v>36</v>
      </c>
      <c r="C1108" s="14" t="s">
        <v>1104</v>
      </c>
      <c r="D1108" s="14" t="s">
        <v>14</v>
      </c>
      <c r="E1108" s="13">
        <v>100</v>
      </c>
    </row>
    <row r="1109" s="3" customFormat="1" ht="28" customHeight="1" spans="1:5">
      <c r="A1109" s="13">
        <v>1107</v>
      </c>
      <c r="B1109" s="14" t="s">
        <v>9</v>
      </c>
      <c r="C1109" s="14" t="s">
        <v>1105</v>
      </c>
      <c r="D1109" s="14" t="s">
        <v>14</v>
      </c>
      <c r="E1109" s="13">
        <v>100</v>
      </c>
    </row>
    <row r="1110" s="3" customFormat="1" ht="28" customHeight="1" spans="1:5">
      <c r="A1110" s="13">
        <v>1108</v>
      </c>
      <c r="B1110" s="14" t="s">
        <v>31</v>
      </c>
      <c r="C1110" s="14" t="s">
        <v>1106</v>
      </c>
      <c r="D1110" s="14" t="s">
        <v>8</v>
      </c>
      <c r="E1110" s="13">
        <v>100</v>
      </c>
    </row>
    <row r="1111" s="3" customFormat="1" ht="28" customHeight="1" spans="1:5">
      <c r="A1111" s="13">
        <v>1109</v>
      </c>
      <c r="B1111" s="14" t="s">
        <v>6</v>
      </c>
      <c r="C1111" s="14" t="s">
        <v>1107</v>
      </c>
      <c r="D1111" s="14" t="s">
        <v>8</v>
      </c>
      <c r="E1111" s="13">
        <v>100</v>
      </c>
    </row>
    <row r="1112" s="3" customFormat="1" ht="28" customHeight="1" spans="1:5">
      <c r="A1112" s="13">
        <v>1110</v>
      </c>
      <c r="B1112" s="14" t="s">
        <v>6</v>
      </c>
      <c r="C1112" s="14" t="s">
        <v>1108</v>
      </c>
      <c r="D1112" s="14" t="s">
        <v>8</v>
      </c>
      <c r="E1112" s="13">
        <v>100</v>
      </c>
    </row>
    <row r="1113" s="3" customFormat="1" ht="28" customHeight="1" spans="1:5">
      <c r="A1113" s="13">
        <v>1111</v>
      </c>
      <c r="B1113" s="14" t="s">
        <v>17</v>
      </c>
      <c r="C1113" s="14" t="s">
        <v>1109</v>
      </c>
      <c r="D1113" s="14" t="s">
        <v>8</v>
      </c>
      <c r="E1113" s="13">
        <v>100</v>
      </c>
    </row>
    <row r="1114" s="3" customFormat="1" ht="28" customHeight="1" spans="1:5">
      <c r="A1114" s="13">
        <v>1112</v>
      </c>
      <c r="B1114" s="14" t="s">
        <v>31</v>
      </c>
      <c r="C1114" s="14" t="s">
        <v>1110</v>
      </c>
      <c r="D1114" s="14" t="s">
        <v>8</v>
      </c>
      <c r="E1114" s="13">
        <v>100</v>
      </c>
    </row>
    <row r="1115" s="3" customFormat="1" ht="28" customHeight="1" spans="1:5">
      <c r="A1115" s="13">
        <v>1113</v>
      </c>
      <c r="B1115" s="15" t="s">
        <v>11</v>
      </c>
      <c r="C1115" s="14" t="s">
        <v>1111</v>
      </c>
      <c r="D1115" s="14" t="s">
        <v>8</v>
      </c>
      <c r="E1115" s="13">
        <v>100</v>
      </c>
    </row>
    <row r="1116" s="3" customFormat="1" ht="28" customHeight="1" spans="1:5">
      <c r="A1116" s="13">
        <v>1114</v>
      </c>
      <c r="B1116" s="14" t="s">
        <v>6</v>
      </c>
      <c r="C1116" s="14" t="s">
        <v>1112</v>
      </c>
      <c r="D1116" s="14" t="s">
        <v>28</v>
      </c>
      <c r="E1116" s="13">
        <v>200</v>
      </c>
    </row>
    <row r="1117" s="3" customFormat="1" ht="28" customHeight="1" spans="1:5">
      <c r="A1117" s="13">
        <v>1115</v>
      </c>
      <c r="B1117" s="14" t="s">
        <v>43</v>
      </c>
      <c r="C1117" s="14" t="s">
        <v>1113</v>
      </c>
      <c r="D1117" s="14" t="s">
        <v>28</v>
      </c>
      <c r="E1117" s="13">
        <v>200</v>
      </c>
    </row>
    <row r="1118" s="3" customFormat="1" ht="28" customHeight="1" spans="1:5">
      <c r="A1118" s="13">
        <v>1116</v>
      </c>
      <c r="B1118" s="14" t="s">
        <v>67</v>
      </c>
      <c r="C1118" s="14" t="s">
        <v>1114</v>
      </c>
      <c r="D1118" s="14" t="s">
        <v>8</v>
      </c>
      <c r="E1118" s="13">
        <v>100</v>
      </c>
    </row>
    <row r="1119" s="3" customFormat="1" ht="28" customHeight="1" spans="1:5">
      <c r="A1119" s="13">
        <v>1117</v>
      </c>
      <c r="B1119" s="14" t="s">
        <v>43</v>
      </c>
      <c r="C1119" s="14" t="s">
        <v>1115</v>
      </c>
      <c r="D1119" s="14" t="s">
        <v>8</v>
      </c>
      <c r="E1119" s="13">
        <v>100</v>
      </c>
    </row>
    <row r="1120" s="3" customFormat="1" ht="28" customHeight="1" spans="1:5">
      <c r="A1120" s="13">
        <v>1118</v>
      </c>
      <c r="B1120" s="14" t="s">
        <v>91</v>
      </c>
      <c r="C1120" s="14" t="s">
        <v>1116</v>
      </c>
      <c r="D1120" s="14" t="s">
        <v>14</v>
      </c>
      <c r="E1120" s="13">
        <v>100</v>
      </c>
    </row>
    <row r="1121" s="3" customFormat="1" ht="28" customHeight="1" spans="1:5">
      <c r="A1121" s="13">
        <v>1119</v>
      </c>
      <c r="B1121" s="14" t="s">
        <v>17</v>
      </c>
      <c r="C1121" s="14" t="s">
        <v>1117</v>
      </c>
      <c r="D1121" s="14" t="s">
        <v>14</v>
      </c>
      <c r="E1121" s="13">
        <v>100</v>
      </c>
    </row>
    <row r="1122" s="3" customFormat="1" ht="28" customHeight="1" spans="1:5">
      <c r="A1122" s="13">
        <v>1120</v>
      </c>
      <c r="B1122" s="15" t="s">
        <v>11</v>
      </c>
      <c r="C1122" s="14" t="s">
        <v>1118</v>
      </c>
      <c r="D1122" s="14" t="s">
        <v>8</v>
      </c>
      <c r="E1122" s="13">
        <v>100</v>
      </c>
    </row>
    <row r="1123" s="3" customFormat="1" ht="28" customHeight="1" spans="1:5">
      <c r="A1123" s="13">
        <v>1121</v>
      </c>
      <c r="B1123" s="14" t="s">
        <v>6</v>
      </c>
      <c r="C1123" s="14" t="s">
        <v>1119</v>
      </c>
      <c r="D1123" s="14" t="s">
        <v>8</v>
      </c>
      <c r="E1123" s="13">
        <v>100</v>
      </c>
    </row>
    <row r="1124" s="3" customFormat="1" ht="28" customHeight="1" spans="1:5">
      <c r="A1124" s="13">
        <v>1122</v>
      </c>
      <c r="B1124" s="14" t="s">
        <v>31</v>
      </c>
      <c r="C1124" s="14" t="s">
        <v>1120</v>
      </c>
      <c r="D1124" s="14" t="s">
        <v>8</v>
      </c>
      <c r="E1124" s="13">
        <v>100</v>
      </c>
    </row>
    <row r="1125" s="3" customFormat="1" ht="28" customHeight="1" spans="1:5">
      <c r="A1125" s="13">
        <v>1123</v>
      </c>
      <c r="B1125" s="14" t="s">
        <v>17</v>
      </c>
      <c r="C1125" s="14" t="s">
        <v>1121</v>
      </c>
      <c r="D1125" s="14" t="s">
        <v>28</v>
      </c>
      <c r="E1125" s="13">
        <v>200</v>
      </c>
    </row>
    <row r="1126" s="3" customFormat="1" ht="28" customHeight="1" spans="1:5">
      <c r="A1126" s="13">
        <v>1124</v>
      </c>
      <c r="B1126" s="14" t="s">
        <v>53</v>
      </c>
      <c r="C1126" s="14" t="s">
        <v>1122</v>
      </c>
      <c r="D1126" s="14" t="s">
        <v>8</v>
      </c>
      <c r="E1126" s="13">
        <v>100</v>
      </c>
    </row>
    <row r="1127" s="3" customFormat="1" ht="28" customHeight="1" spans="1:5">
      <c r="A1127" s="13">
        <v>1125</v>
      </c>
      <c r="B1127" s="15" t="s">
        <v>11</v>
      </c>
      <c r="C1127" s="14" t="s">
        <v>1123</v>
      </c>
      <c r="D1127" s="14" t="s">
        <v>8</v>
      </c>
      <c r="E1127" s="13">
        <v>100</v>
      </c>
    </row>
    <row r="1128" s="3" customFormat="1" ht="28" customHeight="1" spans="1:5">
      <c r="A1128" s="13">
        <v>1126</v>
      </c>
      <c r="B1128" s="14" t="s">
        <v>31</v>
      </c>
      <c r="C1128" s="14" t="s">
        <v>1124</v>
      </c>
      <c r="D1128" s="14" t="s">
        <v>8</v>
      </c>
      <c r="E1128" s="13">
        <v>100</v>
      </c>
    </row>
    <row r="1129" s="3" customFormat="1" ht="28" customHeight="1" spans="1:5">
      <c r="A1129" s="13">
        <v>1127</v>
      </c>
      <c r="B1129" s="14" t="s">
        <v>6</v>
      </c>
      <c r="C1129" s="14" t="s">
        <v>1125</v>
      </c>
      <c r="D1129" s="14" t="s">
        <v>14</v>
      </c>
      <c r="E1129" s="13">
        <v>100</v>
      </c>
    </row>
    <row r="1130" s="3" customFormat="1" ht="28" customHeight="1" spans="1:5">
      <c r="A1130" s="13">
        <v>1128</v>
      </c>
      <c r="B1130" s="14" t="s">
        <v>67</v>
      </c>
      <c r="C1130" s="14" t="s">
        <v>1126</v>
      </c>
      <c r="D1130" s="14" t="s">
        <v>8</v>
      </c>
      <c r="E1130" s="13">
        <v>100</v>
      </c>
    </row>
    <row r="1131" s="3" customFormat="1" ht="28" customHeight="1" spans="1:5">
      <c r="A1131" s="13">
        <v>1129</v>
      </c>
      <c r="B1131" s="14" t="s">
        <v>98</v>
      </c>
      <c r="C1131" s="14" t="s">
        <v>1127</v>
      </c>
      <c r="D1131" s="14" t="s">
        <v>8</v>
      </c>
      <c r="E1131" s="13">
        <v>100</v>
      </c>
    </row>
    <row r="1132" s="3" customFormat="1" ht="28" customHeight="1" spans="1:5">
      <c r="A1132" s="13">
        <v>1130</v>
      </c>
      <c r="B1132" s="15" t="s">
        <v>11</v>
      </c>
      <c r="C1132" s="14" t="s">
        <v>1128</v>
      </c>
      <c r="D1132" s="14" t="s">
        <v>8</v>
      </c>
      <c r="E1132" s="13">
        <v>100</v>
      </c>
    </row>
    <row r="1133" s="3" customFormat="1" ht="28" customHeight="1" spans="1:5">
      <c r="A1133" s="13">
        <v>1131</v>
      </c>
      <c r="B1133" s="14" t="s">
        <v>31</v>
      </c>
      <c r="C1133" s="14" t="s">
        <v>1129</v>
      </c>
      <c r="D1133" s="14" t="s">
        <v>8</v>
      </c>
      <c r="E1133" s="13">
        <v>100</v>
      </c>
    </row>
    <row r="1134" s="3" customFormat="1" ht="28" customHeight="1" spans="1:5">
      <c r="A1134" s="13">
        <v>1132</v>
      </c>
      <c r="B1134" s="14" t="s">
        <v>31</v>
      </c>
      <c r="C1134" s="14" t="s">
        <v>1130</v>
      </c>
      <c r="D1134" s="14" t="s">
        <v>8</v>
      </c>
      <c r="E1134" s="13">
        <v>100</v>
      </c>
    </row>
    <row r="1135" s="3" customFormat="1" ht="28" customHeight="1" spans="1:5">
      <c r="A1135" s="13">
        <v>1133</v>
      </c>
      <c r="B1135" s="14" t="s">
        <v>17</v>
      </c>
      <c r="C1135" s="14" t="s">
        <v>1131</v>
      </c>
      <c r="D1135" s="14" t="s">
        <v>8</v>
      </c>
      <c r="E1135" s="13">
        <v>100</v>
      </c>
    </row>
    <row r="1136" s="3" customFormat="1" ht="28" customHeight="1" spans="1:5">
      <c r="A1136" s="13">
        <v>1134</v>
      </c>
      <c r="B1136" s="15" t="s">
        <v>11</v>
      </c>
      <c r="C1136" s="14" t="s">
        <v>1132</v>
      </c>
      <c r="D1136" s="14" t="s">
        <v>8</v>
      </c>
      <c r="E1136" s="13">
        <v>100</v>
      </c>
    </row>
    <row r="1137" s="3" customFormat="1" ht="28" customHeight="1" spans="1:5">
      <c r="A1137" s="13">
        <v>1135</v>
      </c>
      <c r="B1137" s="14" t="s">
        <v>36</v>
      </c>
      <c r="C1137" s="14" t="s">
        <v>1133</v>
      </c>
      <c r="D1137" s="14" t="s">
        <v>8</v>
      </c>
      <c r="E1137" s="13">
        <v>100</v>
      </c>
    </row>
    <row r="1138" s="3" customFormat="1" ht="28" customHeight="1" spans="1:5">
      <c r="A1138" s="13">
        <v>1136</v>
      </c>
      <c r="B1138" s="14" t="s">
        <v>31</v>
      </c>
      <c r="C1138" s="14" t="s">
        <v>1134</v>
      </c>
      <c r="D1138" s="14" t="s">
        <v>8</v>
      </c>
      <c r="E1138" s="13">
        <v>100</v>
      </c>
    </row>
    <row r="1139" s="3" customFormat="1" ht="28" customHeight="1" spans="1:5">
      <c r="A1139" s="13">
        <v>1137</v>
      </c>
      <c r="B1139" s="15" t="s">
        <v>11</v>
      </c>
      <c r="C1139" s="14" t="s">
        <v>1135</v>
      </c>
      <c r="D1139" s="14" t="s">
        <v>14</v>
      </c>
      <c r="E1139" s="13">
        <v>100</v>
      </c>
    </row>
    <row r="1140" s="3" customFormat="1" ht="28" customHeight="1" spans="1:5">
      <c r="A1140" s="13">
        <v>1138</v>
      </c>
      <c r="B1140" s="14" t="s">
        <v>31</v>
      </c>
      <c r="C1140" s="14" t="s">
        <v>1136</v>
      </c>
      <c r="D1140" s="14" t="s">
        <v>8</v>
      </c>
      <c r="E1140" s="13">
        <v>100</v>
      </c>
    </row>
    <row r="1141" s="3" customFormat="1" ht="28" customHeight="1" spans="1:5">
      <c r="A1141" s="13">
        <v>1139</v>
      </c>
      <c r="B1141" s="14" t="s">
        <v>6</v>
      </c>
      <c r="C1141" s="14" t="s">
        <v>1137</v>
      </c>
      <c r="D1141" s="14" t="s">
        <v>23</v>
      </c>
      <c r="E1141" s="13">
        <v>200</v>
      </c>
    </row>
    <row r="1142" s="3" customFormat="1" ht="28" customHeight="1" spans="1:5">
      <c r="A1142" s="13">
        <v>1140</v>
      </c>
      <c r="B1142" s="14" t="s">
        <v>17</v>
      </c>
      <c r="C1142" s="14" t="s">
        <v>1138</v>
      </c>
      <c r="D1142" s="14" t="s">
        <v>28</v>
      </c>
      <c r="E1142" s="13">
        <v>200</v>
      </c>
    </row>
    <row r="1143" s="3" customFormat="1" ht="28" customHeight="1" spans="1:5">
      <c r="A1143" s="13">
        <v>1141</v>
      </c>
      <c r="B1143" s="14" t="s">
        <v>6</v>
      </c>
      <c r="C1143" s="14" t="s">
        <v>1139</v>
      </c>
      <c r="D1143" s="14" t="s">
        <v>8</v>
      </c>
      <c r="E1143" s="13">
        <v>100</v>
      </c>
    </row>
    <row r="1144" s="3" customFormat="1" ht="28" customHeight="1" spans="1:5">
      <c r="A1144" s="13">
        <v>1142</v>
      </c>
      <c r="B1144" s="14" t="s">
        <v>36</v>
      </c>
      <c r="C1144" s="14" t="s">
        <v>1140</v>
      </c>
      <c r="D1144" s="14" t="s">
        <v>23</v>
      </c>
      <c r="E1144" s="13">
        <v>200</v>
      </c>
    </row>
    <row r="1145" s="3" customFormat="1" ht="28" customHeight="1" spans="1:5">
      <c r="A1145" s="13">
        <v>1143</v>
      </c>
      <c r="B1145" s="14" t="s">
        <v>6</v>
      </c>
      <c r="C1145" s="14" t="s">
        <v>1141</v>
      </c>
      <c r="D1145" s="14" t="s">
        <v>8</v>
      </c>
      <c r="E1145" s="13">
        <v>100</v>
      </c>
    </row>
    <row r="1146" s="3" customFormat="1" ht="28" customHeight="1" spans="1:5">
      <c r="A1146" s="13">
        <v>1144</v>
      </c>
      <c r="B1146" s="14" t="s">
        <v>17</v>
      </c>
      <c r="C1146" s="14" t="s">
        <v>1142</v>
      </c>
      <c r="D1146" s="17" t="s">
        <v>14</v>
      </c>
      <c r="E1146" s="13">
        <v>100</v>
      </c>
    </row>
    <row r="1147" s="3" customFormat="1" ht="28" customHeight="1" spans="1:5">
      <c r="A1147" s="13">
        <v>1145</v>
      </c>
      <c r="B1147" s="14" t="s">
        <v>17</v>
      </c>
      <c r="C1147" s="14" t="s">
        <v>1143</v>
      </c>
      <c r="D1147" s="14" t="s">
        <v>14</v>
      </c>
      <c r="E1147" s="13">
        <v>100</v>
      </c>
    </row>
    <row r="1148" s="3" customFormat="1" ht="28" customHeight="1" spans="1:5">
      <c r="A1148" s="13">
        <v>1146</v>
      </c>
      <c r="B1148" s="14" t="s">
        <v>9</v>
      </c>
      <c r="C1148" s="14" t="s">
        <v>1144</v>
      </c>
      <c r="D1148" s="14" t="s">
        <v>8</v>
      </c>
      <c r="E1148" s="13">
        <v>100</v>
      </c>
    </row>
    <row r="1149" s="3" customFormat="1" ht="28" customHeight="1" spans="1:5">
      <c r="A1149" s="13">
        <v>1147</v>
      </c>
      <c r="B1149" s="15" t="s">
        <v>11</v>
      </c>
      <c r="C1149" s="14" t="s">
        <v>1145</v>
      </c>
      <c r="D1149" s="14" t="s">
        <v>8</v>
      </c>
      <c r="E1149" s="13">
        <v>100</v>
      </c>
    </row>
    <row r="1150" s="3" customFormat="1" ht="28" customHeight="1" spans="1:5">
      <c r="A1150" s="13">
        <v>1148</v>
      </c>
      <c r="B1150" s="14" t="s">
        <v>17</v>
      </c>
      <c r="C1150" s="14" t="s">
        <v>1146</v>
      </c>
      <c r="D1150" s="14" t="s">
        <v>8</v>
      </c>
      <c r="E1150" s="13">
        <v>100</v>
      </c>
    </row>
    <row r="1151" s="3" customFormat="1" ht="28" customHeight="1" spans="1:5">
      <c r="A1151" s="13">
        <v>1149</v>
      </c>
      <c r="B1151" s="14" t="s">
        <v>130</v>
      </c>
      <c r="C1151" s="14" t="s">
        <v>1147</v>
      </c>
      <c r="D1151" s="14" t="s">
        <v>8</v>
      </c>
      <c r="E1151" s="13">
        <v>100</v>
      </c>
    </row>
    <row r="1152" s="3" customFormat="1" ht="28" customHeight="1" spans="1:5">
      <c r="A1152" s="13">
        <v>1150</v>
      </c>
      <c r="B1152" s="14" t="s">
        <v>6</v>
      </c>
      <c r="C1152" s="14" t="s">
        <v>1148</v>
      </c>
      <c r="D1152" s="14" t="s">
        <v>8</v>
      </c>
      <c r="E1152" s="13">
        <v>100</v>
      </c>
    </row>
    <row r="1153" s="3" customFormat="1" ht="28" customHeight="1" spans="1:5">
      <c r="A1153" s="13">
        <v>1151</v>
      </c>
      <c r="B1153" s="14" t="s">
        <v>6</v>
      </c>
      <c r="C1153" s="14" t="s">
        <v>1149</v>
      </c>
      <c r="D1153" s="14" t="s">
        <v>8</v>
      </c>
      <c r="E1153" s="13">
        <v>100</v>
      </c>
    </row>
    <row r="1154" s="3" customFormat="1" ht="28" customHeight="1" spans="1:5">
      <c r="A1154" s="13">
        <v>1152</v>
      </c>
      <c r="B1154" s="14" t="s">
        <v>31</v>
      </c>
      <c r="C1154" s="14" t="s">
        <v>1150</v>
      </c>
      <c r="D1154" s="14" t="s">
        <v>8</v>
      </c>
      <c r="E1154" s="13">
        <v>100</v>
      </c>
    </row>
    <row r="1155" s="3" customFormat="1" ht="28" customHeight="1" spans="1:5">
      <c r="A1155" s="13">
        <v>1153</v>
      </c>
      <c r="B1155" s="14" t="s">
        <v>31</v>
      </c>
      <c r="C1155" s="14" t="s">
        <v>1151</v>
      </c>
      <c r="D1155" s="14" t="s">
        <v>8</v>
      </c>
      <c r="E1155" s="13">
        <v>100</v>
      </c>
    </row>
    <row r="1156" s="3" customFormat="1" ht="28" customHeight="1" spans="1:5">
      <c r="A1156" s="13">
        <v>1154</v>
      </c>
      <c r="B1156" s="14" t="s">
        <v>6</v>
      </c>
      <c r="C1156" s="14" t="s">
        <v>1151</v>
      </c>
      <c r="D1156" s="14" t="s">
        <v>8</v>
      </c>
      <c r="E1156" s="13">
        <v>100</v>
      </c>
    </row>
    <row r="1157" s="3" customFormat="1" ht="28" customHeight="1" spans="1:5">
      <c r="A1157" s="13">
        <v>1155</v>
      </c>
      <c r="B1157" s="14" t="s">
        <v>6</v>
      </c>
      <c r="C1157" s="14" t="s">
        <v>1152</v>
      </c>
      <c r="D1157" s="14" t="s">
        <v>8</v>
      </c>
      <c r="E1157" s="13">
        <v>100</v>
      </c>
    </row>
    <row r="1158" s="3" customFormat="1" ht="28" customHeight="1" spans="1:5">
      <c r="A1158" s="13">
        <v>1156</v>
      </c>
      <c r="B1158" s="15" t="s">
        <v>11</v>
      </c>
      <c r="C1158" s="14" t="s">
        <v>1153</v>
      </c>
      <c r="D1158" s="14" t="s">
        <v>8</v>
      </c>
      <c r="E1158" s="13">
        <v>100</v>
      </c>
    </row>
    <row r="1159" s="3" customFormat="1" ht="28" customHeight="1" spans="1:5">
      <c r="A1159" s="13">
        <v>1157</v>
      </c>
      <c r="B1159" s="14" t="s">
        <v>43</v>
      </c>
      <c r="C1159" s="14" t="s">
        <v>1154</v>
      </c>
      <c r="D1159" s="14" t="s">
        <v>8</v>
      </c>
      <c r="E1159" s="13">
        <v>100</v>
      </c>
    </row>
    <row r="1160" s="3" customFormat="1" ht="28" customHeight="1" spans="1:5">
      <c r="A1160" s="13">
        <v>1158</v>
      </c>
      <c r="B1160" s="14" t="s">
        <v>98</v>
      </c>
      <c r="C1160" s="14" t="s">
        <v>1154</v>
      </c>
      <c r="D1160" s="14" t="s">
        <v>8</v>
      </c>
      <c r="E1160" s="13">
        <v>100</v>
      </c>
    </row>
    <row r="1161" s="3" customFormat="1" ht="28" customHeight="1" spans="1:5">
      <c r="A1161" s="13">
        <v>1159</v>
      </c>
      <c r="B1161" s="14" t="s">
        <v>17</v>
      </c>
      <c r="C1161" s="14" t="s">
        <v>1155</v>
      </c>
      <c r="D1161" s="14" t="s">
        <v>8</v>
      </c>
      <c r="E1161" s="13">
        <v>100</v>
      </c>
    </row>
    <row r="1162" s="3" customFormat="1" ht="28" customHeight="1" spans="1:5">
      <c r="A1162" s="13">
        <v>1160</v>
      </c>
      <c r="B1162" s="15" t="s">
        <v>11</v>
      </c>
      <c r="C1162" s="14" t="s">
        <v>1156</v>
      </c>
      <c r="D1162" s="14" t="s">
        <v>23</v>
      </c>
      <c r="E1162" s="13">
        <v>200</v>
      </c>
    </row>
    <row r="1163" s="3" customFormat="1" ht="28" customHeight="1" spans="1:5">
      <c r="A1163" s="13">
        <v>1161</v>
      </c>
      <c r="B1163" s="14" t="s">
        <v>9</v>
      </c>
      <c r="C1163" s="14" t="s">
        <v>1157</v>
      </c>
      <c r="D1163" s="14" t="s">
        <v>8</v>
      </c>
      <c r="E1163" s="13">
        <v>100</v>
      </c>
    </row>
    <row r="1164" s="3" customFormat="1" ht="28" customHeight="1" spans="1:5">
      <c r="A1164" s="13">
        <v>1162</v>
      </c>
      <c r="B1164" s="14" t="s">
        <v>36</v>
      </c>
      <c r="C1164" s="14" t="s">
        <v>1158</v>
      </c>
      <c r="D1164" s="14" t="s">
        <v>14</v>
      </c>
      <c r="E1164" s="13">
        <v>100</v>
      </c>
    </row>
    <row r="1165" s="3" customFormat="1" ht="28" customHeight="1" spans="1:5">
      <c r="A1165" s="13">
        <v>1163</v>
      </c>
      <c r="B1165" s="14" t="s">
        <v>31</v>
      </c>
      <c r="C1165" s="14" t="s">
        <v>1159</v>
      </c>
      <c r="D1165" s="14" t="s">
        <v>8</v>
      </c>
      <c r="E1165" s="13">
        <v>100</v>
      </c>
    </row>
    <row r="1166" s="3" customFormat="1" ht="28" customHeight="1" spans="1:5">
      <c r="A1166" s="13">
        <v>1164</v>
      </c>
      <c r="B1166" s="14" t="s">
        <v>53</v>
      </c>
      <c r="C1166" s="14" t="s">
        <v>1160</v>
      </c>
      <c r="D1166" s="14" t="s">
        <v>8</v>
      </c>
      <c r="E1166" s="13">
        <v>100</v>
      </c>
    </row>
    <row r="1167" s="3" customFormat="1" ht="28" customHeight="1" spans="1:5">
      <c r="A1167" s="13">
        <v>1165</v>
      </c>
      <c r="B1167" s="14" t="s">
        <v>31</v>
      </c>
      <c r="C1167" s="14" t="s">
        <v>1161</v>
      </c>
      <c r="D1167" s="14" t="s">
        <v>8</v>
      </c>
      <c r="E1167" s="13">
        <v>100</v>
      </c>
    </row>
    <row r="1168" s="3" customFormat="1" ht="28" customHeight="1" spans="1:5">
      <c r="A1168" s="13">
        <v>1166</v>
      </c>
      <c r="B1168" s="14" t="s">
        <v>36</v>
      </c>
      <c r="C1168" s="14" t="s">
        <v>1162</v>
      </c>
      <c r="D1168" s="14" t="s">
        <v>14</v>
      </c>
      <c r="E1168" s="13">
        <v>100</v>
      </c>
    </row>
    <row r="1169" s="3" customFormat="1" ht="28" customHeight="1" spans="1:5">
      <c r="A1169" s="13">
        <v>1167</v>
      </c>
      <c r="B1169" s="14" t="s">
        <v>9</v>
      </c>
      <c r="C1169" s="14" t="s">
        <v>1163</v>
      </c>
      <c r="D1169" s="14" t="s">
        <v>8</v>
      </c>
      <c r="E1169" s="13">
        <v>100</v>
      </c>
    </row>
    <row r="1170" s="3" customFormat="1" ht="28" customHeight="1" spans="1:5">
      <c r="A1170" s="13">
        <v>1168</v>
      </c>
      <c r="B1170" s="14" t="s">
        <v>17</v>
      </c>
      <c r="C1170" s="14" t="s">
        <v>1164</v>
      </c>
      <c r="D1170" s="14" t="s">
        <v>8</v>
      </c>
      <c r="E1170" s="13">
        <v>100</v>
      </c>
    </row>
    <row r="1171" s="3" customFormat="1" ht="28" customHeight="1" spans="1:5">
      <c r="A1171" s="13">
        <v>1169</v>
      </c>
      <c r="B1171" s="14" t="s">
        <v>91</v>
      </c>
      <c r="C1171" s="14" t="s">
        <v>1165</v>
      </c>
      <c r="D1171" s="14" t="s">
        <v>8</v>
      </c>
      <c r="E1171" s="13">
        <v>100</v>
      </c>
    </row>
    <row r="1172" s="3" customFormat="1" ht="28" customHeight="1" spans="1:5">
      <c r="A1172" s="13">
        <v>1170</v>
      </c>
      <c r="B1172" s="15" t="s">
        <v>11</v>
      </c>
      <c r="C1172" s="14" t="s">
        <v>1166</v>
      </c>
      <c r="D1172" s="14" t="s">
        <v>8</v>
      </c>
      <c r="E1172" s="13">
        <v>100</v>
      </c>
    </row>
    <row r="1173" s="3" customFormat="1" ht="28" customHeight="1" spans="1:5">
      <c r="A1173" s="13">
        <v>1171</v>
      </c>
      <c r="B1173" s="14" t="s">
        <v>36</v>
      </c>
      <c r="C1173" s="14" t="s">
        <v>1167</v>
      </c>
      <c r="D1173" s="14" t="s">
        <v>8</v>
      </c>
      <c r="E1173" s="13">
        <v>100</v>
      </c>
    </row>
    <row r="1174" s="3" customFormat="1" ht="28" customHeight="1" spans="1:5">
      <c r="A1174" s="13">
        <v>1172</v>
      </c>
      <c r="B1174" s="14" t="s">
        <v>53</v>
      </c>
      <c r="C1174" s="14" t="s">
        <v>1168</v>
      </c>
      <c r="D1174" s="14" t="s">
        <v>8</v>
      </c>
      <c r="E1174" s="13">
        <v>100</v>
      </c>
    </row>
    <row r="1175" s="3" customFormat="1" ht="28" customHeight="1" spans="1:5">
      <c r="A1175" s="13">
        <v>1173</v>
      </c>
      <c r="B1175" s="14" t="s">
        <v>43</v>
      </c>
      <c r="C1175" s="14" t="s">
        <v>1169</v>
      </c>
      <c r="D1175" s="14" t="s">
        <v>28</v>
      </c>
      <c r="E1175" s="13">
        <v>200</v>
      </c>
    </row>
    <row r="1176" s="3" customFormat="1" ht="28" customHeight="1" spans="1:5">
      <c r="A1176" s="13">
        <v>1174</v>
      </c>
      <c r="B1176" s="15" t="s">
        <v>11</v>
      </c>
      <c r="C1176" s="14" t="s">
        <v>1170</v>
      </c>
      <c r="D1176" s="14" t="s">
        <v>8</v>
      </c>
      <c r="E1176" s="13">
        <v>100</v>
      </c>
    </row>
    <row r="1177" s="3" customFormat="1" ht="28" customHeight="1" spans="1:5">
      <c r="A1177" s="13">
        <v>1175</v>
      </c>
      <c r="B1177" s="14" t="s">
        <v>17</v>
      </c>
      <c r="C1177" s="14" t="s">
        <v>1171</v>
      </c>
      <c r="D1177" s="14" t="s">
        <v>8</v>
      </c>
      <c r="E1177" s="13">
        <v>100</v>
      </c>
    </row>
    <row r="1178" s="3" customFormat="1" ht="28" customHeight="1" spans="1:5">
      <c r="A1178" s="13">
        <v>1176</v>
      </c>
      <c r="B1178" s="14" t="s">
        <v>43</v>
      </c>
      <c r="C1178" s="14" t="s">
        <v>1172</v>
      </c>
      <c r="D1178" s="14" t="s">
        <v>8</v>
      </c>
      <c r="E1178" s="13">
        <v>100</v>
      </c>
    </row>
    <row r="1179" s="3" customFormat="1" ht="28" customHeight="1" spans="1:5">
      <c r="A1179" s="13">
        <v>1177</v>
      </c>
      <c r="B1179" s="14" t="s">
        <v>36</v>
      </c>
      <c r="C1179" s="14" t="s">
        <v>1173</v>
      </c>
      <c r="D1179" s="14" t="s">
        <v>28</v>
      </c>
      <c r="E1179" s="13">
        <v>200</v>
      </c>
    </row>
    <row r="1180" s="3" customFormat="1" ht="28" customHeight="1" spans="1:5">
      <c r="A1180" s="13">
        <v>1178</v>
      </c>
      <c r="B1180" s="14" t="s">
        <v>31</v>
      </c>
      <c r="C1180" s="14" t="s">
        <v>1174</v>
      </c>
      <c r="D1180" s="14" t="s">
        <v>8</v>
      </c>
      <c r="E1180" s="13">
        <v>100</v>
      </c>
    </row>
    <row r="1181" s="3" customFormat="1" ht="28" customHeight="1" spans="1:5">
      <c r="A1181" s="13">
        <v>1179</v>
      </c>
      <c r="B1181" s="14" t="s">
        <v>67</v>
      </c>
      <c r="C1181" s="14" t="s">
        <v>1175</v>
      </c>
      <c r="D1181" s="14" t="s">
        <v>8</v>
      </c>
      <c r="E1181" s="13">
        <v>100</v>
      </c>
    </row>
    <row r="1182" s="3" customFormat="1" ht="28" customHeight="1" spans="1:5">
      <c r="A1182" s="13">
        <v>1180</v>
      </c>
      <c r="B1182" s="14" t="s">
        <v>36</v>
      </c>
      <c r="C1182" s="23" t="s">
        <v>1176</v>
      </c>
      <c r="D1182" s="14" t="s">
        <v>8</v>
      </c>
      <c r="E1182" s="13">
        <v>100</v>
      </c>
    </row>
    <row r="1183" s="3" customFormat="1" ht="28" customHeight="1" spans="1:5">
      <c r="A1183" s="13">
        <v>1181</v>
      </c>
      <c r="B1183" s="14" t="s">
        <v>17</v>
      </c>
      <c r="C1183" s="14" t="s">
        <v>1177</v>
      </c>
      <c r="D1183" s="14" t="s">
        <v>8</v>
      </c>
      <c r="E1183" s="13">
        <v>100</v>
      </c>
    </row>
    <row r="1184" s="3" customFormat="1" ht="28" customHeight="1" spans="1:5">
      <c r="A1184" s="13">
        <v>1182</v>
      </c>
      <c r="B1184" s="14" t="s">
        <v>31</v>
      </c>
      <c r="C1184" s="14" t="s">
        <v>1178</v>
      </c>
      <c r="D1184" s="14" t="s">
        <v>8</v>
      </c>
      <c r="E1184" s="13">
        <v>100</v>
      </c>
    </row>
    <row r="1185" s="3" customFormat="1" ht="28" customHeight="1" spans="1:5">
      <c r="A1185" s="13">
        <v>1183</v>
      </c>
      <c r="B1185" s="14" t="s">
        <v>11</v>
      </c>
      <c r="C1185" s="14" t="s">
        <v>1179</v>
      </c>
      <c r="D1185" s="14" t="s">
        <v>14</v>
      </c>
      <c r="E1185" s="13">
        <v>100</v>
      </c>
    </row>
    <row r="1186" s="3" customFormat="1" ht="28" customHeight="1" spans="1:5">
      <c r="A1186" s="13">
        <v>1184</v>
      </c>
      <c r="B1186" s="15" t="s">
        <v>11</v>
      </c>
      <c r="C1186" s="14" t="s">
        <v>1180</v>
      </c>
      <c r="D1186" s="14" t="s">
        <v>8</v>
      </c>
      <c r="E1186" s="13">
        <v>100</v>
      </c>
    </row>
    <row r="1187" s="3" customFormat="1" ht="28" customHeight="1" spans="1:5">
      <c r="A1187" s="13">
        <v>1185</v>
      </c>
      <c r="B1187" s="14" t="s">
        <v>31</v>
      </c>
      <c r="C1187" s="14" t="s">
        <v>1181</v>
      </c>
      <c r="D1187" s="14" t="s">
        <v>8</v>
      </c>
      <c r="E1187" s="13">
        <v>100</v>
      </c>
    </row>
    <row r="1188" s="3" customFormat="1" ht="28" customHeight="1" spans="1:5">
      <c r="A1188" s="13">
        <v>1186</v>
      </c>
      <c r="B1188" s="15" t="s">
        <v>11</v>
      </c>
      <c r="C1188" s="14" t="s">
        <v>1182</v>
      </c>
      <c r="D1188" s="14" t="s">
        <v>8</v>
      </c>
      <c r="E1188" s="13">
        <v>100</v>
      </c>
    </row>
    <row r="1189" s="3" customFormat="1" ht="28" customHeight="1" spans="1:5">
      <c r="A1189" s="13">
        <v>1187</v>
      </c>
      <c r="B1189" s="14" t="s">
        <v>36</v>
      </c>
      <c r="C1189" s="14" t="s">
        <v>1183</v>
      </c>
      <c r="D1189" s="14" t="s">
        <v>8</v>
      </c>
      <c r="E1189" s="13">
        <v>100</v>
      </c>
    </row>
    <row r="1190" s="3" customFormat="1" ht="28" customHeight="1" spans="1:5">
      <c r="A1190" s="13">
        <v>1188</v>
      </c>
      <c r="B1190" s="14" t="s">
        <v>6</v>
      </c>
      <c r="C1190" s="14" t="s">
        <v>1184</v>
      </c>
      <c r="D1190" s="14" t="s">
        <v>8</v>
      </c>
      <c r="E1190" s="13">
        <v>100</v>
      </c>
    </row>
    <row r="1191" s="3" customFormat="1" ht="28" customHeight="1" spans="1:5">
      <c r="A1191" s="13">
        <v>1189</v>
      </c>
      <c r="B1191" s="15" t="s">
        <v>11</v>
      </c>
      <c r="C1191" s="14" t="s">
        <v>1185</v>
      </c>
      <c r="D1191" s="14" t="s">
        <v>8</v>
      </c>
      <c r="E1191" s="13">
        <v>100</v>
      </c>
    </row>
    <row r="1192" s="3" customFormat="1" ht="28" customHeight="1" spans="1:5">
      <c r="A1192" s="13">
        <v>1190</v>
      </c>
      <c r="B1192" s="14" t="s">
        <v>9</v>
      </c>
      <c r="C1192" s="14" t="s">
        <v>1186</v>
      </c>
      <c r="D1192" s="14" t="s">
        <v>8</v>
      </c>
      <c r="E1192" s="13">
        <v>100</v>
      </c>
    </row>
    <row r="1193" s="3" customFormat="1" ht="28" customHeight="1" spans="1:5">
      <c r="A1193" s="13">
        <v>1191</v>
      </c>
      <c r="B1193" s="14" t="s">
        <v>9</v>
      </c>
      <c r="C1193" s="14" t="s">
        <v>1187</v>
      </c>
      <c r="D1193" s="14" t="s">
        <v>8</v>
      </c>
      <c r="E1193" s="13">
        <v>100</v>
      </c>
    </row>
    <row r="1194" s="3" customFormat="1" ht="28" customHeight="1" spans="1:5">
      <c r="A1194" s="13">
        <v>1192</v>
      </c>
      <c r="B1194" s="15" t="s">
        <v>11</v>
      </c>
      <c r="C1194" s="14" t="s">
        <v>1188</v>
      </c>
      <c r="D1194" s="14" t="s">
        <v>8</v>
      </c>
      <c r="E1194" s="13">
        <v>100</v>
      </c>
    </row>
    <row r="1195" s="3" customFormat="1" ht="28" customHeight="1" spans="1:5">
      <c r="A1195" s="13">
        <v>1193</v>
      </c>
      <c r="B1195" s="14" t="s">
        <v>17</v>
      </c>
      <c r="C1195" s="14" t="s">
        <v>1189</v>
      </c>
      <c r="D1195" s="14" t="s">
        <v>8</v>
      </c>
      <c r="E1195" s="13">
        <v>100</v>
      </c>
    </row>
    <row r="1196" s="3" customFormat="1" ht="28" customHeight="1" spans="1:5">
      <c r="A1196" s="13">
        <v>1194</v>
      </c>
      <c r="B1196" s="14" t="s">
        <v>9</v>
      </c>
      <c r="C1196" s="14" t="s">
        <v>1190</v>
      </c>
      <c r="D1196" s="14" t="s">
        <v>8</v>
      </c>
      <c r="E1196" s="13">
        <v>100</v>
      </c>
    </row>
    <row r="1197" s="3" customFormat="1" ht="28" customHeight="1" spans="1:5">
      <c r="A1197" s="13">
        <v>1195</v>
      </c>
      <c r="B1197" s="14" t="s">
        <v>36</v>
      </c>
      <c r="C1197" s="14" t="s">
        <v>1191</v>
      </c>
      <c r="D1197" s="14" t="s">
        <v>8</v>
      </c>
      <c r="E1197" s="13">
        <v>100</v>
      </c>
    </row>
    <row r="1198" s="3" customFormat="1" ht="28" customHeight="1" spans="1:5">
      <c r="A1198" s="13">
        <v>1196</v>
      </c>
      <c r="B1198" s="14" t="s">
        <v>17</v>
      </c>
      <c r="C1198" s="14" t="s">
        <v>1192</v>
      </c>
      <c r="D1198" s="14" t="s">
        <v>14</v>
      </c>
      <c r="E1198" s="13">
        <v>100</v>
      </c>
    </row>
    <row r="1199" s="3" customFormat="1" ht="28" customHeight="1" spans="1:5">
      <c r="A1199" s="13">
        <v>1197</v>
      </c>
      <c r="B1199" s="14" t="s">
        <v>6</v>
      </c>
      <c r="C1199" s="14" t="s">
        <v>1193</v>
      </c>
      <c r="D1199" s="14" t="s">
        <v>8</v>
      </c>
      <c r="E1199" s="13">
        <v>100</v>
      </c>
    </row>
    <row r="1200" s="3" customFormat="1" ht="28" customHeight="1" spans="1:5">
      <c r="A1200" s="13">
        <v>1198</v>
      </c>
      <c r="B1200" s="15" t="s">
        <v>11</v>
      </c>
      <c r="C1200" s="14" t="s">
        <v>1194</v>
      </c>
      <c r="D1200" s="14" t="s">
        <v>8</v>
      </c>
      <c r="E1200" s="13">
        <v>100</v>
      </c>
    </row>
    <row r="1201" s="3" customFormat="1" ht="28" customHeight="1" spans="1:5">
      <c r="A1201" s="13">
        <v>1199</v>
      </c>
      <c r="B1201" s="14" t="s">
        <v>31</v>
      </c>
      <c r="C1201" s="14" t="s">
        <v>1195</v>
      </c>
      <c r="D1201" s="14" t="s">
        <v>14</v>
      </c>
      <c r="E1201" s="13">
        <v>100</v>
      </c>
    </row>
    <row r="1202" s="3" customFormat="1" ht="28" customHeight="1" spans="1:5">
      <c r="A1202" s="13">
        <v>1200</v>
      </c>
      <c r="B1202" s="14" t="s">
        <v>9</v>
      </c>
      <c r="C1202" s="14" t="s">
        <v>1196</v>
      </c>
      <c r="D1202" s="14" t="s">
        <v>8</v>
      </c>
      <c r="E1202" s="13">
        <v>100</v>
      </c>
    </row>
    <row r="1203" s="3" customFormat="1" ht="28" customHeight="1" spans="1:5">
      <c r="A1203" s="13">
        <v>1201</v>
      </c>
      <c r="B1203" s="14" t="s">
        <v>31</v>
      </c>
      <c r="C1203" s="14" t="s">
        <v>1197</v>
      </c>
      <c r="D1203" s="14" t="s">
        <v>8</v>
      </c>
      <c r="E1203" s="13">
        <v>100</v>
      </c>
    </row>
    <row r="1204" s="3" customFormat="1" ht="28" customHeight="1" spans="1:5">
      <c r="A1204" s="13">
        <v>1202</v>
      </c>
      <c r="B1204" s="14" t="s">
        <v>31</v>
      </c>
      <c r="C1204" s="14" t="s">
        <v>1198</v>
      </c>
      <c r="D1204" s="14" t="s">
        <v>8</v>
      </c>
      <c r="E1204" s="13">
        <v>100</v>
      </c>
    </row>
    <row r="1205" s="3" customFormat="1" ht="28" customHeight="1" spans="1:5">
      <c r="A1205" s="13">
        <v>1203</v>
      </c>
      <c r="B1205" s="14" t="s">
        <v>67</v>
      </c>
      <c r="C1205" s="14" t="s">
        <v>1199</v>
      </c>
      <c r="D1205" s="14" t="s">
        <v>8</v>
      </c>
      <c r="E1205" s="13">
        <v>100</v>
      </c>
    </row>
    <row r="1206" s="3" customFormat="1" ht="28" customHeight="1" spans="1:5">
      <c r="A1206" s="13">
        <v>1204</v>
      </c>
      <c r="B1206" s="14" t="s">
        <v>53</v>
      </c>
      <c r="C1206" s="14" t="s">
        <v>1200</v>
      </c>
      <c r="D1206" s="14" t="s">
        <v>8</v>
      </c>
      <c r="E1206" s="13">
        <v>100</v>
      </c>
    </row>
    <row r="1207" s="3" customFormat="1" ht="28" customHeight="1" spans="1:5">
      <c r="A1207" s="13">
        <v>1205</v>
      </c>
      <c r="B1207" s="14" t="s">
        <v>17</v>
      </c>
      <c r="C1207" s="14" t="s">
        <v>1201</v>
      </c>
      <c r="D1207" s="14" t="s">
        <v>8</v>
      </c>
      <c r="E1207" s="13">
        <v>100</v>
      </c>
    </row>
    <row r="1208" s="3" customFormat="1" ht="28" customHeight="1" spans="1:5">
      <c r="A1208" s="13">
        <v>1206</v>
      </c>
      <c r="B1208" s="14" t="s">
        <v>6</v>
      </c>
      <c r="C1208" s="14" t="s">
        <v>1202</v>
      </c>
      <c r="D1208" s="14" t="s">
        <v>8</v>
      </c>
      <c r="E1208" s="13">
        <v>100</v>
      </c>
    </row>
    <row r="1209" s="3" customFormat="1" ht="28" customHeight="1" spans="1:5">
      <c r="A1209" s="13">
        <v>1207</v>
      </c>
      <c r="B1209" s="14" t="s">
        <v>31</v>
      </c>
      <c r="C1209" s="14" t="s">
        <v>1203</v>
      </c>
      <c r="D1209" s="14" t="s">
        <v>8</v>
      </c>
      <c r="E1209" s="13">
        <v>100</v>
      </c>
    </row>
    <row r="1210" s="3" customFormat="1" ht="28" customHeight="1" spans="1:5">
      <c r="A1210" s="13">
        <v>1208</v>
      </c>
      <c r="B1210" s="14" t="s">
        <v>6</v>
      </c>
      <c r="C1210" s="14" t="s">
        <v>1204</v>
      </c>
      <c r="D1210" s="14" t="s">
        <v>8</v>
      </c>
      <c r="E1210" s="13">
        <v>100</v>
      </c>
    </row>
    <row r="1211" s="3" customFormat="1" ht="28" customHeight="1" spans="1:5">
      <c r="A1211" s="13">
        <v>1209</v>
      </c>
      <c r="B1211" s="15" t="s">
        <v>11</v>
      </c>
      <c r="C1211" s="14" t="s">
        <v>1205</v>
      </c>
      <c r="D1211" s="14" t="s">
        <v>14</v>
      </c>
      <c r="E1211" s="13">
        <v>100</v>
      </c>
    </row>
    <row r="1212" s="3" customFormat="1" ht="28" customHeight="1" spans="1:5">
      <c r="A1212" s="13">
        <v>1210</v>
      </c>
      <c r="B1212" s="14" t="s">
        <v>31</v>
      </c>
      <c r="C1212" s="14" t="s">
        <v>1206</v>
      </c>
      <c r="D1212" s="14" t="s">
        <v>8</v>
      </c>
      <c r="E1212" s="13">
        <v>100</v>
      </c>
    </row>
    <row r="1213" s="3" customFormat="1" ht="28" customHeight="1" spans="1:5">
      <c r="A1213" s="13">
        <v>1211</v>
      </c>
      <c r="B1213" s="14" t="s">
        <v>31</v>
      </c>
      <c r="C1213" s="14" t="s">
        <v>1207</v>
      </c>
      <c r="D1213" s="14" t="s">
        <v>14</v>
      </c>
      <c r="E1213" s="13">
        <v>100</v>
      </c>
    </row>
    <row r="1214" s="3" customFormat="1" ht="28" customHeight="1" spans="1:5">
      <c r="A1214" s="13">
        <v>1212</v>
      </c>
      <c r="B1214" s="15" t="s">
        <v>11</v>
      </c>
      <c r="C1214" s="14" t="s">
        <v>1208</v>
      </c>
      <c r="D1214" s="14" t="s">
        <v>14</v>
      </c>
      <c r="E1214" s="13">
        <v>100</v>
      </c>
    </row>
    <row r="1215" s="3" customFormat="1" ht="28" customHeight="1" spans="1:5">
      <c r="A1215" s="13">
        <v>1213</v>
      </c>
      <c r="B1215" s="14" t="s">
        <v>6</v>
      </c>
      <c r="C1215" s="14" t="s">
        <v>1209</v>
      </c>
      <c r="D1215" s="14" t="s">
        <v>8</v>
      </c>
      <c r="E1215" s="13">
        <v>100</v>
      </c>
    </row>
    <row r="1216" s="3" customFormat="1" ht="28" customHeight="1" spans="1:5">
      <c r="A1216" s="13">
        <v>1214</v>
      </c>
      <c r="B1216" s="14" t="s">
        <v>53</v>
      </c>
      <c r="C1216" s="14" t="s">
        <v>1210</v>
      </c>
      <c r="D1216" s="14" t="s">
        <v>8</v>
      </c>
      <c r="E1216" s="13">
        <v>100</v>
      </c>
    </row>
    <row r="1217" s="3" customFormat="1" ht="28" customHeight="1" spans="1:5">
      <c r="A1217" s="13">
        <v>1215</v>
      </c>
      <c r="B1217" s="14" t="s">
        <v>31</v>
      </c>
      <c r="C1217" s="14" t="s">
        <v>1211</v>
      </c>
      <c r="D1217" s="14" t="s">
        <v>8</v>
      </c>
      <c r="E1217" s="13">
        <v>100</v>
      </c>
    </row>
    <row r="1218" s="3" customFormat="1" ht="28" customHeight="1" spans="1:5">
      <c r="A1218" s="13">
        <v>1216</v>
      </c>
      <c r="B1218" s="14" t="s">
        <v>17</v>
      </c>
      <c r="C1218" s="14" t="s">
        <v>1212</v>
      </c>
      <c r="D1218" s="14" t="s">
        <v>8</v>
      </c>
      <c r="E1218" s="13">
        <v>100</v>
      </c>
    </row>
    <row r="1219" s="3" customFormat="1" ht="28" customHeight="1" spans="1:5">
      <c r="A1219" s="13">
        <v>1217</v>
      </c>
      <c r="B1219" s="15" t="s">
        <v>11</v>
      </c>
      <c r="C1219" s="14" t="s">
        <v>1212</v>
      </c>
      <c r="D1219" s="14" t="s">
        <v>8</v>
      </c>
      <c r="E1219" s="13">
        <v>100</v>
      </c>
    </row>
    <row r="1220" s="3" customFormat="1" ht="28" customHeight="1" spans="1:5">
      <c r="A1220" s="13">
        <v>1218</v>
      </c>
      <c r="B1220" s="14" t="s">
        <v>31</v>
      </c>
      <c r="C1220" s="14" t="s">
        <v>1213</v>
      </c>
      <c r="D1220" s="14" t="s">
        <v>8</v>
      </c>
      <c r="E1220" s="13">
        <v>100</v>
      </c>
    </row>
    <row r="1221" s="3" customFormat="1" ht="28" customHeight="1" spans="1:5">
      <c r="A1221" s="13">
        <v>1219</v>
      </c>
      <c r="B1221" s="15" t="s">
        <v>11</v>
      </c>
      <c r="C1221" s="14" t="s">
        <v>1214</v>
      </c>
      <c r="D1221" s="14" t="s">
        <v>8</v>
      </c>
      <c r="E1221" s="13">
        <v>100</v>
      </c>
    </row>
    <row r="1222" s="3" customFormat="1" ht="28" customHeight="1" spans="1:5">
      <c r="A1222" s="13">
        <v>1220</v>
      </c>
      <c r="B1222" s="14" t="s">
        <v>31</v>
      </c>
      <c r="C1222" s="14" t="s">
        <v>1215</v>
      </c>
      <c r="D1222" s="14" t="s">
        <v>8</v>
      </c>
      <c r="E1222" s="13">
        <v>100</v>
      </c>
    </row>
    <row r="1223" s="3" customFormat="1" ht="28" customHeight="1" spans="1:5">
      <c r="A1223" s="13">
        <v>1221</v>
      </c>
      <c r="B1223" s="14" t="s">
        <v>31</v>
      </c>
      <c r="C1223" s="14" t="s">
        <v>1216</v>
      </c>
      <c r="D1223" s="14" t="s">
        <v>8</v>
      </c>
      <c r="E1223" s="13">
        <v>100</v>
      </c>
    </row>
    <row r="1224" s="3" customFormat="1" ht="28" customHeight="1" spans="1:5">
      <c r="A1224" s="13">
        <v>1222</v>
      </c>
      <c r="B1224" s="14" t="s">
        <v>17</v>
      </c>
      <c r="C1224" s="14" t="s">
        <v>1217</v>
      </c>
      <c r="D1224" s="14" t="s">
        <v>8</v>
      </c>
      <c r="E1224" s="13">
        <v>100</v>
      </c>
    </row>
    <row r="1225" s="3" customFormat="1" ht="28" customHeight="1" spans="1:5">
      <c r="A1225" s="13">
        <v>1223</v>
      </c>
      <c r="B1225" s="14" t="s">
        <v>67</v>
      </c>
      <c r="C1225" s="14" t="s">
        <v>1218</v>
      </c>
      <c r="D1225" s="14" t="s">
        <v>14</v>
      </c>
      <c r="E1225" s="13">
        <v>100</v>
      </c>
    </row>
    <row r="1226" s="3" customFormat="1" ht="28" customHeight="1" spans="1:5">
      <c r="A1226" s="13">
        <v>1224</v>
      </c>
      <c r="B1226" s="14" t="s">
        <v>36</v>
      </c>
      <c r="C1226" s="14" t="s">
        <v>1219</v>
      </c>
      <c r="D1226" s="14" t="s">
        <v>8</v>
      </c>
      <c r="E1226" s="13">
        <v>100</v>
      </c>
    </row>
    <row r="1227" s="3" customFormat="1" ht="28" customHeight="1" spans="1:5">
      <c r="A1227" s="13">
        <v>1225</v>
      </c>
      <c r="B1227" s="15" t="s">
        <v>11</v>
      </c>
      <c r="C1227" s="14" t="s">
        <v>1220</v>
      </c>
      <c r="D1227" s="14" t="s">
        <v>8</v>
      </c>
      <c r="E1227" s="13">
        <v>100</v>
      </c>
    </row>
    <row r="1228" s="3" customFormat="1" ht="28" customHeight="1" spans="1:5">
      <c r="A1228" s="13">
        <v>1226</v>
      </c>
      <c r="B1228" s="14" t="s">
        <v>36</v>
      </c>
      <c r="C1228" s="14" t="s">
        <v>1221</v>
      </c>
      <c r="D1228" s="14" t="s">
        <v>8</v>
      </c>
      <c r="E1228" s="13">
        <v>100</v>
      </c>
    </row>
    <row r="1229" s="3" customFormat="1" ht="28" customHeight="1" spans="1:5">
      <c r="A1229" s="13">
        <v>1227</v>
      </c>
      <c r="B1229" s="14" t="s">
        <v>31</v>
      </c>
      <c r="C1229" s="14" t="s">
        <v>1222</v>
      </c>
      <c r="D1229" s="14" t="s">
        <v>8</v>
      </c>
      <c r="E1229" s="13">
        <v>100</v>
      </c>
    </row>
    <row r="1230" s="3" customFormat="1" ht="28" customHeight="1" spans="1:5">
      <c r="A1230" s="13">
        <v>1228</v>
      </c>
      <c r="B1230" s="15" t="s">
        <v>11</v>
      </c>
      <c r="C1230" s="14" t="s">
        <v>1223</v>
      </c>
      <c r="D1230" s="14" t="s">
        <v>8</v>
      </c>
      <c r="E1230" s="13">
        <v>100</v>
      </c>
    </row>
    <row r="1231" s="3" customFormat="1" ht="28" customHeight="1" spans="1:5">
      <c r="A1231" s="13">
        <v>1229</v>
      </c>
      <c r="B1231" s="15" t="s">
        <v>11</v>
      </c>
      <c r="C1231" s="14" t="s">
        <v>1224</v>
      </c>
      <c r="D1231" s="14" t="s">
        <v>8</v>
      </c>
      <c r="E1231" s="13">
        <v>100</v>
      </c>
    </row>
    <row r="1232" s="3" customFormat="1" ht="28" customHeight="1" spans="1:5">
      <c r="A1232" s="13">
        <v>1230</v>
      </c>
      <c r="B1232" s="14" t="s">
        <v>17</v>
      </c>
      <c r="C1232" s="14" t="s">
        <v>1225</v>
      </c>
      <c r="D1232" s="14" t="s">
        <v>8</v>
      </c>
      <c r="E1232" s="13">
        <v>100</v>
      </c>
    </row>
    <row r="1233" s="3" customFormat="1" ht="28" customHeight="1" spans="1:5">
      <c r="A1233" s="13">
        <v>1231</v>
      </c>
      <c r="B1233" s="15" t="s">
        <v>11</v>
      </c>
      <c r="C1233" s="14" t="s">
        <v>1226</v>
      </c>
      <c r="D1233" s="14" t="s">
        <v>8</v>
      </c>
      <c r="E1233" s="13">
        <v>100</v>
      </c>
    </row>
    <row r="1234" s="3" customFormat="1" ht="28" customHeight="1" spans="1:5">
      <c r="A1234" s="13">
        <v>1232</v>
      </c>
      <c r="B1234" s="14" t="s">
        <v>17</v>
      </c>
      <c r="C1234" s="14" t="s">
        <v>1227</v>
      </c>
      <c r="D1234" s="14" t="s">
        <v>8</v>
      </c>
      <c r="E1234" s="13">
        <v>100</v>
      </c>
    </row>
    <row r="1235" s="3" customFormat="1" ht="28" customHeight="1" spans="1:5">
      <c r="A1235" s="13">
        <v>1233</v>
      </c>
      <c r="B1235" s="14" t="s">
        <v>17</v>
      </c>
      <c r="C1235" s="14" t="s">
        <v>1228</v>
      </c>
      <c r="D1235" s="14" t="s">
        <v>8</v>
      </c>
      <c r="E1235" s="13">
        <v>100</v>
      </c>
    </row>
    <row r="1236" s="3" customFormat="1" ht="28" customHeight="1" spans="1:5">
      <c r="A1236" s="13">
        <v>1234</v>
      </c>
      <c r="B1236" s="14" t="s">
        <v>17</v>
      </c>
      <c r="C1236" s="14" t="s">
        <v>1229</v>
      </c>
      <c r="D1236" s="14" t="s">
        <v>8</v>
      </c>
      <c r="E1236" s="13">
        <v>100</v>
      </c>
    </row>
    <row r="1237" s="3" customFormat="1" ht="28" customHeight="1" spans="1:5">
      <c r="A1237" s="13">
        <v>1235</v>
      </c>
      <c r="B1237" s="14" t="s">
        <v>17</v>
      </c>
      <c r="C1237" s="14" t="s">
        <v>1230</v>
      </c>
      <c r="D1237" s="14" t="s">
        <v>8</v>
      </c>
      <c r="E1237" s="13">
        <v>100</v>
      </c>
    </row>
    <row r="1238" s="3" customFormat="1" ht="28" customHeight="1" spans="1:5">
      <c r="A1238" s="13">
        <v>1236</v>
      </c>
      <c r="B1238" s="14" t="s">
        <v>31</v>
      </c>
      <c r="C1238" s="14" t="s">
        <v>1231</v>
      </c>
      <c r="D1238" s="14" t="s">
        <v>8</v>
      </c>
      <c r="E1238" s="13">
        <v>100</v>
      </c>
    </row>
    <row r="1239" s="3" customFormat="1" ht="28" customHeight="1" spans="1:5">
      <c r="A1239" s="13">
        <v>1237</v>
      </c>
      <c r="B1239" s="14" t="s">
        <v>17</v>
      </c>
      <c r="C1239" s="14" t="s">
        <v>1232</v>
      </c>
      <c r="D1239" s="14" t="s">
        <v>8</v>
      </c>
      <c r="E1239" s="13">
        <v>100</v>
      </c>
    </row>
    <row r="1240" s="3" customFormat="1" ht="28" customHeight="1" spans="1:5">
      <c r="A1240" s="13">
        <v>1238</v>
      </c>
      <c r="B1240" s="15" t="s">
        <v>11</v>
      </c>
      <c r="C1240" s="14" t="s">
        <v>1233</v>
      </c>
      <c r="D1240" s="14" t="s">
        <v>8</v>
      </c>
      <c r="E1240" s="13">
        <v>100</v>
      </c>
    </row>
    <row r="1241" s="3" customFormat="1" ht="28" customHeight="1" spans="1:5">
      <c r="A1241" s="13">
        <v>1239</v>
      </c>
      <c r="B1241" s="14" t="s">
        <v>9</v>
      </c>
      <c r="C1241" s="14" t="s">
        <v>1234</v>
      </c>
      <c r="D1241" s="14" t="s">
        <v>14</v>
      </c>
      <c r="E1241" s="13">
        <v>100</v>
      </c>
    </row>
    <row r="1242" s="3" customFormat="1" ht="28" customHeight="1" spans="1:5">
      <c r="A1242" s="13">
        <v>1240</v>
      </c>
      <c r="B1242" s="14" t="s">
        <v>36</v>
      </c>
      <c r="C1242" s="14" t="s">
        <v>1235</v>
      </c>
      <c r="D1242" s="14" t="s">
        <v>8</v>
      </c>
      <c r="E1242" s="13">
        <v>100</v>
      </c>
    </row>
    <row r="1243" s="3" customFormat="1" ht="28" customHeight="1" spans="1:5">
      <c r="A1243" s="13">
        <v>1241</v>
      </c>
      <c r="B1243" s="14" t="s">
        <v>31</v>
      </c>
      <c r="C1243" s="14" t="s">
        <v>1236</v>
      </c>
      <c r="D1243" s="14" t="s">
        <v>14</v>
      </c>
      <c r="E1243" s="13">
        <v>100</v>
      </c>
    </row>
    <row r="1244" s="3" customFormat="1" ht="28" customHeight="1" spans="1:5">
      <c r="A1244" s="13">
        <v>1242</v>
      </c>
      <c r="B1244" s="14" t="s">
        <v>17</v>
      </c>
      <c r="C1244" s="14" t="s">
        <v>1237</v>
      </c>
      <c r="D1244" s="14" t="s">
        <v>8</v>
      </c>
      <c r="E1244" s="13">
        <v>100</v>
      </c>
    </row>
    <row r="1245" s="3" customFormat="1" ht="28" customHeight="1" spans="1:5">
      <c r="A1245" s="13">
        <v>1243</v>
      </c>
      <c r="B1245" s="14" t="s">
        <v>6</v>
      </c>
      <c r="C1245" s="14" t="s">
        <v>1238</v>
      </c>
      <c r="D1245" s="14" t="s">
        <v>8</v>
      </c>
      <c r="E1245" s="13">
        <v>100</v>
      </c>
    </row>
    <row r="1246" s="3" customFormat="1" ht="28" customHeight="1" spans="1:5">
      <c r="A1246" s="13">
        <v>1244</v>
      </c>
      <c r="B1246" s="14" t="s">
        <v>6</v>
      </c>
      <c r="C1246" s="14" t="s">
        <v>1239</v>
      </c>
      <c r="D1246" s="14" t="s">
        <v>8</v>
      </c>
      <c r="E1246" s="13">
        <v>100</v>
      </c>
    </row>
    <row r="1247" s="3" customFormat="1" ht="28" customHeight="1" spans="1:5">
      <c r="A1247" s="13">
        <v>1245</v>
      </c>
      <c r="B1247" s="14" t="s">
        <v>6</v>
      </c>
      <c r="C1247" s="14" t="s">
        <v>1240</v>
      </c>
      <c r="D1247" s="14" t="s">
        <v>28</v>
      </c>
      <c r="E1247" s="13">
        <v>200</v>
      </c>
    </row>
    <row r="1248" s="3" customFormat="1" ht="28" customHeight="1" spans="1:5">
      <c r="A1248" s="13">
        <v>1246</v>
      </c>
      <c r="B1248" s="14" t="s">
        <v>67</v>
      </c>
      <c r="C1248" s="14" t="s">
        <v>1241</v>
      </c>
      <c r="D1248" s="14" t="s">
        <v>8</v>
      </c>
      <c r="E1248" s="13">
        <v>100</v>
      </c>
    </row>
    <row r="1249" s="3" customFormat="1" ht="28" customHeight="1" spans="1:5">
      <c r="A1249" s="13">
        <v>1247</v>
      </c>
      <c r="B1249" s="14" t="s">
        <v>17</v>
      </c>
      <c r="C1249" s="14" t="s">
        <v>1242</v>
      </c>
      <c r="D1249" s="14" t="s">
        <v>14</v>
      </c>
      <c r="E1249" s="13">
        <v>100</v>
      </c>
    </row>
    <row r="1250" s="3" customFormat="1" ht="28" customHeight="1" spans="1:5">
      <c r="A1250" s="13">
        <v>1248</v>
      </c>
      <c r="B1250" s="14" t="s">
        <v>17</v>
      </c>
      <c r="C1250" s="14" t="s">
        <v>1243</v>
      </c>
      <c r="D1250" s="14" t="s">
        <v>14</v>
      </c>
      <c r="E1250" s="13">
        <v>100</v>
      </c>
    </row>
    <row r="1251" s="3" customFormat="1" ht="28" customHeight="1" spans="1:5">
      <c r="A1251" s="13">
        <v>1249</v>
      </c>
      <c r="B1251" s="14" t="s">
        <v>17</v>
      </c>
      <c r="C1251" s="14" t="s">
        <v>1244</v>
      </c>
      <c r="D1251" s="14" t="s">
        <v>8</v>
      </c>
      <c r="E1251" s="13">
        <v>100</v>
      </c>
    </row>
    <row r="1252" s="3" customFormat="1" ht="28" customHeight="1" spans="1:5">
      <c r="A1252" s="13">
        <v>1250</v>
      </c>
      <c r="B1252" s="14" t="s">
        <v>31</v>
      </c>
      <c r="C1252" s="14" t="s">
        <v>1245</v>
      </c>
      <c r="D1252" s="14" t="s">
        <v>14</v>
      </c>
      <c r="E1252" s="13">
        <v>100</v>
      </c>
    </row>
    <row r="1253" s="3" customFormat="1" ht="28" customHeight="1" spans="1:5">
      <c r="A1253" s="13">
        <v>1251</v>
      </c>
      <c r="B1253" s="14" t="s">
        <v>6</v>
      </c>
      <c r="C1253" s="14" t="s">
        <v>1246</v>
      </c>
      <c r="D1253" s="14" t="s">
        <v>8</v>
      </c>
      <c r="E1253" s="13">
        <v>100</v>
      </c>
    </row>
    <row r="1254" s="3" customFormat="1" ht="28" customHeight="1" spans="1:5">
      <c r="A1254" s="13">
        <v>1252</v>
      </c>
      <c r="B1254" s="14" t="s">
        <v>6</v>
      </c>
      <c r="C1254" s="14" t="s">
        <v>1247</v>
      </c>
      <c r="D1254" s="14" t="s">
        <v>14</v>
      </c>
      <c r="E1254" s="13">
        <v>100</v>
      </c>
    </row>
    <row r="1255" s="3" customFormat="1" ht="28" customHeight="1" spans="1:5">
      <c r="A1255" s="13">
        <v>1253</v>
      </c>
      <c r="B1255" s="14" t="s">
        <v>17</v>
      </c>
      <c r="C1255" s="14" t="s">
        <v>1248</v>
      </c>
      <c r="D1255" s="14" t="s">
        <v>8</v>
      </c>
      <c r="E1255" s="13">
        <v>100</v>
      </c>
    </row>
    <row r="1256" s="3" customFormat="1" ht="28" customHeight="1" spans="1:5">
      <c r="A1256" s="13">
        <v>1254</v>
      </c>
      <c r="B1256" s="15" t="s">
        <v>11</v>
      </c>
      <c r="C1256" s="14" t="s">
        <v>1249</v>
      </c>
      <c r="D1256" s="14" t="s">
        <v>8</v>
      </c>
      <c r="E1256" s="13">
        <v>100</v>
      </c>
    </row>
    <row r="1257" s="3" customFormat="1" ht="28" customHeight="1" spans="1:5">
      <c r="A1257" s="13">
        <v>1255</v>
      </c>
      <c r="B1257" s="14" t="s">
        <v>31</v>
      </c>
      <c r="C1257" s="14" t="s">
        <v>1250</v>
      </c>
      <c r="D1257" s="14" t="s">
        <v>28</v>
      </c>
      <c r="E1257" s="13">
        <v>200</v>
      </c>
    </row>
    <row r="1258" s="3" customFormat="1" ht="28" customHeight="1" spans="1:5">
      <c r="A1258" s="13">
        <v>1256</v>
      </c>
      <c r="B1258" s="14" t="s">
        <v>17</v>
      </c>
      <c r="C1258" s="14" t="s">
        <v>1251</v>
      </c>
      <c r="D1258" s="14" t="s">
        <v>23</v>
      </c>
      <c r="E1258" s="13">
        <v>200</v>
      </c>
    </row>
    <row r="1259" s="3" customFormat="1" ht="28" customHeight="1" spans="1:5">
      <c r="A1259" s="13">
        <v>1257</v>
      </c>
      <c r="B1259" s="14" t="s">
        <v>17</v>
      </c>
      <c r="C1259" s="14" t="s">
        <v>1252</v>
      </c>
      <c r="D1259" s="14" t="s">
        <v>14</v>
      </c>
      <c r="E1259" s="13">
        <v>100</v>
      </c>
    </row>
    <row r="1260" s="3" customFormat="1" ht="28" customHeight="1" spans="1:5">
      <c r="A1260" s="13">
        <v>1258</v>
      </c>
      <c r="B1260" s="14" t="s">
        <v>36</v>
      </c>
      <c r="C1260" s="14" t="s">
        <v>1253</v>
      </c>
      <c r="D1260" s="14" t="s">
        <v>8</v>
      </c>
      <c r="E1260" s="13">
        <v>100</v>
      </c>
    </row>
    <row r="1261" s="3" customFormat="1" ht="28" customHeight="1" spans="1:5">
      <c r="A1261" s="13">
        <v>1259</v>
      </c>
      <c r="B1261" s="14" t="s">
        <v>17</v>
      </c>
      <c r="C1261" s="14" t="s">
        <v>1254</v>
      </c>
      <c r="D1261" s="14" t="s">
        <v>8</v>
      </c>
      <c r="E1261" s="13">
        <v>100</v>
      </c>
    </row>
    <row r="1262" s="3" customFormat="1" ht="28" customHeight="1" spans="1:5">
      <c r="A1262" s="13">
        <v>1260</v>
      </c>
      <c r="B1262" s="14" t="s">
        <v>31</v>
      </c>
      <c r="C1262" s="14" t="s">
        <v>1255</v>
      </c>
      <c r="D1262" s="14" t="s">
        <v>8</v>
      </c>
      <c r="E1262" s="13">
        <v>100</v>
      </c>
    </row>
    <row r="1263" s="3" customFormat="1" ht="28" customHeight="1" spans="1:5">
      <c r="A1263" s="13">
        <v>1261</v>
      </c>
      <c r="B1263" s="14" t="s">
        <v>6</v>
      </c>
      <c r="C1263" s="14" t="s">
        <v>1256</v>
      </c>
      <c r="D1263" s="14" t="s">
        <v>8</v>
      </c>
      <c r="E1263" s="13">
        <v>100</v>
      </c>
    </row>
    <row r="1264" s="3" customFormat="1" ht="28" customHeight="1" spans="1:5">
      <c r="A1264" s="13">
        <v>1262</v>
      </c>
      <c r="B1264" s="14" t="s">
        <v>6</v>
      </c>
      <c r="C1264" s="14" t="s">
        <v>1257</v>
      </c>
      <c r="D1264" s="14" t="s">
        <v>8</v>
      </c>
      <c r="E1264" s="13">
        <v>100</v>
      </c>
    </row>
    <row r="1265" s="3" customFormat="1" ht="28" customHeight="1" spans="1:5">
      <c r="A1265" s="13">
        <v>1263</v>
      </c>
      <c r="B1265" s="14" t="s">
        <v>17</v>
      </c>
      <c r="C1265" s="14" t="s">
        <v>1258</v>
      </c>
      <c r="D1265" s="14" t="s">
        <v>8</v>
      </c>
      <c r="E1265" s="13">
        <v>100</v>
      </c>
    </row>
    <row r="1266" s="3" customFormat="1" ht="28" customHeight="1" spans="1:5">
      <c r="A1266" s="13">
        <v>1264</v>
      </c>
      <c r="B1266" s="14" t="s">
        <v>130</v>
      </c>
      <c r="C1266" s="14" t="s">
        <v>1259</v>
      </c>
      <c r="D1266" s="14" t="s">
        <v>8</v>
      </c>
      <c r="E1266" s="13">
        <v>100</v>
      </c>
    </row>
    <row r="1267" s="3" customFormat="1" ht="28" customHeight="1" spans="1:5">
      <c r="A1267" s="13">
        <v>1265</v>
      </c>
      <c r="B1267" s="14" t="s">
        <v>6</v>
      </c>
      <c r="C1267" s="14" t="s">
        <v>1260</v>
      </c>
      <c r="D1267" s="14" t="s">
        <v>8</v>
      </c>
      <c r="E1267" s="13">
        <v>100</v>
      </c>
    </row>
    <row r="1268" s="3" customFormat="1" ht="28" customHeight="1" spans="1:5">
      <c r="A1268" s="13">
        <v>1266</v>
      </c>
      <c r="B1268" s="14" t="s">
        <v>36</v>
      </c>
      <c r="C1268" s="14" t="s">
        <v>1261</v>
      </c>
      <c r="D1268" s="14" t="s">
        <v>8</v>
      </c>
      <c r="E1268" s="13">
        <v>100</v>
      </c>
    </row>
    <row r="1269" s="3" customFormat="1" ht="28" customHeight="1" spans="1:5">
      <c r="A1269" s="13">
        <v>1267</v>
      </c>
      <c r="B1269" s="14" t="s">
        <v>17</v>
      </c>
      <c r="C1269" s="14" t="s">
        <v>1262</v>
      </c>
      <c r="D1269" s="14" t="s">
        <v>14</v>
      </c>
      <c r="E1269" s="13">
        <v>100</v>
      </c>
    </row>
    <row r="1270" s="3" customFormat="1" ht="28" customHeight="1" spans="1:5">
      <c r="A1270" s="13">
        <v>1268</v>
      </c>
      <c r="B1270" s="14" t="s">
        <v>98</v>
      </c>
      <c r="C1270" s="14" t="s">
        <v>1263</v>
      </c>
      <c r="D1270" s="14" t="s">
        <v>8</v>
      </c>
      <c r="E1270" s="13">
        <v>100</v>
      </c>
    </row>
    <row r="1271" s="3" customFormat="1" ht="28" customHeight="1" spans="1:5">
      <c r="A1271" s="13">
        <v>1269</v>
      </c>
      <c r="B1271" s="15" t="s">
        <v>11</v>
      </c>
      <c r="C1271" s="14" t="s">
        <v>1264</v>
      </c>
      <c r="D1271" s="14" t="s">
        <v>28</v>
      </c>
      <c r="E1271" s="13">
        <v>200</v>
      </c>
    </row>
    <row r="1272" s="3" customFormat="1" ht="28" customHeight="1" spans="1:5">
      <c r="A1272" s="13">
        <v>1270</v>
      </c>
      <c r="B1272" s="14" t="s">
        <v>17</v>
      </c>
      <c r="C1272" s="14" t="s">
        <v>1265</v>
      </c>
      <c r="D1272" s="14" t="s">
        <v>8</v>
      </c>
      <c r="E1272" s="13">
        <v>100</v>
      </c>
    </row>
    <row r="1273" s="3" customFormat="1" ht="28" customHeight="1" spans="1:5">
      <c r="A1273" s="13">
        <v>1271</v>
      </c>
      <c r="B1273" s="15" t="s">
        <v>11</v>
      </c>
      <c r="C1273" s="14" t="s">
        <v>1266</v>
      </c>
      <c r="D1273" s="14" t="s">
        <v>8</v>
      </c>
      <c r="E1273" s="13">
        <v>100</v>
      </c>
    </row>
    <row r="1274" s="3" customFormat="1" ht="28" customHeight="1" spans="1:5">
      <c r="A1274" s="13">
        <v>1272</v>
      </c>
      <c r="B1274" s="14" t="s">
        <v>6</v>
      </c>
      <c r="C1274" s="14" t="s">
        <v>1267</v>
      </c>
      <c r="D1274" s="14" t="s">
        <v>14</v>
      </c>
      <c r="E1274" s="13">
        <v>100</v>
      </c>
    </row>
    <row r="1275" s="3" customFormat="1" ht="28" customHeight="1" spans="1:5">
      <c r="A1275" s="13">
        <v>1273</v>
      </c>
      <c r="B1275" s="14" t="s">
        <v>43</v>
      </c>
      <c r="C1275" s="14" t="s">
        <v>1268</v>
      </c>
      <c r="D1275" s="14" t="s">
        <v>8</v>
      </c>
      <c r="E1275" s="13">
        <v>100</v>
      </c>
    </row>
    <row r="1276" s="3" customFormat="1" ht="28" customHeight="1" spans="1:5">
      <c r="A1276" s="13">
        <v>1274</v>
      </c>
      <c r="B1276" s="14" t="s">
        <v>17</v>
      </c>
      <c r="C1276" s="14" t="s">
        <v>1269</v>
      </c>
      <c r="D1276" s="14" t="s">
        <v>8</v>
      </c>
      <c r="E1276" s="13">
        <v>100</v>
      </c>
    </row>
    <row r="1277" s="3" customFormat="1" ht="28" customHeight="1" spans="1:5">
      <c r="A1277" s="13">
        <v>1275</v>
      </c>
      <c r="B1277" s="14" t="s">
        <v>9</v>
      </c>
      <c r="C1277" s="14" t="s">
        <v>1270</v>
      </c>
      <c r="D1277" s="14" t="s">
        <v>8</v>
      </c>
      <c r="E1277" s="13">
        <v>100</v>
      </c>
    </row>
    <row r="1278" s="3" customFormat="1" ht="28" customHeight="1" spans="1:5">
      <c r="A1278" s="13">
        <v>1276</v>
      </c>
      <c r="B1278" s="14" t="s">
        <v>6</v>
      </c>
      <c r="C1278" s="14" t="s">
        <v>1271</v>
      </c>
      <c r="D1278" s="14" t="s">
        <v>8</v>
      </c>
      <c r="E1278" s="13">
        <v>100</v>
      </c>
    </row>
    <row r="1279" s="3" customFormat="1" ht="28" customHeight="1" spans="1:5">
      <c r="A1279" s="13">
        <v>1277</v>
      </c>
      <c r="B1279" s="14" t="s">
        <v>17</v>
      </c>
      <c r="C1279" s="14" t="s">
        <v>1272</v>
      </c>
      <c r="D1279" s="14" t="s">
        <v>8</v>
      </c>
      <c r="E1279" s="13">
        <v>100</v>
      </c>
    </row>
    <row r="1280" s="3" customFormat="1" ht="28" customHeight="1" spans="1:5">
      <c r="A1280" s="13">
        <v>1278</v>
      </c>
      <c r="B1280" s="14" t="s">
        <v>17</v>
      </c>
      <c r="C1280" s="14" t="s">
        <v>1273</v>
      </c>
      <c r="D1280" s="14" t="s">
        <v>14</v>
      </c>
      <c r="E1280" s="13">
        <v>100</v>
      </c>
    </row>
    <row r="1281" s="3" customFormat="1" ht="28" customHeight="1" spans="1:5">
      <c r="A1281" s="13">
        <v>1279</v>
      </c>
      <c r="B1281" s="15" t="s">
        <v>11</v>
      </c>
      <c r="C1281" s="14" t="s">
        <v>1274</v>
      </c>
      <c r="D1281" s="14" t="s">
        <v>8</v>
      </c>
      <c r="E1281" s="13">
        <v>100</v>
      </c>
    </row>
    <row r="1282" s="3" customFormat="1" ht="28" customHeight="1" spans="1:5">
      <c r="A1282" s="13">
        <v>1280</v>
      </c>
      <c r="B1282" s="14" t="s">
        <v>17</v>
      </c>
      <c r="C1282" s="14" t="s">
        <v>1275</v>
      </c>
      <c r="D1282" s="14" t="s">
        <v>8</v>
      </c>
      <c r="E1282" s="13">
        <v>100</v>
      </c>
    </row>
    <row r="1283" s="3" customFormat="1" ht="28" customHeight="1" spans="1:5">
      <c r="A1283" s="13">
        <v>1281</v>
      </c>
      <c r="B1283" s="14" t="s">
        <v>43</v>
      </c>
      <c r="C1283" s="14" t="s">
        <v>1275</v>
      </c>
      <c r="D1283" s="14" t="s">
        <v>8</v>
      </c>
      <c r="E1283" s="13">
        <v>100</v>
      </c>
    </row>
    <row r="1284" s="3" customFormat="1" ht="28" customHeight="1" spans="1:5">
      <c r="A1284" s="13">
        <v>1282</v>
      </c>
      <c r="B1284" s="14" t="s">
        <v>6</v>
      </c>
      <c r="C1284" s="14" t="s">
        <v>1276</v>
      </c>
      <c r="D1284" s="14" t="s">
        <v>8</v>
      </c>
      <c r="E1284" s="13">
        <v>100</v>
      </c>
    </row>
    <row r="1285" s="3" customFormat="1" ht="28" customHeight="1" spans="1:5">
      <c r="A1285" s="13">
        <v>1283</v>
      </c>
      <c r="B1285" s="14" t="s">
        <v>36</v>
      </c>
      <c r="C1285" s="14" t="s">
        <v>1277</v>
      </c>
      <c r="D1285" s="14" t="s">
        <v>8</v>
      </c>
      <c r="E1285" s="13">
        <v>100</v>
      </c>
    </row>
    <row r="1286" s="3" customFormat="1" ht="28" customHeight="1" spans="1:5">
      <c r="A1286" s="13">
        <v>1284</v>
      </c>
      <c r="B1286" s="14" t="s">
        <v>17</v>
      </c>
      <c r="C1286" s="14" t="s">
        <v>1278</v>
      </c>
      <c r="D1286" s="14" t="s">
        <v>8</v>
      </c>
      <c r="E1286" s="13">
        <v>100</v>
      </c>
    </row>
    <row r="1287" s="3" customFormat="1" ht="28" customHeight="1" spans="1:5">
      <c r="A1287" s="13">
        <v>1285</v>
      </c>
      <c r="B1287" s="14" t="s">
        <v>36</v>
      </c>
      <c r="C1287" s="14" t="s">
        <v>1279</v>
      </c>
      <c r="D1287" s="14" t="s">
        <v>14</v>
      </c>
      <c r="E1287" s="13">
        <v>100</v>
      </c>
    </row>
    <row r="1288" s="3" customFormat="1" ht="28" customHeight="1" spans="1:5">
      <c r="A1288" s="13">
        <v>1286</v>
      </c>
      <c r="B1288" s="14" t="s">
        <v>31</v>
      </c>
      <c r="C1288" s="14" t="s">
        <v>1280</v>
      </c>
      <c r="D1288" s="14" t="s">
        <v>8</v>
      </c>
      <c r="E1288" s="13">
        <v>100</v>
      </c>
    </row>
    <row r="1289" s="3" customFormat="1" ht="28" customHeight="1" spans="1:5">
      <c r="A1289" s="13">
        <v>1287</v>
      </c>
      <c r="B1289" s="14" t="s">
        <v>226</v>
      </c>
      <c r="C1289" s="14" t="s">
        <v>1281</v>
      </c>
      <c r="D1289" s="14" t="s">
        <v>8</v>
      </c>
      <c r="E1289" s="13">
        <v>100</v>
      </c>
    </row>
    <row r="1290" s="3" customFormat="1" ht="28" customHeight="1" spans="1:5">
      <c r="A1290" s="13">
        <v>1288</v>
      </c>
      <c r="B1290" s="15" t="s">
        <v>11</v>
      </c>
      <c r="C1290" s="14" t="s">
        <v>1282</v>
      </c>
      <c r="D1290" s="14" t="s">
        <v>8</v>
      </c>
      <c r="E1290" s="13">
        <v>100</v>
      </c>
    </row>
    <row r="1291" s="3" customFormat="1" ht="28" customHeight="1" spans="1:5">
      <c r="A1291" s="13">
        <v>1289</v>
      </c>
      <c r="B1291" s="14" t="s">
        <v>31</v>
      </c>
      <c r="C1291" s="14" t="s">
        <v>1283</v>
      </c>
      <c r="D1291" s="14" t="s">
        <v>8</v>
      </c>
      <c r="E1291" s="13">
        <v>100</v>
      </c>
    </row>
    <row r="1292" s="3" customFormat="1" ht="28" customHeight="1" spans="1:5">
      <c r="A1292" s="13">
        <v>1290</v>
      </c>
      <c r="B1292" s="14" t="s">
        <v>6</v>
      </c>
      <c r="C1292" s="14" t="s">
        <v>1284</v>
      </c>
      <c r="D1292" s="14" t="s">
        <v>8</v>
      </c>
      <c r="E1292" s="13">
        <v>100</v>
      </c>
    </row>
    <row r="1293" s="3" customFormat="1" ht="28" customHeight="1" spans="1:5">
      <c r="A1293" s="13">
        <v>1291</v>
      </c>
      <c r="B1293" s="14" t="s">
        <v>6</v>
      </c>
      <c r="C1293" s="14" t="s">
        <v>1285</v>
      </c>
      <c r="D1293" s="14" t="s">
        <v>8</v>
      </c>
      <c r="E1293" s="13">
        <v>100</v>
      </c>
    </row>
    <row r="1294" s="3" customFormat="1" ht="28" customHeight="1" spans="1:5">
      <c r="A1294" s="13">
        <v>1292</v>
      </c>
      <c r="B1294" s="14" t="s">
        <v>17</v>
      </c>
      <c r="C1294" s="14" t="s">
        <v>1286</v>
      </c>
      <c r="D1294" s="14" t="s">
        <v>8</v>
      </c>
      <c r="E1294" s="13">
        <v>100</v>
      </c>
    </row>
    <row r="1295" s="3" customFormat="1" ht="28" customHeight="1" spans="1:5">
      <c r="A1295" s="13">
        <v>1293</v>
      </c>
      <c r="B1295" s="14" t="s">
        <v>31</v>
      </c>
      <c r="C1295" s="14" t="s">
        <v>1287</v>
      </c>
      <c r="D1295" s="14" t="s">
        <v>8</v>
      </c>
      <c r="E1295" s="13">
        <v>100</v>
      </c>
    </row>
    <row r="1296" s="3" customFormat="1" ht="28" customHeight="1" spans="1:5">
      <c r="A1296" s="13">
        <v>1294</v>
      </c>
      <c r="B1296" s="14" t="s">
        <v>17</v>
      </c>
      <c r="C1296" s="14" t="s">
        <v>1288</v>
      </c>
      <c r="D1296" s="14" t="s">
        <v>8</v>
      </c>
      <c r="E1296" s="13">
        <v>100</v>
      </c>
    </row>
    <row r="1297" s="3" customFormat="1" ht="28" customHeight="1" spans="1:5">
      <c r="A1297" s="13">
        <v>1295</v>
      </c>
      <c r="B1297" s="14" t="s">
        <v>31</v>
      </c>
      <c r="C1297" s="14" t="s">
        <v>1289</v>
      </c>
      <c r="D1297" s="14" t="s">
        <v>14</v>
      </c>
      <c r="E1297" s="13">
        <v>100</v>
      </c>
    </row>
    <row r="1298" s="3" customFormat="1" ht="28" customHeight="1" spans="1:5">
      <c r="A1298" s="13">
        <v>1296</v>
      </c>
      <c r="B1298" s="14" t="s">
        <v>17</v>
      </c>
      <c r="C1298" s="14" t="s">
        <v>1290</v>
      </c>
      <c r="D1298" s="14" t="s">
        <v>14</v>
      </c>
      <c r="E1298" s="13">
        <v>100</v>
      </c>
    </row>
    <row r="1299" s="3" customFormat="1" ht="28" customHeight="1" spans="1:5">
      <c r="A1299" s="13">
        <v>1297</v>
      </c>
      <c r="B1299" s="14" t="s">
        <v>17</v>
      </c>
      <c r="C1299" s="14" t="s">
        <v>1291</v>
      </c>
      <c r="D1299" s="14" t="s">
        <v>8</v>
      </c>
      <c r="E1299" s="13">
        <v>100</v>
      </c>
    </row>
    <row r="1300" s="3" customFormat="1" ht="28" customHeight="1" spans="1:5">
      <c r="A1300" s="13">
        <v>1298</v>
      </c>
      <c r="B1300" s="14" t="s">
        <v>6</v>
      </c>
      <c r="C1300" s="14" t="s">
        <v>1292</v>
      </c>
      <c r="D1300" s="14" t="s">
        <v>8</v>
      </c>
      <c r="E1300" s="13">
        <v>100</v>
      </c>
    </row>
    <row r="1301" s="3" customFormat="1" ht="28" customHeight="1" spans="1:5">
      <c r="A1301" s="13">
        <v>1299</v>
      </c>
      <c r="B1301" s="14" t="s">
        <v>31</v>
      </c>
      <c r="C1301" s="14" t="s">
        <v>1293</v>
      </c>
      <c r="D1301" s="14" t="s">
        <v>8</v>
      </c>
      <c r="E1301" s="13">
        <v>100</v>
      </c>
    </row>
    <row r="1302" s="3" customFormat="1" ht="28" customHeight="1" spans="1:5">
      <c r="A1302" s="13">
        <v>1300</v>
      </c>
      <c r="B1302" s="14" t="s">
        <v>31</v>
      </c>
      <c r="C1302" s="14" t="s">
        <v>1294</v>
      </c>
      <c r="D1302" s="14" t="s">
        <v>8</v>
      </c>
      <c r="E1302" s="13">
        <v>100</v>
      </c>
    </row>
    <row r="1303" s="3" customFormat="1" ht="28" customHeight="1" spans="1:5">
      <c r="A1303" s="13">
        <v>1301</v>
      </c>
      <c r="B1303" s="14" t="s">
        <v>31</v>
      </c>
      <c r="C1303" s="14" t="s">
        <v>1295</v>
      </c>
      <c r="D1303" s="14" t="s">
        <v>8</v>
      </c>
      <c r="E1303" s="13">
        <v>100</v>
      </c>
    </row>
    <row r="1304" s="3" customFormat="1" ht="28" customHeight="1" spans="1:5">
      <c r="A1304" s="13">
        <v>1302</v>
      </c>
      <c r="B1304" s="14" t="s">
        <v>6</v>
      </c>
      <c r="C1304" s="14" t="s">
        <v>1295</v>
      </c>
      <c r="D1304" s="14" t="s">
        <v>8</v>
      </c>
      <c r="E1304" s="13">
        <v>100</v>
      </c>
    </row>
    <row r="1305" s="3" customFormat="1" ht="28" customHeight="1" spans="1:5">
      <c r="A1305" s="13">
        <v>1303</v>
      </c>
      <c r="B1305" s="14" t="s">
        <v>43</v>
      </c>
      <c r="C1305" s="14" t="s">
        <v>1296</v>
      </c>
      <c r="D1305" s="14" t="s">
        <v>8</v>
      </c>
      <c r="E1305" s="13">
        <v>100</v>
      </c>
    </row>
    <row r="1306" s="3" customFormat="1" ht="28" customHeight="1" spans="1:5">
      <c r="A1306" s="13">
        <v>1304</v>
      </c>
      <c r="B1306" s="14" t="s">
        <v>17</v>
      </c>
      <c r="C1306" s="14" t="s">
        <v>1297</v>
      </c>
      <c r="D1306" s="14" t="s">
        <v>8</v>
      </c>
      <c r="E1306" s="13">
        <v>100</v>
      </c>
    </row>
    <row r="1307" s="3" customFormat="1" ht="28" customHeight="1" spans="1:5">
      <c r="A1307" s="13">
        <v>1305</v>
      </c>
      <c r="B1307" s="14" t="s">
        <v>6</v>
      </c>
      <c r="C1307" s="14" t="s">
        <v>1298</v>
      </c>
      <c r="D1307" s="14" t="s">
        <v>8</v>
      </c>
      <c r="E1307" s="13">
        <v>100</v>
      </c>
    </row>
    <row r="1308" s="3" customFormat="1" ht="28" customHeight="1" spans="1:5">
      <c r="A1308" s="13">
        <v>1306</v>
      </c>
      <c r="B1308" s="15" t="s">
        <v>11</v>
      </c>
      <c r="C1308" s="14" t="s">
        <v>1299</v>
      </c>
      <c r="D1308" s="14" t="s">
        <v>8</v>
      </c>
      <c r="E1308" s="13">
        <v>100</v>
      </c>
    </row>
    <row r="1309" s="3" customFormat="1" ht="28" customHeight="1" spans="1:5">
      <c r="A1309" s="13">
        <v>1307</v>
      </c>
      <c r="B1309" s="14" t="s">
        <v>17</v>
      </c>
      <c r="C1309" s="14" t="s">
        <v>1300</v>
      </c>
      <c r="D1309" s="14" t="s">
        <v>8</v>
      </c>
      <c r="E1309" s="13">
        <v>100</v>
      </c>
    </row>
    <row r="1310" s="3" customFormat="1" ht="28" customHeight="1" spans="1:5">
      <c r="A1310" s="13">
        <v>1308</v>
      </c>
      <c r="B1310" s="14" t="s">
        <v>17</v>
      </c>
      <c r="C1310" s="14" t="s">
        <v>1301</v>
      </c>
      <c r="D1310" s="14" t="s">
        <v>8</v>
      </c>
      <c r="E1310" s="13">
        <v>100</v>
      </c>
    </row>
    <row r="1311" s="3" customFormat="1" ht="28" customHeight="1" spans="1:5">
      <c r="A1311" s="13">
        <v>1309</v>
      </c>
      <c r="B1311" s="14" t="s">
        <v>17</v>
      </c>
      <c r="C1311" s="14" t="s">
        <v>1302</v>
      </c>
      <c r="D1311" s="14" t="s">
        <v>8</v>
      </c>
      <c r="E1311" s="13">
        <v>100</v>
      </c>
    </row>
    <row r="1312" s="3" customFormat="1" ht="28" customHeight="1" spans="1:5">
      <c r="A1312" s="13">
        <v>1310</v>
      </c>
      <c r="B1312" s="14" t="s">
        <v>31</v>
      </c>
      <c r="C1312" s="14" t="s">
        <v>1303</v>
      </c>
      <c r="D1312" s="14" t="s">
        <v>8</v>
      </c>
      <c r="E1312" s="13">
        <v>100</v>
      </c>
    </row>
    <row r="1313" s="3" customFormat="1" ht="28" customHeight="1" spans="1:5">
      <c r="A1313" s="13">
        <v>1311</v>
      </c>
      <c r="B1313" s="14" t="s">
        <v>11</v>
      </c>
      <c r="C1313" s="14" t="s">
        <v>1304</v>
      </c>
      <c r="D1313" s="17" t="s">
        <v>14</v>
      </c>
      <c r="E1313" s="13">
        <v>100</v>
      </c>
    </row>
    <row r="1314" s="3" customFormat="1" ht="28" customHeight="1" spans="1:5">
      <c r="A1314" s="13">
        <v>1312</v>
      </c>
      <c r="B1314" s="14" t="s">
        <v>17</v>
      </c>
      <c r="C1314" s="14" t="s">
        <v>1305</v>
      </c>
      <c r="D1314" s="14" t="s">
        <v>14</v>
      </c>
      <c r="E1314" s="13">
        <v>100</v>
      </c>
    </row>
    <row r="1315" s="3" customFormat="1" ht="28" customHeight="1" spans="1:5">
      <c r="A1315" s="13">
        <v>1313</v>
      </c>
      <c r="B1315" s="14" t="s">
        <v>31</v>
      </c>
      <c r="C1315" s="14" t="s">
        <v>1306</v>
      </c>
      <c r="D1315" s="14" t="s">
        <v>8</v>
      </c>
      <c r="E1315" s="13">
        <v>100</v>
      </c>
    </row>
    <row r="1316" s="3" customFormat="1" ht="28" customHeight="1" spans="1:5">
      <c r="A1316" s="13">
        <v>1314</v>
      </c>
      <c r="B1316" s="15" t="s">
        <v>11</v>
      </c>
      <c r="C1316" s="14" t="s">
        <v>1307</v>
      </c>
      <c r="D1316" s="14" t="s">
        <v>8</v>
      </c>
      <c r="E1316" s="13">
        <v>100</v>
      </c>
    </row>
    <row r="1317" s="3" customFormat="1" ht="28" customHeight="1" spans="1:5">
      <c r="A1317" s="13">
        <v>1315</v>
      </c>
      <c r="B1317" s="14" t="s">
        <v>9</v>
      </c>
      <c r="C1317" s="14" t="s">
        <v>1308</v>
      </c>
      <c r="D1317" s="14" t="s">
        <v>28</v>
      </c>
      <c r="E1317" s="13">
        <v>200</v>
      </c>
    </row>
    <row r="1318" s="3" customFormat="1" ht="28" customHeight="1" spans="1:5">
      <c r="A1318" s="13">
        <v>1316</v>
      </c>
      <c r="B1318" s="14" t="s">
        <v>130</v>
      </c>
      <c r="C1318" s="14" t="s">
        <v>1309</v>
      </c>
      <c r="D1318" s="14" t="s">
        <v>8</v>
      </c>
      <c r="E1318" s="13">
        <v>100</v>
      </c>
    </row>
    <row r="1319" s="3" customFormat="1" ht="28" customHeight="1" spans="1:5">
      <c r="A1319" s="13">
        <v>1317</v>
      </c>
      <c r="B1319" s="14" t="s">
        <v>43</v>
      </c>
      <c r="C1319" s="14" t="s">
        <v>1310</v>
      </c>
      <c r="D1319" s="14" t="s">
        <v>8</v>
      </c>
      <c r="E1319" s="13">
        <v>100</v>
      </c>
    </row>
    <row r="1320" s="3" customFormat="1" ht="28" customHeight="1" spans="1:5">
      <c r="A1320" s="13">
        <v>1318</v>
      </c>
      <c r="B1320" s="14" t="s">
        <v>31</v>
      </c>
      <c r="C1320" s="14" t="s">
        <v>1311</v>
      </c>
      <c r="D1320" s="14" t="s">
        <v>8</v>
      </c>
      <c r="E1320" s="13">
        <v>100</v>
      </c>
    </row>
    <row r="1321" s="3" customFormat="1" ht="28" customHeight="1" spans="1:5">
      <c r="A1321" s="13">
        <v>1319</v>
      </c>
      <c r="B1321" s="14" t="s">
        <v>31</v>
      </c>
      <c r="C1321" s="14" t="s">
        <v>1312</v>
      </c>
      <c r="D1321" s="14" t="s">
        <v>8</v>
      </c>
      <c r="E1321" s="13">
        <v>100</v>
      </c>
    </row>
    <row r="1322" s="3" customFormat="1" ht="28" customHeight="1" spans="1:5">
      <c r="A1322" s="13">
        <v>1320</v>
      </c>
      <c r="B1322" s="14" t="s">
        <v>6</v>
      </c>
      <c r="C1322" s="14" t="s">
        <v>1313</v>
      </c>
      <c r="D1322" s="14" t="s">
        <v>8</v>
      </c>
      <c r="E1322" s="13">
        <v>100</v>
      </c>
    </row>
    <row r="1323" s="3" customFormat="1" ht="28" customHeight="1" spans="1:5">
      <c r="A1323" s="13">
        <v>1321</v>
      </c>
      <c r="B1323" s="14" t="s">
        <v>31</v>
      </c>
      <c r="C1323" s="14" t="s">
        <v>1314</v>
      </c>
      <c r="D1323" s="14" t="s">
        <v>8</v>
      </c>
      <c r="E1323" s="13">
        <v>100</v>
      </c>
    </row>
    <row r="1324" s="3" customFormat="1" ht="28" customHeight="1" spans="1:5">
      <c r="A1324" s="13">
        <v>1322</v>
      </c>
      <c r="B1324" s="14" t="s">
        <v>6</v>
      </c>
      <c r="C1324" s="14" t="s">
        <v>1315</v>
      </c>
      <c r="D1324" s="14" t="s">
        <v>8</v>
      </c>
      <c r="E1324" s="13">
        <v>100</v>
      </c>
    </row>
    <row r="1325" s="3" customFormat="1" ht="28" customHeight="1" spans="1:5">
      <c r="A1325" s="13">
        <v>1323</v>
      </c>
      <c r="B1325" s="14" t="s">
        <v>31</v>
      </c>
      <c r="C1325" s="14" t="s">
        <v>1316</v>
      </c>
      <c r="D1325" s="14" t="s">
        <v>8</v>
      </c>
      <c r="E1325" s="13">
        <v>100</v>
      </c>
    </row>
    <row r="1326" s="3" customFormat="1" ht="28" customHeight="1" spans="1:5">
      <c r="A1326" s="13">
        <v>1324</v>
      </c>
      <c r="B1326" s="14" t="s">
        <v>17</v>
      </c>
      <c r="C1326" s="14" t="s">
        <v>1317</v>
      </c>
      <c r="D1326" s="14" t="s">
        <v>28</v>
      </c>
      <c r="E1326" s="13">
        <v>200</v>
      </c>
    </row>
    <row r="1327" s="3" customFormat="1" ht="28" customHeight="1" spans="1:5">
      <c r="A1327" s="13">
        <v>1325</v>
      </c>
      <c r="B1327" s="14" t="s">
        <v>43</v>
      </c>
      <c r="C1327" s="14" t="s">
        <v>1318</v>
      </c>
      <c r="D1327" s="14" t="s">
        <v>8</v>
      </c>
      <c r="E1327" s="13">
        <v>100</v>
      </c>
    </row>
    <row r="1328" s="3" customFormat="1" ht="28" customHeight="1" spans="1:5">
      <c r="A1328" s="13">
        <v>1326</v>
      </c>
      <c r="B1328" s="14" t="s">
        <v>36</v>
      </c>
      <c r="C1328" s="14" t="s">
        <v>1319</v>
      </c>
      <c r="D1328" s="14" t="s">
        <v>8</v>
      </c>
      <c r="E1328" s="13">
        <v>100</v>
      </c>
    </row>
    <row r="1329" s="3" customFormat="1" ht="28" customHeight="1" spans="1:5">
      <c r="A1329" s="13">
        <v>1327</v>
      </c>
      <c r="B1329" s="14" t="s">
        <v>53</v>
      </c>
      <c r="C1329" s="14" t="s">
        <v>1320</v>
      </c>
      <c r="D1329" s="14" t="s">
        <v>8</v>
      </c>
      <c r="E1329" s="13">
        <v>100</v>
      </c>
    </row>
    <row r="1330" s="3" customFormat="1" ht="28" customHeight="1" spans="1:5">
      <c r="A1330" s="13">
        <v>1328</v>
      </c>
      <c r="B1330" s="14" t="s">
        <v>36</v>
      </c>
      <c r="C1330" s="14" t="s">
        <v>1321</v>
      </c>
      <c r="D1330" s="14" t="s">
        <v>8</v>
      </c>
      <c r="E1330" s="13">
        <v>100</v>
      </c>
    </row>
    <row r="1331" s="3" customFormat="1" ht="28" customHeight="1" spans="1:5">
      <c r="A1331" s="13">
        <v>1329</v>
      </c>
      <c r="B1331" s="14" t="s">
        <v>6</v>
      </c>
      <c r="C1331" s="14" t="s">
        <v>1322</v>
      </c>
      <c r="D1331" s="14" t="s">
        <v>8</v>
      </c>
      <c r="E1331" s="13">
        <v>100</v>
      </c>
    </row>
    <row r="1332" s="3" customFormat="1" ht="28" customHeight="1" spans="1:5">
      <c r="A1332" s="13">
        <v>1330</v>
      </c>
      <c r="B1332" s="14" t="s">
        <v>17</v>
      </c>
      <c r="C1332" s="14" t="s">
        <v>1323</v>
      </c>
      <c r="D1332" s="14" t="s">
        <v>8</v>
      </c>
      <c r="E1332" s="13">
        <v>100</v>
      </c>
    </row>
    <row r="1333" s="3" customFormat="1" ht="28" customHeight="1" spans="1:5">
      <c r="A1333" s="13">
        <v>1331</v>
      </c>
      <c r="B1333" s="14" t="s">
        <v>53</v>
      </c>
      <c r="C1333" s="14" t="s">
        <v>1324</v>
      </c>
      <c r="D1333" s="14" t="s">
        <v>8</v>
      </c>
      <c r="E1333" s="13">
        <v>100</v>
      </c>
    </row>
    <row r="1334" s="3" customFormat="1" ht="28" customHeight="1" spans="1:5">
      <c r="A1334" s="13">
        <v>1332</v>
      </c>
      <c r="B1334" s="14" t="s">
        <v>67</v>
      </c>
      <c r="C1334" s="14" t="s">
        <v>1325</v>
      </c>
      <c r="D1334" s="14" t="s">
        <v>8</v>
      </c>
      <c r="E1334" s="13">
        <v>100</v>
      </c>
    </row>
    <row r="1335" s="3" customFormat="1" ht="28" customHeight="1" spans="1:5">
      <c r="A1335" s="13">
        <v>1333</v>
      </c>
      <c r="B1335" s="14" t="s">
        <v>6</v>
      </c>
      <c r="C1335" s="14" t="s">
        <v>1326</v>
      </c>
      <c r="D1335" s="14" t="s">
        <v>14</v>
      </c>
      <c r="E1335" s="13">
        <v>100</v>
      </c>
    </row>
    <row r="1336" s="3" customFormat="1" ht="28" customHeight="1" spans="1:5">
      <c r="A1336" s="13">
        <v>1334</v>
      </c>
      <c r="B1336" s="14" t="s">
        <v>36</v>
      </c>
      <c r="C1336" s="14" t="s">
        <v>1327</v>
      </c>
      <c r="D1336" s="14" t="s">
        <v>8</v>
      </c>
      <c r="E1336" s="13">
        <v>100</v>
      </c>
    </row>
    <row r="1337" s="3" customFormat="1" ht="28" customHeight="1" spans="1:5">
      <c r="A1337" s="13">
        <v>1335</v>
      </c>
      <c r="B1337" s="14" t="s">
        <v>6</v>
      </c>
      <c r="C1337" s="14" t="s">
        <v>1328</v>
      </c>
      <c r="D1337" s="14" t="s">
        <v>8</v>
      </c>
      <c r="E1337" s="13">
        <v>100</v>
      </c>
    </row>
    <row r="1338" s="3" customFormat="1" ht="28" customHeight="1" spans="1:5">
      <c r="A1338" s="13">
        <v>1336</v>
      </c>
      <c r="B1338" s="14" t="s">
        <v>31</v>
      </c>
      <c r="C1338" s="14" t="s">
        <v>1329</v>
      </c>
      <c r="D1338" s="14" t="s">
        <v>28</v>
      </c>
      <c r="E1338" s="13">
        <v>200</v>
      </c>
    </row>
    <row r="1339" s="3" customFormat="1" ht="28" customHeight="1" spans="1:5">
      <c r="A1339" s="13">
        <v>1337</v>
      </c>
      <c r="B1339" s="15" t="s">
        <v>11</v>
      </c>
      <c r="C1339" s="14" t="s">
        <v>1330</v>
      </c>
      <c r="D1339" s="14" t="s">
        <v>8</v>
      </c>
      <c r="E1339" s="13">
        <v>100</v>
      </c>
    </row>
    <row r="1340" s="3" customFormat="1" ht="28" customHeight="1" spans="1:5">
      <c r="A1340" s="13">
        <v>1338</v>
      </c>
      <c r="B1340" s="14" t="s">
        <v>17</v>
      </c>
      <c r="C1340" s="14" t="s">
        <v>1331</v>
      </c>
      <c r="D1340" s="14" t="s">
        <v>8</v>
      </c>
      <c r="E1340" s="13">
        <v>100</v>
      </c>
    </row>
    <row r="1341" s="3" customFormat="1" ht="28" customHeight="1" spans="1:5">
      <c r="A1341" s="13">
        <v>1339</v>
      </c>
      <c r="B1341" s="14" t="s">
        <v>31</v>
      </c>
      <c r="C1341" s="14" t="s">
        <v>1332</v>
      </c>
      <c r="D1341" s="14" t="s">
        <v>28</v>
      </c>
      <c r="E1341" s="13">
        <v>200</v>
      </c>
    </row>
    <row r="1342" s="3" customFormat="1" ht="28" customHeight="1" spans="1:5">
      <c r="A1342" s="13">
        <v>1340</v>
      </c>
      <c r="B1342" s="14" t="s">
        <v>130</v>
      </c>
      <c r="C1342" s="14" t="s">
        <v>1333</v>
      </c>
      <c r="D1342" s="14" t="s">
        <v>8</v>
      </c>
      <c r="E1342" s="13">
        <v>100</v>
      </c>
    </row>
    <row r="1343" s="3" customFormat="1" ht="28" customHeight="1" spans="1:5">
      <c r="A1343" s="13">
        <v>1341</v>
      </c>
      <c r="B1343" s="14" t="s">
        <v>36</v>
      </c>
      <c r="C1343" s="14" t="s">
        <v>1334</v>
      </c>
      <c r="D1343" s="14" t="s">
        <v>14</v>
      </c>
      <c r="E1343" s="13">
        <v>100</v>
      </c>
    </row>
    <row r="1344" s="3" customFormat="1" ht="28" customHeight="1" spans="1:5">
      <c r="A1344" s="13">
        <v>1342</v>
      </c>
      <c r="B1344" s="17" t="s">
        <v>6</v>
      </c>
      <c r="C1344" s="14" t="s">
        <v>1335</v>
      </c>
      <c r="D1344" s="14" t="s">
        <v>14</v>
      </c>
      <c r="E1344" s="13">
        <v>100</v>
      </c>
    </row>
    <row r="1345" s="3" customFormat="1" ht="28" customHeight="1" spans="1:5">
      <c r="A1345" s="13">
        <v>1343</v>
      </c>
      <c r="B1345" s="14" t="s">
        <v>25</v>
      </c>
      <c r="C1345" s="14" t="s">
        <v>1336</v>
      </c>
      <c r="D1345" s="14" t="s">
        <v>14</v>
      </c>
      <c r="E1345" s="13">
        <v>100</v>
      </c>
    </row>
    <row r="1346" s="3" customFormat="1" ht="28" customHeight="1" spans="1:5">
      <c r="A1346" s="13">
        <v>1344</v>
      </c>
      <c r="B1346" s="14" t="s">
        <v>31</v>
      </c>
      <c r="C1346" s="14" t="s">
        <v>1337</v>
      </c>
      <c r="D1346" s="14" t="s">
        <v>8</v>
      </c>
      <c r="E1346" s="13">
        <v>100</v>
      </c>
    </row>
    <row r="1347" s="3" customFormat="1" ht="28" customHeight="1" spans="1:5">
      <c r="A1347" s="13">
        <v>1345</v>
      </c>
      <c r="B1347" s="14" t="s">
        <v>17</v>
      </c>
      <c r="C1347" s="14" t="s">
        <v>1338</v>
      </c>
      <c r="D1347" s="14" t="s">
        <v>8</v>
      </c>
      <c r="E1347" s="13">
        <v>100</v>
      </c>
    </row>
    <row r="1348" s="3" customFormat="1" ht="28" customHeight="1" spans="1:5">
      <c r="A1348" s="13">
        <v>1346</v>
      </c>
      <c r="B1348" s="14" t="s">
        <v>36</v>
      </c>
      <c r="C1348" s="14" t="s">
        <v>1339</v>
      </c>
      <c r="D1348" s="14" t="s">
        <v>8</v>
      </c>
      <c r="E1348" s="13">
        <v>100</v>
      </c>
    </row>
    <row r="1349" s="3" customFormat="1" ht="28" customHeight="1" spans="1:5">
      <c r="A1349" s="13">
        <v>1347</v>
      </c>
      <c r="B1349" s="14" t="s">
        <v>11</v>
      </c>
      <c r="C1349" s="14" t="s">
        <v>1340</v>
      </c>
      <c r="D1349" s="17" t="s">
        <v>14</v>
      </c>
      <c r="E1349" s="13">
        <v>100</v>
      </c>
    </row>
    <row r="1350" s="3" customFormat="1" ht="28" customHeight="1" spans="1:5">
      <c r="A1350" s="13">
        <v>1348</v>
      </c>
      <c r="B1350" s="14" t="s">
        <v>31</v>
      </c>
      <c r="C1350" s="14" t="s">
        <v>1341</v>
      </c>
      <c r="D1350" s="14" t="s">
        <v>8</v>
      </c>
      <c r="E1350" s="13">
        <v>100</v>
      </c>
    </row>
    <row r="1351" s="3" customFormat="1" ht="28" customHeight="1" spans="1:5">
      <c r="A1351" s="13">
        <v>1349</v>
      </c>
      <c r="B1351" s="14" t="s">
        <v>9</v>
      </c>
      <c r="C1351" s="14" t="s">
        <v>1342</v>
      </c>
      <c r="D1351" s="14" t="s">
        <v>8</v>
      </c>
      <c r="E1351" s="13">
        <v>100</v>
      </c>
    </row>
    <row r="1352" s="3" customFormat="1" ht="28" customHeight="1" spans="1:5">
      <c r="A1352" s="13">
        <v>1350</v>
      </c>
      <c r="B1352" s="14" t="s">
        <v>91</v>
      </c>
      <c r="C1352" s="14" t="s">
        <v>1343</v>
      </c>
      <c r="D1352" s="14" t="s">
        <v>8</v>
      </c>
      <c r="E1352" s="13">
        <v>100</v>
      </c>
    </row>
    <row r="1353" s="3" customFormat="1" ht="28" customHeight="1" spans="1:5">
      <c r="A1353" s="13">
        <v>1351</v>
      </c>
      <c r="B1353" s="14" t="s">
        <v>130</v>
      </c>
      <c r="C1353" s="14" t="s">
        <v>1344</v>
      </c>
      <c r="D1353" s="14" t="s">
        <v>8</v>
      </c>
      <c r="E1353" s="13">
        <v>100</v>
      </c>
    </row>
    <row r="1354" s="3" customFormat="1" ht="28" customHeight="1" spans="1:5">
      <c r="A1354" s="13">
        <v>1352</v>
      </c>
      <c r="B1354" s="14" t="s">
        <v>17</v>
      </c>
      <c r="C1354" s="14" t="s">
        <v>1345</v>
      </c>
      <c r="D1354" s="14" t="s">
        <v>8</v>
      </c>
      <c r="E1354" s="13">
        <v>100</v>
      </c>
    </row>
    <row r="1355" s="3" customFormat="1" ht="28" customHeight="1" spans="1:5">
      <c r="A1355" s="13">
        <v>1353</v>
      </c>
      <c r="B1355" s="15" t="s">
        <v>11</v>
      </c>
      <c r="C1355" s="14" t="s">
        <v>1346</v>
      </c>
      <c r="D1355" s="14" t="s">
        <v>8</v>
      </c>
      <c r="E1355" s="13">
        <v>100</v>
      </c>
    </row>
    <row r="1356" s="3" customFormat="1" ht="28" customHeight="1" spans="1:5">
      <c r="A1356" s="13">
        <v>1354</v>
      </c>
      <c r="B1356" s="14" t="s">
        <v>6</v>
      </c>
      <c r="C1356" s="14" t="s">
        <v>1347</v>
      </c>
      <c r="D1356" s="14" t="s">
        <v>8</v>
      </c>
      <c r="E1356" s="13">
        <v>100</v>
      </c>
    </row>
    <row r="1357" s="3" customFormat="1" ht="28" customHeight="1" spans="1:5">
      <c r="A1357" s="13">
        <v>1355</v>
      </c>
      <c r="B1357" s="14" t="s">
        <v>17</v>
      </c>
      <c r="C1357" s="14" t="s">
        <v>1348</v>
      </c>
      <c r="D1357" s="14" t="s">
        <v>8</v>
      </c>
      <c r="E1357" s="13">
        <v>100</v>
      </c>
    </row>
    <row r="1358" s="3" customFormat="1" ht="28" customHeight="1" spans="1:5">
      <c r="A1358" s="13">
        <v>1356</v>
      </c>
      <c r="B1358" s="14" t="s">
        <v>31</v>
      </c>
      <c r="C1358" s="14" t="s">
        <v>1348</v>
      </c>
      <c r="D1358" s="14" t="s">
        <v>8</v>
      </c>
      <c r="E1358" s="13">
        <v>100</v>
      </c>
    </row>
    <row r="1359" s="3" customFormat="1" ht="28" customHeight="1" spans="1:5">
      <c r="A1359" s="13">
        <v>1357</v>
      </c>
      <c r="B1359" s="14" t="s">
        <v>31</v>
      </c>
      <c r="C1359" s="14" t="s">
        <v>1349</v>
      </c>
      <c r="D1359" s="14" t="s">
        <v>8</v>
      </c>
      <c r="E1359" s="13">
        <v>100</v>
      </c>
    </row>
    <row r="1360" s="3" customFormat="1" ht="28" customHeight="1" spans="1:5">
      <c r="A1360" s="13">
        <v>1358</v>
      </c>
      <c r="B1360" s="14" t="s">
        <v>6</v>
      </c>
      <c r="C1360" s="14" t="s">
        <v>1350</v>
      </c>
      <c r="D1360" s="14" t="s">
        <v>14</v>
      </c>
      <c r="E1360" s="13">
        <v>100</v>
      </c>
    </row>
    <row r="1361" s="4" customFormat="1" ht="22" customHeight="1" spans="1:5">
      <c r="A1361" s="13">
        <v>1359</v>
      </c>
      <c r="B1361" s="14" t="s">
        <v>31</v>
      </c>
      <c r="C1361" s="14" t="s">
        <v>1351</v>
      </c>
      <c r="D1361" s="14" t="s">
        <v>8</v>
      </c>
      <c r="E1361" s="13">
        <v>100</v>
      </c>
    </row>
    <row r="1362" s="4" customFormat="1" ht="22" customHeight="1" spans="1:5">
      <c r="A1362" s="13">
        <v>1360</v>
      </c>
      <c r="B1362" s="14" t="s">
        <v>67</v>
      </c>
      <c r="C1362" s="14" t="s">
        <v>1352</v>
      </c>
      <c r="D1362" s="14" t="s">
        <v>8</v>
      </c>
      <c r="E1362" s="13">
        <v>100</v>
      </c>
    </row>
    <row r="1363" s="4" customFormat="1" ht="22" customHeight="1" spans="1:5">
      <c r="A1363" s="13">
        <v>1361</v>
      </c>
      <c r="B1363" s="14" t="s">
        <v>31</v>
      </c>
      <c r="C1363" s="14" t="s">
        <v>1353</v>
      </c>
      <c r="D1363" s="14" t="s">
        <v>8</v>
      </c>
      <c r="E1363" s="13">
        <v>100</v>
      </c>
    </row>
    <row r="1364" s="4" customFormat="1" ht="22" customHeight="1" spans="1:5">
      <c r="A1364" s="13">
        <v>1362</v>
      </c>
      <c r="B1364" s="15" t="s">
        <v>11</v>
      </c>
      <c r="C1364" s="14" t="s">
        <v>1354</v>
      </c>
      <c r="D1364" s="14" t="s">
        <v>8</v>
      </c>
      <c r="E1364" s="13">
        <v>100</v>
      </c>
    </row>
    <row r="1365" s="4" customFormat="1" ht="22" customHeight="1" spans="1:5">
      <c r="A1365" s="13">
        <v>1363</v>
      </c>
      <c r="B1365" s="14" t="s">
        <v>31</v>
      </c>
      <c r="C1365" s="14" t="s">
        <v>1355</v>
      </c>
      <c r="D1365" s="14" t="s">
        <v>8</v>
      </c>
      <c r="E1365" s="13">
        <v>100</v>
      </c>
    </row>
    <row r="1366" s="4" customFormat="1" ht="22" customHeight="1" spans="1:5">
      <c r="A1366" s="13">
        <v>1364</v>
      </c>
      <c r="B1366" s="15" t="s">
        <v>11</v>
      </c>
      <c r="C1366" s="14" t="s">
        <v>1356</v>
      </c>
      <c r="D1366" s="14" t="s">
        <v>14</v>
      </c>
      <c r="E1366" s="13">
        <v>100</v>
      </c>
    </row>
    <row r="1367" s="4" customFormat="1" ht="22" customHeight="1" spans="1:5">
      <c r="A1367" s="13">
        <v>1365</v>
      </c>
      <c r="B1367" s="14" t="s">
        <v>31</v>
      </c>
      <c r="C1367" s="14" t="s">
        <v>1357</v>
      </c>
      <c r="D1367" s="14" t="s">
        <v>8</v>
      </c>
      <c r="E1367" s="13">
        <v>100</v>
      </c>
    </row>
    <row r="1368" s="4" customFormat="1" ht="22" customHeight="1" spans="1:5">
      <c r="A1368" s="13">
        <v>1366</v>
      </c>
      <c r="B1368" s="15" t="s">
        <v>11</v>
      </c>
      <c r="C1368" s="14" t="s">
        <v>1358</v>
      </c>
      <c r="D1368" s="14" t="s">
        <v>8</v>
      </c>
      <c r="E1368" s="13">
        <v>100</v>
      </c>
    </row>
    <row r="1369" s="4" customFormat="1" ht="22" customHeight="1" spans="1:5">
      <c r="A1369" s="13">
        <v>1367</v>
      </c>
      <c r="B1369" s="15" t="s">
        <v>11</v>
      </c>
      <c r="C1369" s="14" t="s">
        <v>1359</v>
      </c>
      <c r="D1369" s="14" t="s">
        <v>8</v>
      </c>
      <c r="E1369" s="13">
        <v>100</v>
      </c>
    </row>
    <row r="1370" s="4" customFormat="1" ht="22" customHeight="1" spans="1:5">
      <c r="A1370" s="13">
        <v>1368</v>
      </c>
      <c r="B1370" s="14" t="s">
        <v>17</v>
      </c>
      <c r="C1370" s="14" t="s">
        <v>1360</v>
      </c>
      <c r="D1370" s="14" t="s">
        <v>8</v>
      </c>
      <c r="E1370" s="13">
        <v>100</v>
      </c>
    </row>
    <row r="1371" s="4" customFormat="1" ht="22" customHeight="1" spans="1:5">
      <c r="A1371" s="13">
        <v>1369</v>
      </c>
      <c r="B1371" s="14" t="s">
        <v>53</v>
      </c>
      <c r="C1371" s="14" t="s">
        <v>1361</v>
      </c>
      <c r="D1371" s="14" t="s">
        <v>8</v>
      </c>
      <c r="E1371" s="13">
        <v>100</v>
      </c>
    </row>
    <row r="1372" s="4" customFormat="1" ht="22" customHeight="1" spans="1:5">
      <c r="A1372" s="13">
        <v>1370</v>
      </c>
      <c r="B1372" s="14" t="s">
        <v>31</v>
      </c>
      <c r="C1372" s="14" t="s">
        <v>1362</v>
      </c>
      <c r="D1372" s="14" t="s">
        <v>14</v>
      </c>
      <c r="E1372" s="13">
        <v>100</v>
      </c>
    </row>
    <row r="1373" s="4" customFormat="1" ht="22" customHeight="1" spans="1:5">
      <c r="A1373" s="13">
        <v>1371</v>
      </c>
      <c r="B1373" s="14" t="s">
        <v>17</v>
      </c>
      <c r="C1373" s="14" t="s">
        <v>1363</v>
      </c>
      <c r="D1373" s="14" t="s">
        <v>28</v>
      </c>
      <c r="E1373" s="13">
        <v>200</v>
      </c>
    </row>
    <row r="1374" s="4" customFormat="1" ht="22" customHeight="1" spans="1:5">
      <c r="A1374" s="13">
        <v>1372</v>
      </c>
      <c r="B1374" s="14" t="s">
        <v>17</v>
      </c>
      <c r="C1374" s="14" t="s">
        <v>1364</v>
      </c>
      <c r="D1374" s="14" t="s">
        <v>14</v>
      </c>
      <c r="E1374" s="13">
        <v>100</v>
      </c>
    </row>
    <row r="1375" s="4" customFormat="1" ht="22" customHeight="1" spans="1:5">
      <c r="A1375" s="13">
        <v>1373</v>
      </c>
      <c r="B1375" s="14" t="s">
        <v>17</v>
      </c>
      <c r="C1375" s="14" t="s">
        <v>1365</v>
      </c>
      <c r="D1375" s="14" t="s">
        <v>8</v>
      </c>
      <c r="E1375" s="13">
        <v>100</v>
      </c>
    </row>
    <row r="1376" s="4" customFormat="1" ht="22" customHeight="1" spans="1:5">
      <c r="A1376" s="13">
        <v>1374</v>
      </c>
      <c r="B1376" s="14" t="s">
        <v>6</v>
      </c>
      <c r="C1376" s="14" t="s">
        <v>1366</v>
      </c>
      <c r="D1376" s="14" t="s">
        <v>8</v>
      </c>
      <c r="E1376" s="13">
        <v>100</v>
      </c>
    </row>
    <row r="1377" s="4" customFormat="1" ht="22" customHeight="1" spans="1:5">
      <c r="A1377" s="13">
        <v>1375</v>
      </c>
      <c r="B1377" s="15" t="s">
        <v>11</v>
      </c>
      <c r="C1377" s="14" t="s">
        <v>1367</v>
      </c>
      <c r="D1377" s="14" t="s">
        <v>8</v>
      </c>
      <c r="E1377" s="13">
        <v>100</v>
      </c>
    </row>
    <row r="1378" s="4" customFormat="1" ht="22" customHeight="1" spans="1:5">
      <c r="A1378" s="13">
        <v>1376</v>
      </c>
      <c r="B1378" s="15" t="s">
        <v>11</v>
      </c>
      <c r="C1378" s="14" t="s">
        <v>1368</v>
      </c>
      <c r="D1378" s="14" t="s">
        <v>8</v>
      </c>
      <c r="E1378" s="13">
        <v>100</v>
      </c>
    </row>
    <row r="1379" s="4" customFormat="1" ht="27" customHeight="1" spans="1:5">
      <c r="A1379" s="13">
        <v>1377</v>
      </c>
      <c r="B1379" s="14" t="s">
        <v>31</v>
      </c>
      <c r="C1379" s="14" t="s">
        <v>1369</v>
      </c>
      <c r="D1379" s="14" t="s">
        <v>23</v>
      </c>
      <c r="E1379" s="13">
        <v>200</v>
      </c>
    </row>
    <row r="1380" s="4" customFormat="1" ht="27" customHeight="1" spans="1:5">
      <c r="A1380" s="13">
        <v>1378</v>
      </c>
      <c r="B1380" s="14" t="s">
        <v>31</v>
      </c>
      <c r="C1380" s="14" t="s">
        <v>1370</v>
      </c>
      <c r="D1380" s="14" t="s">
        <v>8</v>
      </c>
      <c r="E1380" s="13">
        <v>100</v>
      </c>
    </row>
    <row r="1381" s="4" customFormat="1" ht="27" customHeight="1" spans="1:5">
      <c r="A1381" s="13">
        <v>1379</v>
      </c>
      <c r="B1381" s="14" t="s">
        <v>43</v>
      </c>
      <c r="C1381" s="14" t="s">
        <v>1371</v>
      </c>
      <c r="D1381" s="14" t="s">
        <v>8</v>
      </c>
      <c r="E1381" s="13">
        <v>100</v>
      </c>
    </row>
    <row r="1382" s="2" customFormat="1" ht="26" customHeight="1" spans="1:5">
      <c r="A1382" s="13">
        <v>1380</v>
      </c>
      <c r="B1382" s="14" t="s">
        <v>6</v>
      </c>
      <c r="C1382" s="14" t="s">
        <v>1372</v>
      </c>
      <c r="D1382" s="14" t="s">
        <v>8</v>
      </c>
      <c r="E1382" s="13">
        <v>100</v>
      </c>
    </row>
    <row r="1383" s="2" customFormat="1" ht="26" customHeight="1" spans="1:5">
      <c r="A1383" s="13">
        <v>1381</v>
      </c>
      <c r="B1383" s="14" t="s">
        <v>6</v>
      </c>
      <c r="C1383" s="14" t="s">
        <v>1373</v>
      </c>
      <c r="D1383" s="14" t="s">
        <v>14</v>
      </c>
      <c r="E1383" s="13">
        <v>100</v>
      </c>
    </row>
    <row r="1384" s="2" customFormat="1" ht="12.75" spans="1:16366">
      <c r="A1384" s="13">
        <v>1382</v>
      </c>
      <c r="B1384" s="14" t="s">
        <v>17</v>
      </c>
      <c r="C1384" s="15" t="s">
        <v>1374</v>
      </c>
      <c r="D1384" s="14" t="s">
        <v>8</v>
      </c>
      <c r="E1384" s="13">
        <v>100</v>
      </c>
      <c r="XEK1384" s="25"/>
      <c r="XEL1384" s="25"/>
    </row>
    <row r="1385" s="2" customFormat="1" ht="12.75" spans="1:16366">
      <c r="A1385" s="13">
        <v>1383</v>
      </c>
      <c r="B1385" s="14" t="s">
        <v>17</v>
      </c>
      <c r="C1385" s="14" t="s">
        <v>1375</v>
      </c>
      <c r="D1385" s="14" t="s">
        <v>28</v>
      </c>
      <c r="E1385" s="13">
        <v>200</v>
      </c>
      <c r="XEK1385" s="25"/>
      <c r="XEL1385" s="25"/>
    </row>
    <row r="1386" s="2" customFormat="1" ht="12.75" spans="1:16366">
      <c r="A1386" s="13">
        <v>1384</v>
      </c>
      <c r="B1386" s="14" t="s">
        <v>17</v>
      </c>
      <c r="C1386" s="14" t="s">
        <v>1376</v>
      </c>
      <c r="D1386" s="14" t="s">
        <v>8</v>
      </c>
      <c r="E1386" s="13">
        <v>100</v>
      </c>
      <c r="XEK1386" s="25"/>
      <c r="XEL1386" s="25"/>
    </row>
    <row r="1387" s="2" customFormat="1" ht="12.75" spans="1:16366">
      <c r="A1387" s="13">
        <v>1385</v>
      </c>
      <c r="B1387" s="14" t="s">
        <v>17</v>
      </c>
      <c r="C1387" s="14" t="s">
        <v>1377</v>
      </c>
      <c r="D1387" s="14" t="s">
        <v>8</v>
      </c>
      <c r="E1387" s="13">
        <v>100</v>
      </c>
      <c r="XEK1387" s="25"/>
      <c r="XEL1387" s="25"/>
    </row>
    <row r="1388" s="2" customFormat="1" ht="12.75" spans="1:16366">
      <c r="A1388" s="13">
        <v>1386</v>
      </c>
      <c r="B1388" s="14" t="s">
        <v>31</v>
      </c>
      <c r="C1388" s="14" t="s">
        <v>1378</v>
      </c>
      <c r="D1388" s="14" t="s">
        <v>8</v>
      </c>
      <c r="E1388" s="13">
        <v>100</v>
      </c>
      <c r="XEK1388" s="25"/>
      <c r="XEL1388" s="25"/>
    </row>
    <row r="1389" s="2" customFormat="1" ht="12.75" spans="1:16366">
      <c r="A1389" s="13">
        <v>1387</v>
      </c>
      <c r="B1389" s="14" t="s">
        <v>17</v>
      </c>
      <c r="C1389" s="14" t="s">
        <v>1379</v>
      </c>
      <c r="D1389" s="14" t="s">
        <v>14</v>
      </c>
      <c r="E1389" s="13">
        <v>100</v>
      </c>
      <c r="XEK1389" s="25"/>
      <c r="XEL1389" s="25"/>
    </row>
    <row r="1390" s="2" customFormat="1" ht="12.75" spans="1:16366">
      <c r="A1390" s="13">
        <v>1388</v>
      </c>
      <c r="B1390" s="14" t="s">
        <v>17</v>
      </c>
      <c r="C1390" s="14" t="s">
        <v>1380</v>
      </c>
      <c r="D1390" s="14" t="s">
        <v>8</v>
      </c>
      <c r="E1390" s="13">
        <v>100</v>
      </c>
      <c r="XEK1390" s="25"/>
      <c r="XEL1390" s="25"/>
    </row>
    <row r="1391" s="2" customFormat="1" ht="12.75" spans="1:16366">
      <c r="A1391" s="13">
        <v>1389</v>
      </c>
      <c r="B1391" s="14" t="s">
        <v>17</v>
      </c>
      <c r="C1391" s="14" t="s">
        <v>1381</v>
      </c>
      <c r="D1391" s="14" t="s">
        <v>8</v>
      </c>
      <c r="E1391" s="13">
        <v>100</v>
      </c>
      <c r="XEK1391" s="25"/>
      <c r="XEL1391" s="25"/>
    </row>
    <row r="1392" s="2" customFormat="1" ht="12.75" spans="1:16366">
      <c r="A1392" s="13">
        <v>1390</v>
      </c>
      <c r="B1392" s="14" t="s">
        <v>17</v>
      </c>
      <c r="C1392" s="14" t="s">
        <v>1382</v>
      </c>
      <c r="D1392" s="14" t="s">
        <v>8</v>
      </c>
      <c r="E1392" s="13">
        <v>100</v>
      </c>
      <c r="XEK1392" s="25"/>
      <c r="XEL1392" s="25"/>
    </row>
    <row r="1393" s="2" customFormat="1" ht="12.75" spans="1:16366">
      <c r="A1393" s="13">
        <v>1391</v>
      </c>
      <c r="B1393" s="14" t="s">
        <v>17</v>
      </c>
      <c r="C1393" s="14" t="s">
        <v>1383</v>
      </c>
      <c r="D1393" s="14" t="s">
        <v>8</v>
      </c>
      <c r="E1393" s="13">
        <v>100</v>
      </c>
      <c r="XEK1393" s="25"/>
      <c r="XEL1393" s="25"/>
    </row>
    <row r="1394" s="2" customFormat="1" ht="12.75" spans="1:16366">
      <c r="A1394" s="13">
        <v>1392</v>
      </c>
      <c r="B1394" s="14" t="s">
        <v>17</v>
      </c>
      <c r="C1394" s="14" t="s">
        <v>1384</v>
      </c>
      <c r="D1394" s="14" t="s">
        <v>8</v>
      </c>
      <c r="E1394" s="13">
        <v>100</v>
      </c>
      <c r="XEK1394" s="25"/>
      <c r="XEL1394" s="25"/>
    </row>
    <row r="1395" s="2" customFormat="1" ht="12.75" spans="1:16366">
      <c r="A1395" s="13">
        <v>1393</v>
      </c>
      <c r="B1395" s="14" t="s">
        <v>17</v>
      </c>
      <c r="C1395" s="14" t="s">
        <v>1385</v>
      </c>
      <c r="D1395" s="14" t="s">
        <v>14</v>
      </c>
      <c r="E1395" s="13">
        <v>100</v>
      </c>
      <c r="XEK1395" s="25"/>
      <c r="XEL1395" s="25"/>
    </row>
    <row r="1396" s="2" customFormat="1" ht="12.75" spans="1:16366">
      <c r="A1396" s="13">
        <v>1394</v>
      </c>
      <c r="B1396" s="14" t="s">
        <v>17</v>
      </c>
      <c r="C1396" s="14" t="s">
        <v>1386</v>
      </c>
      <c r="D1396" s="14" t="s">
        <v>8</v>
      </c>
      <c r="E1396" s="13">
        <v>100</v>
      </c>
      <c r="XEK1396" s="25"/>
      <c r="XEL1396" s="25"/>
    </row>
    <row r="1397" s="2" customFormat="1" ht="12.75" spans="1:16366">
      <c r="A1397" s="13">
        <v>1395</v>
      </c>
      <c r="B1397" s="14" t="s">
        <v>17</v>
      </c>
      <c r="C1397" s="14" t="s">
        <v>1387</v>
      </c>
      <c r="D1397" s="14" t="s">
        <v>8</v>
      </c>
      <c r="E1397" s="13">
        <v>100</v>
      </c>
      <c r="XEK1397" s="25"/>
      <c r="XEL1397" s="25"/>
    </row>
    <row r="1398" s="2" customFormat="1" ht="12.75" spans="1:16366">
      <c r="A1398" s="13">
        <v>1396</v>
      </c>
      <c r="B1398" s="14" t="s">
        <v>31</v>
      </c>
      <c r="C1398" s="14" t="s">
        <v>1388</v>
      </c>
      <c r="D1398" s="14" t="s">
        <v>8</v>
      </c>
      <c r="E1398" s="13">
        <v>100</v>
      </c>
      <c r="XEK1398" s="25"/>
      <c r="XEL1398" s="25"/>
    </row>
    <row r="1399" s="2" customFormat="1" ht="12.75" spans="1:16366">
      <c r="A1399" s="13">
        <v>1397</v>
      </c>
      <c r="B1399" s="14" t="s">
        <v>17</v>
      </c>
      <c r="C1399" s="14" t="s">
        <v>1389</v>
      </c>
      <c r="D1399" s="14" t="s">
        <v>8</v>
      </c>
      <c r="E1399" s="13">
        <v>100</v>
      </c>
      <c r="XEK1399" s="25"/>
      <c r="XEL1399" s="25"/>
    </row>
    <row r="1400" s="2" customFormat="1" ht="12.75" spans="1:16366">
      <c r="A1400" s="13">
        <v>1398</v>
      </c>
      <c r="B1400" s="14" t="s">
        <v>17</v>
      </c>
      <c r="C1400" s="14" t="s">
        <v>1390</v>
      </c>
      <c r="D1400" s="14" t="s">
        <v>8</v>
      </c>
      <c r="E1400" s="13">
        <v>100</v>
      </c>
      <c r="XEK1400" s="25"/>
      <c r="XEL1400" s="25"/>
    </row>
    <row r="1401" s="2" customFormat="1" ht="12.75" spans="1:16366">
      <c r="A1401" s="13">
        <v>1399</v>
      </c>
      <c r="B1401" s="14" t="s">
        <v>17</v>
      </c>
      <c r="C1401" s="14" t="s">
        <v>1391</v>
      </c>
      <c r="D1401" s="14" t="s">
        <v>8</v>
      </c>
      <c r="E1401" s="13">
        <v>100</v>
      </c>
      <c r="XEK1401" s="25"/>
      <c r="XEL1401" s="25"/>
    </row>
    <row r="1402" spans="1:16366">
      <c r="A1402" s="19">
        <v>1400</v>
      </c>
      <c r="B1402" s="20" t="s">
        <v>17</v>
      </c>
      <c r="C1402" s="20" t="s">
        <v>1392</v>
      </c>
      <c r="D1402" s="20" t="s">
        <v>8</v>
      </c>
      <c r="E1402" s="19">
        <v>100</v>
      </c>
      <c r="F1402" s="24"/>
      <c r="G1402" s="24"/>
      <c r="H1402" s="24"/>
      <c r="I1402" s="24"/>
      <c r="J1402" s="24"/>
      <c r="K1402" s="24"/>
      <c r="L1402" s="24"/>
      <c r="M1402" s="24"/>
      <c r="N1402" s="24"/>
      <c r="O1402" s="24"/>
      <c r="P1402" s="24"/>
      <c r="Q1402" s="24"/>
      <c r="R1402" s="24"/>
      <c r="S1402" s="24"/>
      <c r="T1402" s="24"/>
      <c r="U1402" s="24"/>
      <c r="V1402" s="24"/>
      <c r="W1402" s="24"/>
      <c r="X1402" s="24"/>
      <c r="Y1402" s="24"/>
      <c r="Z1402" s="24"/>
      <c r="AA1402" s="24"/>
      <c r="AB1402" s="24"/>
      <c r="AC1402" s="24"/>
      <c r="AD1402" s="24"/>
      <c r="AE1402" s="24"/>
      <c r="AF1402" s="24"/>
      <c r="AG1402" s="24"/>
      <c r="AH1402" s="24"/>
      <c r="AI1402" s="24"/>
      <c r="AJ1402" s="24"/>
      <c r="AK1402" s="24"/>
      <c r="AL1402" s="24"/>
      <c r="AM1402" s="24"/>
      <c r="AN1402" s="24"/>
      <c r="AO1402" s="24"/>
      <c r="AP1402" s="24"/>
      <c r="AQ1402" s="24"/>
      <c r="AR1402" s="24"/>
      <c r="AS1402" s="24"/>
      <c r="AT1402" s="24"/>
      <c r="AU1402" s="24"/>
      <c r="AV1402" s="24"/>
      <c r="AW1402" s="24"/>
      <c r="AX1402" s="24"/>
      <c r="AY1402" s="24"/>
      <c r="AZ1402" s="24"/>
      <c r="BA1402" s="24"/>
      <c r="BB1402" s="24"/>
      <c r="BC1402" s="24"/>
      <c r="BD1402" s="24"/>
      <c r="BE1402" s="24"/>
      <c r="BF1402" s="24"/>
      <c r="BG1402" s="24"/>
      <c r="BH1402" s="24"/>
      <c r="BI1402" s="24"/>
      <c r="BJ1402" s="24"/>
      <c r="BK1402" s="24"/>
      <c r="BL1402" s="24"/>
      <c r="BM1402" s="24"/>
      <c r="BN1402" s="24"/>
      <c r="BO1402" s="24"/>
      <c r="BP1402" s="24"/>
      <c r="BQ1402" s="24"/>
      <c r="BR1402" s="24"/>
      <c r="BS1402" s="24"/>
      <c r="BT1402" s="24"/>
      <c r="BU1402" s="24"/>
      <c r="BV1402" s="24"/>
      <c r="BW1402" s="24"/>
      <c r="BX1402" s="24"/>
      <c r="BY1402" s="24"/>
      <c r="BZ1402" s="24"/>
      <c r="CA1402" s="24"/>
      <c r="CB1402" s="24"/>
      <c r="CC1402" s="24"/>
      <c r="CD1402" s="24"/>
      <c r="CE1402" s="24"/>
      <c r="CF1402" s="24"/>
      <c r="CG1402" s="24"/>
      <c r="CH1402" s="24"/>
      <c r="CI1402" s="24"/>
      <c r="CJ1402" s="24"/>
      <c r="CK1402" s="24"/>
      <c r="CL1402" s="24"/>
      <c r="CM1402" s="24"/>
      <c r="CN1402" s="24"/>
      <c r="CO1402" s="24"/>
      <c r="CP1402" s="24"/>
      <c r="CQ1402" s="24"/>
      <c r="CR1402" s="24"/>
      <c r="CS1402" s="24"/>
      <c r="CT1402" s="24"/>
      <c r="CU1402" s="24"/>
      <c r="CV1402" s="24"/>
      <c r="CW1402" s="24"/>
      <c r="CX1402" s="24"/>
      <c r="CY1402" s="24"/>
      <c r="CZ1402" s="24"/>
      <c r="DA1402" s="24"/>
      <c r="DB1402" s="24"/>
      <c r="DC1402" s="24"/>
      <c r="DD1402" s="24"/>
      <c r="DE1402" s="24"/>
      <c r="DF1402" s="24"/>
      <c r="DG1402" s="24"/>
      <c r="DH1402" s="24"/>
      <c r="DI1402" s="24"/>
      <c r="DJ1402" s="24"/>
      <c r="DK1402" s="24"/>
      <c r="DL1402" s="24"/>
      <c r="DM1402" s="24"/>
      <c r="DN1402" s="24"/>
      <c r="DO1402" s="24"/>
      <c r="DP1402" s="24"/>
      <c r="DQ1402" s="24"/>
      <c r="DR1402" s="24"/>
      <c r="DS1402" s="24"/>
      <c r="DT1402" s="24"/>
      <c r="DU1402" s="24"/>
      <c r="DV1402" s="24"/>
      <c r="DW1402" s="24"/>
      <c r="DX1402" s="24"/>
      <c r="DY1402" s="24"/>
      <c r="DZ1402" s="24"/>
      <c r="EA1402" s="24"/>
      <c r="EB1402" s="24"/>
      <c r="EC1402" s="24"/>
      <c r="ED1402" s="24"/>
      <c r="EE1402" s="24"/>
      <c r="EF1402" s="24"/>
      <c r="EG1402" s="24"/>
      <c r="EH1402" s="24"/>
      <c r="EI1402" s="24"/>
      <c r="EJ1402" s="24"/>
      <c r="EK1402" s="24"/>
      <c r="EL1402" s="24"/>
      <c r="EM1402" s="24"/>
      <c r="EN1402" s="24"/>
      <c r="EO1402" s="24"/>
      <c r="EP1402" s="24"/>
      <c r="EQ1402" s="24"/>
      <c r="ER1402" s="24"/>
      <c r="ES1402" s="24"/>
      <c r="ET1402" s="24"/>
      <c r="EU1402" s="24"/>
      <c r="EV1402" s="24"/>
      <c r="EW1402" s="24"/>
      <c r="EX1402" s="24"/>
      <c r="EY1402" s="24"/>
      <c r="EZ1402" s="24"/>
      <c r="FA1402" s="24"/>
      <c r="FB1402" s="24"/>
      <c r="FC1402" s="24"/>
      <c r="FD1402" s="24"/>
      <c r="FE1402" s="24"/>
      <c r="FF1402" s="24"/>
      <c r="FG1402" s="24"/>
      <c r="FH1402" s="24"/>
      <c r="FI1402" s="24"/>
      <c r="FJ1402" s="24"/>
      <c r="FK1402" s="24"/>
      <c r="FL1402" s="24"/>
      <c r="FM1402" s="24"/>
      <c r="FN1402" s="24"/>
      <c r="FO1402" s="24"/>
      <c r="FP1402" s="24"/>
      <c r="FQ1402" s="24"/>
      <c r="FR1402" s="24"/>
      <c r="FS1402" s="24"/>
      <c r="FT1402" s="24"/>
      <c r="FU1402" s="24"/>
      <c r="FV1402" s="24"/>
      <c r="FW1402" s="24"/>
      <c r="FX1402" s="24"/>
      <c r="FY1402" s="24"/>
      <c r="FZ1402" s="24"/>
      <c r="GA1402" s="24"/>
      <c r="GB1402" s="24"/>
      <c r="GC1402" s="24"/>
      <c r="GD1402" s="24"/>
      <c r="GE1402" s="24"/>
      <c r="GF1402" s="24"/>
      <c r="GG1402" s="24"/>
      <c r="GH1402" s="24"/>
      <c r="GI1402" s="24"/>
      <c r="GJ1402" s="24"/>
      <c r="GK1402" s="24"/>
      <c r="GL1402" s="24"/>
      <c r="GM1402" s="24"/>
      <c r="GN1402" s="24"/>
      <c r="GO1402" s="24"/>
      <c r="GP1402" s="24"/>
      <c r="GQ1402" s="24"/>
      <c r="GR1402" s="24"/>
      <c r="GS1402" s="24"/>
      <c r="GT1402" s="24"/>
      <c r="GU1402" s="24"/>
      <c r="GV1402" s="24"/>
      <c r="GW1402" s="24"/>
      <c r="GX1402" s="24"/>
      <c r="GY1402" s="24"/>
      <c r="GZ1402" s="24"/>
      <c r="HA1402" s="24"/>
      <c r="HB1402" s="24"/>
      <c r="HC1402" s="24"/>
      <c r="HD1402" s="24"/>
      <c r="HE1402" s="24"/>
      <c r="HF1402" s="24"/>
      <c r="HG1402" s="24"/>
      <c r="HH1402" s="24"/>
      <c r="HI1402" s="24"/>
      <c r="HJ1402" s="24"/>
      <c r="HK1402" s="24"/>
      <c r="HL1402" s="24"/>
      <c r="HM1402" s="24"/>
      <c r="HN1402" s="24"/>
      <c r="HO1402" s="24"/>
      <c r="HP1402" s="24"/>
      <c r="HQ1402" s="24"/>
      <c r="HR1402" s="24"/>
      <c r="HS1402" s="24"/>
      <c r="HT1402" s="24"/>
      <c r="HU1402" s="24"/>
      <c r="HV1402" s="24"/>
      <c r="HW1402" s="24"/>
      <c r="HX1402" s="24"/>
      <c r="HY1402" s="24"/>
      <c r="HZ1402" s="24"/>
      <c r="IA1402" s="24"/>
      <c r="IB1402" s="24"/>
      <c r="IC1402" s="24"/>
      <c r="ID1402" s="24"/>
      <c r="IE1402" s="24"/>
      <c r="IF1402" s="24"/>
      <c r="IG1402" s="24"/>
      <c r="IH1402" s="24"/>
      <c r="II1402" s="24"/>
      <c r="IJ1402" s="24"/>
      <c r="IK1402" s="24"/>
      <c r="IL1402" s="24"/>
      <c r="IM1402" s="24"/>
      <c r="IN1402" s="24"/>
      <c r="IO1402" s="24"/>
      <c r="IP1402" s="24"/>
      <c r="IQ1402" s="24"/>
      <c r="IR1402" s="24"/>
      <c r="IS1402" s="24"/>
      <c r="IT1402" s="24"/>
      <c r="IU1402" s="24"/>
      <c r="IV1402" s="24"/>
      <c r="IW1402" s="24"/>
      <c r="IX1402" s="24"/>
      <c r="IY1402" s="24"/>
      <c r="IZ1402" s="24"/>
      <c r="JA1402" s="24"/>
      <c r="JB1402" s="24"/>
      <c r="JC1402" s="24"/>
      <c r="JD1402" s="24"/>
      <c r="JE1402" s="24"/>
      <c r="JF1402" s="24"/>
      <c r="JG1402" s="24"/>
      <c r="JH1402" s="24"/>
      <c r="JI1402" s="24"/>
      <c r="JJ1402" s="24"/>
      <c r="JK1402" s="24"/>
      <c r="JL1402" s="24"/>
      <c r="JM1402" s="24"/>
      <c r="JN1402" s="24"/>
      <c r="JO1402" s="24"/>
      <c r="JP1402" s="24"/>
      <c r="JQ1402" s="24"/>
      <c r="JR1402" s="24"/>
      <c r="JS1402" s="24"/>
      <c r="JT1402" s="24"/>
      <c r="JU1402" s="24"/>
      <c r="JV1402" s="24"/>
      <c r="JW1402" s="24"/>
      <c r="JX1402" s="24"/>
      <c r="JY1402" s="24"/>
      <c r="JZ1402" s="24"/>
      <c r="KA1402" s="24"/>
      <c r="KB1402" s="24"/>
      <c r="KC1402" s="24"/>
      <c r="KD1402" s="24"/>
      <c r="KE1402" s="24"/>
      <c r="KF1402" s="24"/>
      <c r="KG1402" s="24"/>
      <c r="KH1402" s="24"/>
      <c r="KI1402" s="24"/>
      <c r="KJ1402" s="24"/>
      <c r="KK1402" s="24"/>
      <c r="KL1402" s="24"/>
      <c r="KM1402" s="24"/>
      <c r="KN1402" s="24"/>
      <c r="KO1402" s="24"/>
      <c r="KP1402" s="24"/>
      <c r="KQ1402" s="24"/>
      <c r="KR1402" s="24"/>
      <c r="KS1402" s="24"/>
      <c r="KT1402" s="24"/>
      <c r="KU1402" s="24"/>
      <c r="KV1402" s="24"/>
      <c r="KW1402" s="24"/>
      <c r="KX1402" s="24"/>
      <c r="KY1402" s="24"/>
      <c r="KZ1402" s="24"/>
      <c r="LA1402" s="24"/>
      <c r="LB1402" s="24"/>
      <c r="LC1402" s="24"/>
      <c r="LD1402" s="24"/>
      <c r="LE1402" s="24"/>
      <c r="LF1402" s="24"/>
      <c r="LG1402" s="24"/>
      <c r="LH1402" s="24"/>
      <c r="LI1402" s="24"/>
      <c r="LJ1402" s="24"/>
      <c r="LK1402" s="24"/>
      <c r="LL1402" s="24"/>
      <c r="LM1402" s="24"/>
      <c r="LN1402" s="24"/>
      <c r="LO1402" s="24"/>
      <c r="LP1402" s="24"/>
      <c r="LQ1402" s="24"/>
      <c r="LR1402" s="24"/>
      <c r="LS1402" s="24"/>
      <c r="LT1402" s="24"/>
      <c r="LU1402" s="24"/>
      <c r="LV1402" s="24"/>
      <c r="LW1402" s="24"/>
      <c r="LX1402" s="24"/>
      <c r="LY1402" s="24"/>
      <c r="LZ1402" s="24"/>
      <c r="MA1402" s="24"/>
      <c r="MB1402" s="24"/>
      <c r="MC1402" s="24"/>
      <c r="MD1402" s="24"/>
      <c r="ME1402" s="24"/>
      <c r="MF1402" s="24"/>
      <c r="MG1402" s="24"/>
      <c r="MH1402" s="24"/>
      <c r="MI1402" s="24"/>
      <c r="MJ1402" s="24"/>
      <c r="MK1402" s="24"/>
      <c r="ML1402" s="24"/>
      <c r="MM1402" s="24"/>
      <c r="MN1402" s="24"/>
      <c r="MO1402" s="24"/>
      <c r="MP1402" s="24"/>
      <c r="MQ1402" s="24"/>
      <c r="MR1402" s="24"/>
      <c r="MS1402" s="24"/>
      <c r="MT1402" s="24"/>
      <c r="MU1402" s="24"/>
      <c r="MV1402" s="24"/>
      <c r="MW1402" s="24"/>
      <c r="MX1402" s="24"/>
      <c r="MY1402" s="24"/>
      <c r="MZ1402" s="24"/>
      <c r="NA1402" s="24"/>
      <c r="NB1402" s="24"/>
      <c r="NC1402" s="24"/>
      <c r="ND1402" s="24"/>
      <c r="NE1402" s="24"/>
      <c r="NF1402" s="24"/>
      <c r="NG1402" s="24"/>
      <c r="NH1402" s="24"/>
      <c r="NI1402" s="24"/>
      <c r="NJ1402" s="24"/>
      <c r="NK1402" s="24"/>
      <c r="NL1402" s="24"/>
      <c r="NM1402" s="24"/>
      <c r="NN1402" s="24"/>
      <c r="NO1402" s="24"/>
      <c r="NP1402" s="24"/>
      <c r="NQ1402" s="24"/>
      <c r="NR1402" s="24"/>
      <c r="NS1402" s="24"/>
      <c r="NT1402" s="24"/>
      <c r="NU1402" s="24"/>
      <c r="NV1402" s="24"/>
      <c r="NW1402" s="24"/>
      <c r="NX1402" s="24"/>
      <c r="NY1402" s="24"/>
      <c r="NZ1402" s="24"/>
      <c r="OA1402" s="24"/>
      <c r="OB1402" s="24"/>
      <c r="OC1402" s="24"/>
      <c r="OD1402" s="24"/>
      <c r="OE1402" s="24"/>
      <c r="OF1402" s="24"/>
      <c r="OG1402" s="24"/>
      <c r="OH1402" s="24"/>
      <c r="OI1402" s="24"/>
      <c r="OJ1402" s="24"/>
      <c r="OK1402" s="24"/>
      <c r="OL1402" s="24"/>
      <c r="OM1402" s="24"/>
      <c r="ON1402" s="24"/>
      <c r="OO1402" s="24"/>
      <c r="OP1402" s="24"/>
      <c r="OQ1402" s="24"/>
      <c r="OR1402" s="24"/>
      <c r="OS1402" s="24"/>
      <c r="OT1402" s="24"/>
      <c r="OU1402" s="24"/>
      <c r="OV1402" s="24"/>
      <c r="OW1402" s="24"/>
      <c r="OX1402" s="24"/>
      <c r="OY1402" s="24"/>
      <c r="OZ1402" s="24"/>
      <c r="PA1402" s="24"/>
      <c r="PB1402" s="24"/>
      <c r="PC1402" s="24"/>
      <c r="PD1402" s="24"/>
      <c r="PE1402" s="24"/>
      <c r="PF1402" s="24"/>
      <c r="PG1402" s="24"/>
      <c r="PH1402" s="24"/>
      <c r="PI1402" s="24"/>
      <c r="PJ1402" s="24"/>
      <c r="PK1402" s="24"/>
      <c r="PL1402" s="24"/>
      <c r="PM1402" s="24"/>
      <c r="PN1402" s="24"/>
      <c r="PO1402" s="24"/>
      <c r="PP1402" s="24"/>
      <c r="PQ1402" s="24"/>
      <c r="PR1402" s="24"/>
      <c r="PS1402" s="24"/>
      <c r="PT1402" s="24"/>
      <c r="PU1402" s="24"/>
      <c r="PV1402" s="24"/>
      <c r="PW1402" s="24"/>
      <c r="PX1402" s="24"/>
      <c r="PY1402" s="24"/>
      <c r="PZ1402" s="24"/>
      <c r="QA1402" s="24"/>
      <c r="QB1402" s="24"/>
      <c r="QC1402" s="24"/>
      <c r="QD1402" s="24"/>
      <c r="QE1402" s="24"/>
      <c r="QF1402" s="24"/>
      <c r="QG1402" s="24"/>
      <c r="QH1402" s="24"/>
      <c r="QI1402" s="24"/>
      <c r="QJ1402" s="24"/>
      <c r="QK1402" s="24"/>
      <c r="QL1402" s="24"/>
      <c r="QM1402" s="24"/>
      <c r="QN1402" s="24"/>
      <c r="QO1402" s="24"/>
      <c r="QP1402" s="24"/>
      <c r="QQ1402" s="24"/>
      <c r="QR1402" s="24"/>
      <c r="QS1402" s="24"/>
      <c r="QT1402" s="24"/>
      <c r="QU1402" s="24"/>
      <c r="QV1402" s="24"/>
      <c r="QW1402" s="24"/>
      <c r="QX1402" s="24"/>
      <c r="QY1402" s="24"/>
      <c r="QZ1402" s="24"/>
      <c r="RA1402" s="24"/>
      <c r="RB1402" s="24"/>
      <c r="RC1402" s="24"/>
      <c r="RD1402" s="24"/>
      <c r="RE1402" s="24"/>
      <c r="RF1402" s="24"/>
      <c r="RG1402" s="24"/>
      <c r="RH1402" s="24"/>
      <c r="RI1402" s="24"/>
      <c r="RJ1402" s="24"/>
      <c r="RK1402" s="24"/>
      <c r="RL1402" s="24"/>
      <c r="RM1402" s="24"/>
      <c r="RN1402" s="24"/>
      <c r="RO1402" s="24"/>
      <c r="RP1402" s="24"/>
      <c r="RQ1402" s="24"/>
      <c r="RR1402" s="24"/>
      <c r="RS1402" s="24"/>
      <c r="RT1402" s="24"/>
      <c r="RU1402" s="24"/>
      <c r="RV1402" s="24"/>
      <c r="RW1402" s="24"/>
      <c r="RX1402" s="24"/>
      <c r="RY1402" s="24"/>
      <c r="RZ1402" s="24"/>
      <c r="SA1402" s="24"/>
      <c r="SB1402" s="24"/>
      <c r="SC1402" s="24"/>
      <c r="SD1402" s="24"/>
      <c r="SE1402" s="24"/>
      <c r="SF1402" s="24"/>
      <c r="SG1402" s="24"/>
      <c r="SH1402" s="24"/>
      <c r="SI1402" s="24"/>
      <c r="SJ1402" s="24"/>
      <c r="SK1402" s="24"/>
      <c r="SL1402" s="24"/>
      <c r="SM1402" s="24"/>
      <c r="SN1402" s="24"/>
      <c r="SO1402" s="24"/>
      <c r="SP1402" s="24"/>
      <c r="SQ1402" s="24"/>
      <c r="SR1402" s="24"/>
      <c r="SS1402" s="24"/>
      <c r="ST1402" s="24"/>
      <c r="SU1402" s="24"/>
      <c r="SV1402" s="24"/>
      <c r="SW1402" s="24"/>
      <c r="SX1402" s="24"/>
      <c r="SY1402" s="24"/>
      <c r="SZ1402" s="24"/>
      <c r="TA1402" s="24"/>
      <c r="TB1402" s="24"/>
      <c r="TC1402" s="24"/>
      <c r="TD1402" s="24"/>
      <c r="TE1402" s="24"/>
      <c r="TF1402" s="24"/>
      <c r="TG1402" s="24"/>
      <c r="TH1402" s="24"/>
      <c r="TI1402" s="24"/>
      <c r="TJ1402" s="24"/>
      <c r="TK1402" s="24"/>
      <c r="TL1402" s="24"/>
      <c r="TM1402" s="24"/>
      <c r="TN1402" s="24"/>
      <c r="TO1402" s="24"/>
      <c r="TP1402" s="24"/>
      <c r="TQ1402" s="24"/>
      <c r="TR1402" s="24"/>
      <c r="TS1402" s="24"/>
      <c r="TT1402" s="24"/>
      <c r="TU1402" s="24"/>
      <c r="TV1402" s="24"/>
      <c r="TW1402" s="24"/>
      <c r="TX1402" s="24"/>
      <c r="TY1402" s="24"/>
      <c r="TZ1402" s="24"/>
      <c r="UA1402" s="24"/>
      <c r="UB1402" s="24"/>
      <c r="UC1402" s="24"/>
      <c r="UD1402" s="24"/>
      <c r="UE1402" s="24"/>
      <c r="UF1402" s="24"/>
      <c r="UG1402" s="24"/>
      <c r="UH1402" s="24"/>
      <c r="UI1402" s="24"/>
      <c r="UJ1402" s="24"/>
      <c r="UK1402" s="24"/>
      <c r="UL1402" s="24"/>
      <c r="UM1402" s="24"/>
      <c r="UN1402" s="24"/>
      <c r="UO1402" s="24"/>
      <c r="UP1402" s="24"/>
      <c r="UQ1402" s="24"/>
      <c r="UR1402" s="24"/>
      <c r="US1402" s="24"/>
      <c r="UT1402" s="24"/>
      <c r="UU1402" s="24"/>
      <c r="UV1402" s="24"/>
      <c r="UW1402" s="24"/>
      <c r="UX1402" s="24"/>
      <c r="UY1402" s="24"/>
      <c r="UZ1402" s="24"/>
      <c r="VA1402" s="24"/>
      <c r="VB1402" s="24"/>
      <c r="VC1402" s="24"/>
      <c r="VD1402" s="24"/>
      <c r="VE1402" s="24"/>
      <c r="VF1402" s="24"/>
      <c r="VG1402" s="24"/>
      <c r="VH1402" s="24"/>
      <c r="VI1402" s="24"/>
      <c r="VJ1402" s="24"/>
      <c r="VK1402" s="24"/>
      <c r="VL1402" s="24"/>
      <c r="VM1402" s="24"/>
      <c r="VN1402" s="24"/>
      <c r="VO1402" s="24"/>
      <c r="VP1402" s="24"/>
      <c r="VQ1402" s="24"/>
      <c r="VR1402" s="24"/>
      <c r="VS1402" s="24"/>
      <c r="VT1402" s="24"/>
      <c r="VU1402" s="24"/>
      <c r="VV1402" s="24"/>
      <c r="VW1402" s="24"/>
      <c r="VX1402" s="24"/>
      <c r="VY1402" s="24"/>
      <c r="VZ1402" s="24"/>
      <c r="WA1402" s="24"/>
      <c r="WB1402" s="24"/>
      <c r="WC1402" s="24"/>
      <c r="WD1402" s="24"/>
      <c r="WE1402" s="24"/>
      <c r="WF1402" s="24"/>
      <c r="WG1402" s="24"/>
      <c r="WH1402" s="24"/>
      <c r="WI1402" s="24"/>
      <c r="WJ1402" s="24"/>
      <c r="WK1402" s="24"/>
      <c r="WL1402" s="24"/>
      <c r="WM1402" s="24"/>
      <c r="WN1402" s="24"/>
      <c r="WO1402" s="24"/>
      <c r="WP1402" s="24"/>
      <c r="WQ1402" s="24"/>
      <c r="WR1402" s="24"/>
      <c r="WS1402" s="24"/>
      <c r="WT1402" s="24"/>
      <c r="WU1402" s="24"/>
      <c r="WV1402" s="24"/>
      <c r="WW1402" s="24"/>
      <c r="WX1402" s="24"/>
      <c r="WY1402" s="24"/>
      <c r="WZ1402" s="24"/>
      <c r="XA1402" s="24"/>
      <c r="XB1402" s="24"/>
      <c r="XC1402" s="24"/>
      <c r="XD1402" s="24"/>
      <c r="XE1402" s="24"/>
      <c r="XF1402" s="24"/>
      <c r="XG1402" s="24"/>
      <c r="XH1402" s="24"/>
      <c r="XI1402" s="24"/>
      <c r="XJ1402" s="24"/>
      <c r="XK1402" s="24"/>
      <c r="XL1402" s="24"/>
      <c r="XM1402" s="24"/>
      <c r="XN1402" s="24"/>
      <c r="XO1402" s="24"/>
      <c r="XP1402" s="24"/>
      <c r="XQ1402" s="24"/>
      <c r="XR1402" s="24"/>
      <c r="XS1402" s="24"/>
      <c r="XT1402" s="24"/>
      <c r="XU1402" s="24"/>
      <c r="XV1402" s="24"/>
      <c r="XW1402" s="24"/>
      <c r="XX1402" s="24"/>
      <c r="XY1402" s="24"/>
      <c r="XZ1402" s="24"/>
      <c r="YA1402" s="24"/>
      <c r="YB1402" s="24"/>
      <c r="YC1402" s="24"/>
      <c r="YD1402" s="24"/>
      <c r="YE1402" s="24"/>
      <c r="YF1402" s="24"/>
      <c r="YG1402" s="24"/>
      <c r="YH1402" s="24"/>
      <c r="YI1402" s="24"/>
      <c r="YJ1402" s="24"/>
      <c r="YK1402" s="24"/>
      <c r="YL1402" s="24"/>
      <c r="YM1402" s="24"/>
      <c r="YN1402" s="24"/>
      <c r="YO1402" s="24"/>
      <c r="YP1402" s="24"/>
      <c r="YQ1402" s="24"/>
      <c r="YR1402" s="24"/>
      <c r="YS1402" s="24"/>
      <c r="YT1402" s="24"/>
      <c r="YU1402" s="24"/>
      <c r="YV1402" s="24"/>
      <c r="YW1402" s="24"/>
      <c r="YX1402" s="24"/>
      <c r="YY1402" s="24"/>
      <c r="YZ1402" s="24"/>
      <c r="ZA1402" s="24"/>
      <c r="ZB1402" s="24"/>
      <c r="ZC1402" s="24"/>
      <c r="ZD1402" s="24"/>
      <c r="ZE1402" s="24"/>
      <c r="ZF1402" s="24"/>
      <c r="ZG1402" s="24"/>
      <c r="ZH1402" s="24"/>
      <c r="ZI1402" s="24"/>
      <c r="ZJ1402" s="24"/>
      <c r="ZK1402" s="24"/>
      <c r="ZL1402" s="24"/>
      <c r="ZM1402" s="24"/>
      <c r="ZN1402" s="24"/>
      <c r="ZO1402" s="24"/>
      <c r="ZP1402" s="24"/>
      <c r="ZQ1402" s="24"/>
      <c r="ZR1402" s="24"/>
      <c r="ZS1402" s="24"/>
      <c r="ZT1402" s="24"/>
      <c r="ZU1402" s="24"/>
      <c r="ZV1402" s="24"/>
      <c r="ZW1402" s="24"/>
      <c r="ZX1402" s="24"/>
      <c r="ZY1402" s="24"/>
      <c r="ZZ1402" s="24"/>
      <c r="AAA1402" s="24"/>
      <c r="AAB1402" s="24"/>
      <c r="AAC1402" s="24"/>
      <c r="AAD1402" s="24"/>
      <c r="AAE1402" s="24"/>
      <c r="AAF1402" s="24"/>
      <c r="AAG1402" s="24"/>
      <c r="AAH1402" s="24"/>
      <c r="AAI1402" s="24"/>
      <c r="AAJ1402" s="24"/>
      <c r="AAK1402" s="24"/>
      <c r="AAL1402" s="24"/>
      <c r="AAM1402" s="24"/>
      <c r="AAN1402" s="24"/>
      <c r="AAO1402" s="24"/>
      <c r="AAP1402" s="24"/>
      <c r="AAQ1402" s="24"/>
      <c r="AAR1402" s="24"/>
      <c r="AAS1402" s="24"/>
      <c r="AAT1402" s="24"/>
      <c r="AAU1402" s="24"/>
      <c r="AAV1402" s="24"/>
      <c r="AAW1402" s="24"/>
      <c r="AAX1402" s="24"/>
      <c r="AAY1402" s="24"/>
      <c r="AAZ1402" s="24"/>
      <c r="ABA1402" s="24"/>
      <c r="ABB1402" s="24"/>
      <c r="ABC1402" s="24"/>
      <c r="ABD1402" s="24"/>
      <c r="ABE1402" s="24"/>
      <c r="ABF1402" s="24"/>
      <c r="ABG1402" s="24"/>
      <c r="ABH1402" s="24"/>
      <c r="ABI1402" s="24"/>
      <c r="ABJ1402" s="24"/>
      <c r="ABK1402" s="24"/>
      <c r="ABL1402" s="24"/>
      <c r="ABM1402" s="24"/>
      <c r="ABN1402" s="24"/>
      <c r="ABO1402" s="24"/>
      <c r="ABP1402" s="24"/>
      <c r="ABQ1402" s="24"/>
      <c r="ABR1402" s="24"/>
      <c r="ABS1402" s="24"/>
      <c r="ABT1402" s="24"/>
      <c r="ABU1402" s="24"/>
      <c r="ABV1402" s="24"/>
      <c r="ABW1402" s="24"/>
      <c r="ABX1402" s="24"/>
      <c r="ABY1402" s="24"/>
      <c r="ABZ1402" s="24"/>
      <c r="ACA1402" s="24"/>
      <c r="ACB1402" s="24"/>
      <c r="ACC1402" s="24"/>
      <c r="ACD1402" s="24"/>
      <c r="ACE1402" s="24"/>
      <c r="ACF1402" s="24"/>
      <c r="ACG1402" s="24"/>
      <c r="ACH1402" s="24"/>
      <c r="ACI1402" s="24"/>
      <c r="ACJ1402" s="24"/>
      <c r="ACK1402" s="24"/>
      <c r="ACL1402" s="24"/>
      <c r="ACM1402" s="24"/>
      <c r="ACN1402" s="24"/>
      <c r="ACO1402" s="24"/>
      <c r="ACP1402" s="24"/>
      <c r="ACQ1402" s="24"/>
      <c r="ACR1402" s="24"/>
      <c r="ACS1402" s="24"/>
      <c r="ACT1402" s="24"/>
      <c r="ACU1402" s="24"/>
      <c r="ACV1402" s="24"/>
      <c r="ACW1402" s="24"/>
      <c r="ACX1402" s="24"/>
      <c r="ACY1402" s="24"/>
      <c r="ACZ1402" s="24"/>
      <c r="ADA1402" s="24"/>
      <c r="ADB1402" s="24"/>
      <c r="ADC1402" s="24"/>
      <c r="ADD1402" s="24"/>
      <c r="ADE1402" s="24"/>
      <c r="ADF1402" s="24"/>
      <c r="ADG1402" s="24"/>
      <c r="ADH1402" s="24"/>
      <c r="ADI1402" s="24"/>
      <c r="ADJ1402" s="24"/>
      <c r="ADK1402" s="24"/>
      <c r="ADL1402" s="24"/>
      <c r="ADM1402" s="24"/>
      <c r="ADN1402" s="24"/>
      <c r="ADO1402" s="24"/>
      <c r="ADP1402" s="24"/>
      <c r="ADQ1402" s="24"/>
      <c r="ADR1402" s="24"/>
      <c r="ADS1402" s="24"/>
      <c r="ADT1402" s="24"/>
      <c r="ADU1402" s="24"/>
      <c r="ADV1402" s="24"/>
      <c r="ADW1402" s="24"/>
      <c r="ADX1402" s="24"/>
      <c r="ADY1402" s="24"/>
      <c r="ADZ1402" s="24"/>
      <c r="AEA1402" s="24"/>
      <c r="AEB1402" s="24"/>
      <c r="AEC1402" s="24"/>
      <c r="AED1402" s="24"/>
      <c r="AEE1402" s="24"/>
      <c r="AEF1402" s="24"/>
      <c r="AEG1402" s="24"/>
      <c r="AEH1402" s="24"/>
      <c r="AEI1402" s="24"/>
      <c r="AEJ1402" s="24"/>
      <c r="AEK1402" s="24"/>
      <c r="AEL1402" s="24"/>
      <c r="AEM1402" s="24"/>
      <c r="AEN1402" s="24"/>
      <c r="AEO1402" s="24"/>
      <c r="AEP1402" s="24"/>
      <c r="AEQ1402" s="24"/>
      <c r="AER1402" s="24"/>
      <c r="AES1402" s="24"/>
      <c r="AET1402" s="24"/>
      <c r="AEU1402" s="24"/>
      <c r="AEV1402" s="24"/>
      <c r="AEW1402" s="24"/>
      <c r="AEX1402" s="24"/>
      <c r="AEY1402" s="24"/>
      <c r="AEZ1402" s="24"/>
      <c r="AFA1402" s="24"/>
      <c r="AFB1402" s="24"/>
      <c r="AFC1402" s="24"/>
      <c r="AFD1402" s="24"/>
      <c r="AFE1402" s="24"/>
      <c r="AFF1402" s="24"/>
      <c r="AFG1402" s="24"/>
      <c r="AFH1402" s="24"/>
      <c r="AFI1402" s="24"/>
      <c r="AFJ1402" s="24"/>
      <c r="AFK1402" s="24"/>
      <c r="AFL1402" s="24"/>
      <c r="AFM1402" s="24"/>
      <c r="AFN1402" s="24"/>
      <c r="AFO1402" s="24"/>
      <c r="AFP1402" s="24"/>
      <c r="AFQ1402" s="24"/>
      <c r="AFR1402" s="24"/>
      <c r="AFS1402" s="24"/>
      <c r="AFT1402" s="24"/>
      <c r="AFU1402" s="24"/>
      <c r="AFV1402" s="24"/>
      <c r="AFW1402" s="24"/>
      <c r="AFX1402" s="24"/>
      <c r="AFY1402" s="24"/>
      <c r="AFZ1402" s="24"/>
      <c r="AGA1402" s="24"/>
      <c r="AGB1402" s="24"/>
      <c r="AGC1402" s="24"/>
      <c r="AGD1402" s="24"/>
      <c r="AGE1402" s="24"/>
      <c r="AGF1402" s="24"/>
      <c r="AGG1402" s="24"/>
      <c r="AGH1402" s="24"/>
      <c r="AGI1402" s="24"/>
      <c r="AGJ1402" s="24"/>
      <c r="AGK1402" s="24"/>
      <c r="AGL1402" s="24"/>
      <c r="AGM1402" s="24"/>
      <c r="AGN1402" s="24"/>
      <c r="AGO1402" s="24"/>
      <c r="AGP1402" s="24"/>
      <c r="AGQ1402" s="24"/>
      <c r="AGR1402" s="24"/>
      <c r="AGS1402" s="24"/>
      <c r="AGT1402" s="24"/>
      <c r="AGU1402" s="24"/>
      <c r="AGV1402" s="24"/>
      <c r="AGW1402" s="24"/>
      <c r="AGX1402" s="24"/>
      <c r="AGY1402" s="24"/>
      <c r="AGZ1402" s="24"/>
      <c r="AHA1402" s="24"/>
      <c r="AHB1402" s="24"/>
      <c r="AHC1402" s="24"/>
      <c r="AHD1402" s="24"/>
      <c r="AHE1402" s="24"/>
      <c r="AHF1402" s="24"/>
      <c r="AHG1402" s="24"/>
      <c r="AHH1402" s="24"/>
      <c r="AHI1402" s="24"/>
      <c r="AHJ1402" s="24"/>
      <c r="AHK1402" s="24"/>
      <c r="AHL1402" s="24"/>
      <c r="AHM1402" s="24"/>
      <c r="AHN1402" s="24"/>
      <c r="AHO1402" s="24"/>
      <c r="AHP1402" s="24"/>
      <c r="AHQ1402" s="24"/>
      <c r="AHR1402" s="24"/>
      <c r="AHS1402" s="24"/>
      <c r="AHT1402" s="24"/>
      <c r="AHU1402" s="24"/>
      <c r="AHV1402" s="24"/>
      <c r="AHW1402" s="24"/>
      <c r="AHX1402" s="24"/>
      <c r="AHY1402" s="24"/>
      <c r="AHZ1402" s="24"/>
      <c r="AIA1402" s="24"/>
      <c r="AIB1402" s="24"/>
      <c r="AIC1402" s="24"/>
      <c r="AID1402" s="24"/>
      <c r="AIE1402" s="24"/>
      <c r="AIF1402" s="24"/>
      <c r="AIG1402" s="24"/>
      <c r="AIH1402" s="24"/>
      <c r="AII1402" s="24"/>
      <c r="AIJ1402" s="24"/>
      <c r="AIK1402" s="24"/>
      <c r="AIL1402" s="24"/>
      <c r="AIM1402" s="24"/>
      <c r="AIN1402" s="24"/>
      <c r="AIO1402" s="24"/>
      <c r="AIP1402" s="24"/>
      <c r="AIQ1402" s="24"/>
      <c r="AIR1402" s="24"/>
      <c r="AIS1402" s="24"/>
      <c r="AIT1402" s="24"/>
      <c r="AIU1402" s="24"/>
      <c r="AIV1402" s="24"/>
      <c r="AIW1402" s="24"/>
      <c r="AIX1402" s="24"/>
      <c r="AIY1402" s="24"/>
      <c r="AIZ1402" s="24"/>
      <c r="AJA1402" s="24"/>
      <c r="AJB1402" s="24"/>
      <c r="AJC1402" s="24"/>
      <c r="AJD1402" s="24"/>
      <c r="AJE1402" s="24"/>
      <c r="AJF1402" s="24"/>
      <c r="AJG1402" s="24"/>
      <c r="AJH1402" s="24"/>
      <c r="AJI1402" s="24"/>
      <c r="AJJ1402" s="24"/>
      <c r="AJK1402" s="24"/>
      <c r="AJL1402" s="24"/>
      <c r="AJM1402" s="24"/>
      <c r="AJN1402" s="24"/>
      <c r="AJO1402" s="24"/>
      <c r="AJP1402" s="24"/>
      <c r="AJQ1402" s="24"/>
      <c r="AJR1402" s="24"/>
      <c r="AJS1402" s="24"/>
      <c r="AJT1402" s="24"/>
      <c r="AJU1402" s="24"/>
      <c r="AJV1402" s="24"/>
      <c r="AJW1402" s="24"/>
      <c r="AJX1402" s="24"/>
      <c r="AJY1402" s="24"/>
      <c r="AJZ1402" s="24"/>
      <c r="AKA1402" s="24"/>
      <c r="AKB1402" s="24"/>
      <c r="AKC1402" s="24"/>
      <c r="AKD1402" s="24"/>
      <c r="AKE1402" s="24"/>
      <c r="AKF1402" s="24"/>
      <c r="AKG1402" s="24"/>
      <c r="AKH1402" s="24"/>
      <c r="AKI1402" s="24"/>
      <c r="AKJ1402" s="24"/>
      <c r="AKK1402" s="24"/>
      <c r="AKL1402" s="24"/>
      <c r="AKM1402" s="24"/>
      <c r="AKN1402" s="24"/>
      <c r="AKO1402" s="24"/>
      <c r="AKP1402" s="24"/>
      <c r="AKQ1402" s="24"/>
      <c r="AKR1402" s="24"/>
      <c r="AKS1402" s="24"/>
      <c r="AKT1402" s="24"/>
      <c r="AKU1402" s="24"/>
      <c r="AKV1402" s="24"/>
      <c r="AKW1402" s="24"/>
      <c r="AKX1402" s="24"/>
      <c r="AKY1402" s="24"/>
      <c r="AKZ1402" s="24"/>
      <c r="ALA1402" s="24"/>
      <c r="ALB1402" s="24"/>
      <c r="ALC1402" s="24"/>
      <c r="ALD1402" s="24"/>
      <c r="ALE1402" s="24"/>
      <c r="ALF1402" s="24"/>
      <c r="ALG1402" s="24"/>
      <c r="ALH1402" s="24"/>
      <c r="ALI1402" s="24"/>
      <c r="ALJ1402" s="24"/>
      <c r="ALK1402" s="24"/>
      <c r="ALL1402" s="24"/>
      <c r="ALM1402" s="24"/>
      <c r="ALN1402" s="24"/>
      <c r="ALO1402" s="24"/>
      <c r="ALP1402" s="24"/>
      <c r="ALQ1402" s="24"/>
      <c r="ALR1402" s="24"/>
      <c r="ALS1402" s="24"/>
      <c r="ALT1402" s="24"/>
      <c r="ALU1402" s="24"/>
      <c r="ALV1402" s="24"/>
      <c r="ALW1402" s="24"/>
      <c r="ALX1402" s="24"/>
      <c r="ALY1402" s="24"/>
      <c r="ALZ1402" s="24"/>
      <c r="AMA1402" s="24"/>
      <c r="AMB1402" s="24"/>
      <c r="AMC1402" s="24"/>
      <c r="AMD1402" s="24"/>
      <c r="AME1402" s="24"/>
      <c r="AMF1402" s="24"/>
      <c r="AMG1402" s="24"/>
      <c r="AMH1402" s="24"/>
      <c r="AMI1402" s="24"/>
      <c r="AMJ1402" s="24"/>
      <c r="AMK1402" s="24"/>
      <c r="AML1402" s="24"/>
      <c r="AMM1402" s="24"/>
      <c r="AMN1402" s="24"/>
      <c r="AMO1402" s="24"/>
      <c r="AMP1402" s="24"/>
      <c r="AMQ1402" s="24"/>
      <c r="AMR1402" s="24"/>
      <c r="AMS1402" s="24"/>
      <c r="AMT1402" s="24"/>
      <c r="AMU1402" s="24"/>
      <c r="AMV1402" s="24"/>
      <c r="AMW1402" s="24"/>
      <c r="AMX1402" s="24"/>
      <c r="AMY1402" s="24"/>
      <c r="AMZ1402" s="24"/>
      <c r="ANA1402" s="24"/>
      <c r="ANB1402" s="24"/>
      <c r="ANC1402" s="24"/>
      <c r="AND1402" s="24"/>
      <c r="ANE1402" s="24"/>
      <c r="ANF1402" s="24"/>
      <c r="ANG1402" s="24"/>
      <c r="ANH1402" s="24"/>
      <c r="ANI1402" s="24"/>
      <c r="ANJ1402" s="24"/>
      <c r="ANK1402" s="24"/>
      <c r="ANL1402" s="24"/>
      <c r="ANM1402" s="24"/>
      <c r="ANN1402" s="24"/>
      <c r="ANO1402" s="24"/>
      <c r="ANP1402" s="24"/>
      <c r="ANQ1402" s="24"/>
      <c r="ANR1402" s="24"/>
      <c r="ANS1402" s="24"/>
      <c r="ANT1402" s="24"/>
      <c r="ANU1402" s="24"/>
      <c r="ANV1402" s="24"/>
      <c r="ANW1402" s="24"/>
      <c r="ANX1402" s="24"/>
      <c r="ANY1402" s="24"/>
      <c r="ANZ1402" s="24"/>
      <c r="AOA1402" s="24"/>
      <c r="AOB1402" s="24"/>
      <c r="AOC1402" s="24"/>
      <c r="AOD1402" s="24"/>
      <c r="AOE1402" s="24"/>
      <c r="AOF1402" s="24"/>
      <c r="AOG1402" s="24"/>
      <c r="AOH1402" s="24"/>
      <c r="AOI1402" s="24"/>
      <c r="AOJ1402" s="24"/>
      <c r="AOK1402" s="24"/>
      <c r="AOL1402" s="24"/>
      <c r="AOM1402" s="24"/>
      <c r="AON1402" s="24"/>
      <c r="AOO1402" s="24"/>
      <c r="AOP1402" s="24"/>
      <c r="AOQ1402" s="24"/>
      <c r="AOR1402" s="24"/>
      <c r="AOS1402" s="24"/>
      <c r="AOT1402" s="24"/>
      <c r="AOU1402" s="24"/>
      <c r="AOV1402" s="24"/>
      <c r="AOW1402" s="24"/>
      <c r="AOX1402" s="24"/>
      <c r="AOY1402" s="24"/>
      <c r="AOZ1402" s="24"/>
      <c r="APA1402" s="24"/>
      <c r="APB1402" s="24"/>
      <c r="APC1402" s="24"/>
      <c r="APD1402" s="24"/>
      <c r="APE1402" s="24"/>
      <c r="APF1402" s="24"/>
      <c r="APG1402" s="24"/>
      <c r="APH1402" s="24"/>
      <c r="API1402" s="24"/>
      <c r="APJ1402" s="24"/>
      <c r="APK1402" s="24"/>
      <c r="APL1402" s="24"/>
      <c r="APM1402" s="24"/>
      <c r="APN1402" s="24"/>
      <c r="APO1402" s="24"/>
      <c r="APP1402" s="24"/>
      <c r="APQ1402" s="24"/>
      <c r="APR1402" s="24"/>
      <c r="APS1402" s="24"/>
      <c r="APT1402" s="24"/>
      <c r="APU1402" s="24"/>
      <c r="APV1402" s="24"/>
      <c r="APW1402" s="24"/>
      <c r="APX1402" s="24"/>
      <c r="APY1402" s="24"/>
      <c r="APZ1402" s="24"/>
      <c r="AQA1402" s="24"/>
      <c r="AQB1402" s="24"/>
      <c r="AQC1402" s="24"/>
      <c r="AQD1402" s="24"/>
      <c r="AQE1402" s="24"/>
      <c r="AQF1402" s="24"/>
      <c r="AQG1402" s="24"/>
      <c r="AQH1402" s="24"/>
      <c r="AQI1402" s="24"/>
      <c r="AQJ1402" s="24"/>
      <c r="AQK1402" s="24"/>
      <c r="AQL1402" s="24"/>
      <c r="AQM1402" s="24"/>
      <c r="AQN1402" s="24"/>
      <c r="AQO1402" s="24"/>
      <c r="AQP1402" s="24"/>
      <c r="AQQ1402" s="24"/>
      <c r="AQR1402" s="24"/>
      <c r="AQS1402" s="24"/>
      <c r="AQT1402" s="24"/>
      <c r="AQU1402" s="24"/>
      <c r="AQV1402" s="24"/>
      <c r="AQW1402" s="24"/>
      <c r="AQX1402" s="24"/>
      <c r="AQY1402" s="24"/>
      <c r="AQZ1402" s="24"/>
      <c r="ARA1402" s="24"/>
      <c r="ARB1402" s="24"/>
      <c r="ARC1402" s="24"/>
      <c r="ARD1402" s="24"/>
      <c r="ARE1402" s="24"/>
      <c r="ARF1402" s="24"/>
      <c r="ARG1402" s="24"/>
      <c r="ARH1402" s="24"/>
      <c r="ARI1402" s="24"/>
      <c r="ARJ1402" s="24"/>
      <c r="ARK1402" s="24"/>
      <c r="ARL1402" s="24"/>
      <c r="ARM1402" s="24"/>
      <c r="ARN1402" s="24"/>
      <c r="ARO1402" s="24"/>
      <c r="ARP1402" s="24"/>
      <c r="ARQ1402" s="24"/>
      <c r="ARR1402" s="24"/>
      <c r="ARS1402" s="24"/>
      <c r="ART1402" s="24"/>
      <c r="ARU1402" s="24"/>
      <c r="ARV1402" s="24"/>
      <c r="ARW1402" s="24"/>
      <c r="ARX1402" s="24"/>
      <c r="ARY1402" s="24"/>
      <c r="ARZ1402" s="24"/>
      <c r="ASA1402" s="24"/>
      <c r="ASB1402" s="24"/>
      <c r="ASC1402" s="24"/>
      <c r="ASD1402" s="24"/>
      <c r="ASE1402" s="24"/>
      <c r="ASF1402" s="24"/>
      <c r="ASG1402" s="24"/>
      <c r="ASH1402" s="24"/>
      <c r="ASI1402" s="24"/>
      <c r="ASJ1402" s="24"/>
      <c r="ASK1402" s="24"/>
      <c r="ASL1402" s="24"/>
      <c r="ASM1402" s="24"/>
      <c r="ASN1402" s="24"/>
      <c r="ASO1402" s="24"/>
      <c r="ASP1402" s="24"/>
      <c r="ASQ1402" s="24"/>
      <c r="ASR1402" s="24"/>
      <c r="ASS1402" s="24"/>
      <c r="AST1402" s="24"/>
      <c r="ASU1402" s="24"/>
      <c r="ASV1402" s="24"/>
      <c r="ASW1402" s="24"/>
      <c r="ASX1402" s="24"/>
      <c r="ASY1402" s="24"/>
      <c r="ASZ1402" s="24"/>
      <c r="ATA1402" s="24"/>
      <c r="ATB1402" s="24"/>
      <c r="ATC1402" s="24"/>
      <c r="ATD1402" s="24"/>
      <c r="ATE1402" s="24"/>
      <c r="ATF1402" s="24"/>
      <c r="ATG1402" s="24"/>
      <c r="ATH1402" s="24"/>
      <c r="ATI1402" s="24"/>
      <c r="ATJ1402" s="24"/>
      <c r="ATK1402" s="24"/>
      <c r="ATL1402" s="24"/>
      <c r="ATM1402" s="24"/>
      <c r="ATN1402" s="24"/>
      <c r="ATO1402" s="24"/>
      <c r="ATP1402" s="24"/>
      <c r="ATQ1402" s="24"/>
      <c r="ATR1402" s="24"/>
      <c r="ATS1402" s="24"/>
      <c r="ATT1402" s="24"/>
      <c r="ATU1402" s="24"/>
      <c r="ATV1402" s="24"/>
      <c r="ATW1402" s="24"/>
      <c r="ATX1402" s="24"/>
      <c r="ATY1402" s="24"/>
      <c r="ATZ1402" s="24"/>
      <c r="AUA1402" s="24"/>
      <c r="AUB1402" s="24"/>
      <c r="AUC1402" s="24"/>
      <c r="AUD1402" s="24"/>
      <c r="AUE1402" s="24"/>
      <c r="AUF1402" s="24"/>
      <c r="AUG1402" s="24"/>
      <c r="AUH1402" s="24"/>
      <c r="AUI1402" s="24"/>
      <c r="AUJ1402" s="24"/>
      <c r="AUK1402" s="24"/>
      <c r="AUL1402" s="24"/>
      <c r="AUM1402" s="24"/>
      <c r="AUN1402" s="24"/>
      <c r="AUO1402" s="24"/>
      <c r="AUP1402" s="24"/>
      <c r="AUQ1402" s="24"/>
      <c r="AUR1402" s="24"/>
      <c r="AUS1402" s="24"/>
      <c r="AUT1402" s="24"/>
      <c r="AUU1402" s="24"/>
      <c r="AUV1402" s="24"/>
      <c r="AUW1402" s="24"/>
      <c r="AUX1402" s="24"/>
      <c r="AUY1402" s="24"/>
      <c r="AUZ1402" s="24"/>
      <c r="AVA1402" s="24"/>
      <c r="AVB1402" s="24"/>
      <c r="AVC1402" s="24"/>
      <c r="AVD1402" s="24"/>
      <c r="AVE1402" s="24"/>
      <c r="AVF1402" s="24"/>
      <c r="AVG1402" s="24"/>
      <c r="AVH1402" s="24"/>
      <c r="AVI1402" s="24"/>
      <c r="AVJ1402" s="24"/>
      <c r="AVK1402" s="24"/>
      <c r="AVL1402" s="24"/>
      <c r="AVM1402" s="24"/>
      <c r="AVN1402" s="24"/>
      <c r="AVO1402" s="24"/>
      <c r="AVP1402" s="24"/>
      <c r="AVQ1402" s="24"/>
      <c r="AVR1402" s="24"/>
      <c r="AVS1402" s="24"/>
      <c r="AVT1402" s="24"/>
      <c r="AVU1402" s="24"/>
      <c r="AVV1402" s="24"/>
      <c r="AVW1402" s="24"/>
      <c r="AVX1402" s="24"/>
      <c r="AVY1402" s="24"/>
      <c r="AVZ1402" s="24"/>
      <c r="AWA1402" s="24"/>
      <c r="AWB1402" s="24"/>
      <c r="AWC1402" s="24"/>
      <c r="AWD1402" s="24"/>
      <c r="AWE1402" s="24"/>
      <c r="AWF1402" s="24"/>
      <c r="AWG1402" s="24"/>
      <c r="AWH1402" s="24"/>
      <c r="AWI1402" s="24"/>
      <c r="AWJ1402" s="24"/>
      <c r="AWK1402" s="24"/>
      <c r="AWL1402" s="24"/>
      <c r="AWM1402" s="24"/>
      <c r="AWN1402" s="24"/>
      <c r="AWO1402" s="24"/>
      <c r="AWP1402" s="24"/>
      <c r="AWQ1402" s="24"/>
      <c r="AWR1402" s="24"/>
      <c r="AWS1402" s="24"/>
      <c r="AWT1402" s="24"/>
      <c r="AWU1402" s="24"/>
      <c r="AWV1402" s="24"/>
      <c r="AWW1402" s="24"/>
      <c r="AWX1402" s="24"/>
      <c r="AWY1402" s="24"/>
      <c r="AWZ1402" s="24"/>
      <c r="AXA1402" s="24"/>
      <c r="AXB1402" s="24"/>
      <c r="AXC1402" s="24"/>
      <c r="AXD1402" s="24"/>
      <c r="AXE1402" s="24"/>
      <c r="AXF1402" s="24"/>
      <c r="AXG1402" s="24"/>
      <c r="AXH1402" s="24"/>
      <c r="AXI1402" s="24"/>
      <c r="AXJ1402" s="24"/>
      <c r="AXK1402" s="24"/>
      <c r="AXL1402" s="24"/>
      <c r="AXM1402" s="24"/>
      <c r="AXN1402" s="24"/>
      <c r="AXO1402" s="24"/>
      <c r="AXP1402" s="24"/>
      <c r="AXQ1402" s="24"/>
      <c r="AXR1402" s="24"/>
      <c r="AXS1402" s="24"/>
      <c r="AXT1402" s="24"/>
      <c r="AXU1402" s="24"/>
      <c r="AXV1402" s="24"/>
      <c r="AXW1402" s="24"/>
      <c r="AXX1402" s="24"/>
      <c r="AXY1402" s="24"/>
      <c r="AXZ1402" s="24"/>
      <c r="AYA1402" s="24"/>
      <c r="AYB1402" s="24"/>
      <c r="AYC1402" s="24"/>
      <c r="AYD1402" s="24"/>
      <c r="AYE1402" s="24"/>
      <c r="AYF1402" s="24"/>
      <c r="AYG1402" s="24"/>
      <c r="AYH1402" s="24"/>
      <c r="AYI1402" s="24"/>
      <c r="AYJ1402" s="24"/>
      <c r="AYK1402" s="24"/>
      <c r="AYL1402" s="24"/>
      <c r="AYM1402" s="24"/>
      <c r="AYN1402" s="24"/>
      <c r="AYO1402" s="24"/>
      <c r="AYP1402" s="24"/>
      <c r="AYQ1402" s="24"/>
      <c r="AYR1402" s="24"/>
      <c r="AYS1402" s="24"/>
      <c r="AYT1402" s="24"/>
      <c r="AYU1402" s="24"/>
      <c r="AYV1402" s="24"/>
      <c r="AYW1402" s="24"/>
      <c r="AYX1402" s="24"/>
      <c r="AYY1402" s="24"/>
      <c r="AYZ1402" s="24"/>
      <c r="AZA1402" s="24"/>
      <c r="AZB1402" s="24"/>
      <c r="AZC1402" s="24"/>
      <c r="AZD1402" s="24"/>
      <c r="AZE1402" s="24"/>
      <c r="AZF1402" s="24"/>
      <c r="AZG1402" s="24"/>
      <c r="AZH1402" s="24"/>
      <c r="AZI1402" s="24"/>
      <c r="AZJ1402" s="24"/>
      <c r="AZK1402" s="24"/>
      <c r="AZL1402" s="24"/>
      <c r="AZM1402" s="24"/>
      <c r="AZN1402" s="24"/>
      <c r="AZO1402" s="24"/>
      <c r="AZP1402" s="24"/>
      <c r="AZQ1402" s="24"/>
      <c r="AZR1402" s="24"/>
      <c r="AZS1402" s="24"/>
      <c r="AZT1402" s="24"/>
      <c r="AZU1402" s="24"/>
      <c r="AZV1402" s="24"/>
      <c r="AZW1402" s="24"/>
      <c r="AZX1402" s="24"/>
      <c r="AZY1402" s="24"/>
      <c r="AZZ1402" s="24"/>
      <c r="BAA1402" s="24"/>
      <c r="BAB1402" s="24"/>
      <c r="BAC1402" s="24"/>
      <c r="BAD1402" s="24"/>
      <c r="BAE1402" s="24"/>
      <c r="BAF1402" s="24"/>
      <c r="BAG1402" s="24"/>
      <c r="BAH1402" s="24"/>
      <c r="BAI1402" s="24"/>
      <c r="BAJ1402" s="24"/>
      <c r="BAK1402" s="24"/>
      <c r="BAL1402" s="24"/>
      <c r="BAM1402" s="24"/>
      <c r="BAN1402" s="24"/>
      <c r="BAO1402" s="24"/>
      <c r="BAP1402" s="24"/>
      <c r="BAQ1402" s="24"/>
      <c r="BAR1402" s="24"/>
      <c r="BAS1402" s="24"/>
      <c r="BAT1402" s="24"/>
      <c r="BAU1402" s="24"/>
      <c r="BAV1402" s="24"/>
      <c r="BAW1402" s="24"/>
      <c r="BAX1402" s="24"/>
      <c r="BAY1402" s="24"/>
      <c r="BAZ1402" s="24"/>
      <c r="BBA1402" s="24"/>
      <c r="BBB1402" s="24"/>
      <c r="BBC1402" s="24"/>
      <c r="BBD1402" s="24"/>
      <c r="BBE1402" s="24"/>
      <c r="BBF1402" s="24"/>
      <c r="BBG1402" s="24"/>
      <c r="BBH1402" s="24"/>
      <c r="BBI1402" s="24"/>
      <c r="BBJ1402" s="24"/>
      <c r="BBK1402" s="24"/>
      <c r="BBL1402" s="24"/>
      <c r="BBM1402" s="24"/>
      <c r="BBN1402" s="24"/>
      <c r="BBO1402" s="24"/>
      <c r="BBP1402" s="24"/>
      <c r="BBQ1402" s="24"/>
      <c r="BBR1402" s="24"/>
      <c r="BBS1402" s="24"/>
      <c r="BBT1402" s="24"/>
      <c r="BBU1402" s="24"/>
      <c r="BBV1402" s="24"/>
      <c r="BBW1402" s="24"/>
      <c r="BBX1402" s="24"/>
      <c r="BBY1402" s="24"/>
      <c r="BBZ1402" s="24"/>
      <c r="BCA1402" s="24"/>
      <c r="BCB1402" s="24"/>
      <c r="BCC1402" s="24"/>
      <c r="BCD1402" s="24"/>
      <c r="BCE1402" s="24"/>
      <c r="BCF1402" s="24"/>
      <c r="BCG1402" s="24"/>
      <c r="BCH1402" s="24"/>
      <c r="BCI1402" s="24"/>
      <c r="BCJ1402" s="24"/>
      <c r="BCK1402" s="24"/>
      <c r="BCL1402" s="24"/>
      <c r="BCM1402" s="24"/>
      <c r="BCN1402" s="24"/>
      <c r="BCO1402" s="24"/>
      <c r="BCP1402" s="24"/>
      <c r="BCQ1402" s="24"/>
      <c r="BCR1402" s="24"/>
      <c r="BCS1402" s="24"/>
      <c r="BCT1402" s="24"/>
      <c r="BCU1402" s="24"/>
      <c r="BCV1402" s="24"/>
      <c r="BCW1402" s="24"/>
      <c r="BCX1402" s="24"/>
      <c r="BCY1402" s="24"/>
      <c r="BCZ1402" s="24"/>
      <c r="BDA1402" s="24"/>
      <c r="BDB1402" s="24"/>
      <c r="BDC1402" s="24"/>
      <c r="BDD1402" s="24"/>
      <c r="BDE1402" s="24"/>
      <c r="BDF1402" s="24"/>
      <c r="BDG1402" s="24"/>
      <c r="BDH1402" s="24"/>
      <c r="BDI1402" s="24"/>
      <c r="BDJ1402" s="24"/>
      <c r="BDK1402" s="24"/>
      <c r="BDL1402" s="24"/>
      <c r="BDM1402" s="24"/>
      <c r="BDN1402" s="24"/>
      <c r="BDO1402" s="24"/>
      <c r="BDP1402" s="24"/>
      <c r="BDQ1402" s="24"/>
      <c r="BDR1402" s="24"/>
      <c r="BDS1402" s="24"/>
      <c r="BDT1402" s="24"/>
      <c r="BDU1402" s="24"/>
      <c r="BDV1402" s="24"/>
      <c r="BDW1402" s="24"/>
      <c r="BDX1402" s="24"/>
      <c r="BDY1402" s="24"/>
      <c r="BDZ1402" s="24"/>
      <c r="BEA1402" s="24"/>
      <c r="BEB1402" s="24"/>
      <c r="BEC1402" s="24"/>
      <c r="BED1402" s="24"/>
      <c r="BEE1402" s="24"/>
      <c r="BEF1402" s="24"/>
      <c r="BEG1402" s="24"/>
      <c r="BEH1402" s="24"/>
      <c r="BEI1402" s="24"/>
      <c r="BEJ1402" s="24"/>
      <c r="BEK1402" s="24"/>
      <c r="BEL1402" s="24"/>
      <c r="BEM1402" s="24"/>
      <c r="BEN1402" s="24"/>
      <c r="BEO1402" s="24"/>
      <c r="BEP1402" s="24"/>
      <c r="BEQ1402" s="24"/>
      <c r="BER1402" s="24"/>
      <c r="BES1402" s="24"/>
      <c r="BET1402" s="24"/>
      <c r="BEU1402" s="24"/>
      <c r="BEV1402" s="24"/>
      <c r="BEW1402" s="24"/>
      <c r="BEX1402" s="24"/>
      <c r="BEY1402" s="24"/>
      <c r="BEZ1402" s="24"/>
      <c r="BFA1402" s="24"/>
      <c r="BFB1402" s="24"/>
      <c r="BFC1402" s="24"/>
      <c r="BFD1402" s="24"/>
      <c r="BFE1402" s="24"/>
      <c r="BFF1402" s="24"/>
      <c r="BFG1402" s="24"/>
      <c r="BFH1402" s="24"/>
      <c r="BFI1402" s="24"/>
      <c r="BFJ1402" s="24"/>
      <c r="BFK1402" s="24"/>
      <c r="BFL1402" s="24"/>
      <c r="BFM1402" s="24"/>
      <c r="BFN1402" s="24"/>
      <c r="BFO1402" s="24"/>
      <c r="BFP1402" s="24"/>
      <c r="BFQ1402" s="24"/>
      <c r="BFR1402" s="24"/>
      <c r="BFS1402" s="24"/>
      <c r="BFT1402" s="24"/>
      <c r="BFU1402" s="24"/>
      <c r="BFV1402" s="24"/>
      <c r="BFW1402" s="24"/>
      <c r="BFX1402" s="24"/>
      <c r="BFY1402" s="24"/>
      <c r="BFZ1402" s="24"/>
      <c r="BGA1402" s="24"/>
      <c r="BGB1402" s="24"/>
      <c r="BGC1402" s="24"/>
      <c r="BGD1402" s="24"/>
      <c r="BGE1402" s="24"/>
      <c r="BGF1402" s="24"/>
      <c r="BGG1402" s="24"/>
      <c r="BGH1402" s="24"/>
      <c r="BGI1402" s="24"/>
      <c r="BGJ1402" s="24"/>
      <c r="BGK1402" s="24"/>
      <c r="BGL1402" s="24"/>
      <c r="BGM1402" s="24"/>
      <c r="BGN1402" s="24"/>
      <c r="BGO1402" s="24"/>
      <c r="BGP1402" s="24"/>
      <c r="BGQ1402" s="24"/>
      <c r="BGR1402" s="24"/>
      <c r="BGS1402" s="24"/>
      <c r="BGT1402" s="24"/>
      <c r="BGU1402" s="24"/>
      <c r="BGV1402" s="24"/>
      <c r="BGW1402" s="24"/>
      <c r="BGX1402" s="24"/>
      <c r="BGY1402" s="24"/>
      <c r="BGZ1402" s="24"/>
      <c r="BHA1402" s="24"/>
      <c r="BHB1402" s="24"/>
      <c r="BHC1402" s="24"/>
      <c r="BHD1402" s="24"/>
      <c r="BHE1402" s="24"/>
      <c r="BHF1402" s="24"/>
      <c r="BHG1402" s="24"/>
      <c r="BHH1402" s="24"/>
      <c r="BHI1402" s="24"/>
      <c r="BHJ1402" s="24"/>
      <c r="BHK1402" s="24"/>
      <c r="BHL1402" s="24"/>
      <c r="BHM1402" s="24"/>
      <c r="BHN1402" s="24"/>
      <c r="BHO1402" s="24"/>
      <c r="BHP1402" s="24"/>
      <c r="BHQ1402" s="24"/>
      <c r="BHR1402" s="24"/>
      <c r="BHS1402" s="24"/>
      <c r="BHT1402" s="24"/>
      <c r="BHU1402" s="24"/>
      <c r="BHV1402" s="24"/>
      <c r="BHW1402" s="24"/>
      <c r="BHX1402" s="24"/>
      <c r="BHY1402" s="24"/>
      <c r="BHZ1402" s="24"/>
      <c r="BIA1402" s="24"/>
      <c r="BIB1402" s="24"/>
      <c r="BIC1402" s="24"/>
      <c r="BID1402" s="24"/>
      <c r="BIE1402" s="24"/>
      <c r="BIF1402" s="24"/>
      <c r="BIG1402" s="24"/>
      <c r="BIH1402" s="24"/>
      <c r="BII1402" s="24"/>
      <c r="BIJ1402" s="24"/>
      <c r="BIK1402" s="24"/>
      <c r="BIL1402" s="24"/>
      <c r="BIM1402" s="24"/>
      <c r="BIN1402" s="24"/>
      <c r="BIO1402" s="24"/>
      <c r="BIP1402" s="24"/>
      <c r="BIQ1402" s="24"/>
      <c r="BIR1402" s="24"/>
      <c r="BIS1402" s="24"/>
      <c r="BIT1402" s="24"/>
      <c r="BIU1402" s="24"/>
      <c r="BIV1402" s="24"/>
      <c r="BIW1402" s="24"/>
      <c r="BIX1402" s="24"/>
      <c r="BIY1402" s="24"/>
      <c r="BIZ1402" s="24"/>
      <c r="BJA1402" s="24"/>
      <c r="BJB1402" s="24"/>
      <c r="BJC1402" s="24"/>
      <c r="BJD1402" s="24"/>
      <c r="BJE1402" s="24"/>
      <c r="BJF1402" s="24"/>
      <c r="BJG1402" s="24"/>
      <c r="BJH1402" s="24"/>
      <c r="BJI1402" s="24"/>
      <c r="BJJ1402" s="24"/>
      <c r="BJK1402" s="24"/>
      <c r="BJL1402" s="24"/>
      <c r="BJM1402" s="24"/>
      <c r="BJN1402" s="24"/>
      <c r="BJO1402" s="24"/>
      <c r="BJP1402" s="24"/>
      <c r="BJQ1402" s="24"/>
      <c r="BJR1402" s="24"/>
      <c r="BJS1402" s="24"/>
      <c r="BJT1402" s="24"/>
      <c r="BJU1402" s="24"/>
      <c r="BJV1402" s="24"/>
      <c r="BJW1402" s="24"/>
      <c r="BJX1402" s="24"/>
      <c r="BJY1402" s="24"/>
      <c r="BJZ1402" s="24"/>
      <c r="BKA1402" s="24"/>
      <c r="BKB1402" s="24"/>
      <c r="BKC1402" s="24"/>
      <c r="BKD1402" s="24"/>
      <c r="BKE1402" s="24"/>
      <c r="BKF1402" s="24"/>
      <c r="BKG1402" s="24"/>
      <c r="BKH1402" s="24"/>
      <c r="BKI1402" s="24"/>
      <c r="BKJ1402" s="24"/>
      <c r="BKK1402" s="24"/>
      <c r="BKL1402" s="24"/>
      <c r="BKM1402" s="24"/>
      <c r="BKN1402" s="24"/>
      <c r="BKO1402" s="24"/>
      <c r="BKP1402" s="24"/>
      <c r="BKQ1402" s="24"/>
      <c r="BKR1402" s="24"/>
      <c r="BKS1402" s="24"/>
      <c r="BKT1402" s="24"/>
      <c r="BKU1402" s="24"/>
      <c r="BKV1402" s="24"/>
      <c r="BKW1402" s="24"/>
      <c r="BKX1402" s="24"/>
      <c r="BKY1402" s="24"/>
      <c r="BKZ1402" s="24"/>
      <c r="BLA1402" s="24"/>
      <c r="BLB1402" s="24"/>
      <c r="BLC1402" s="24"/>
      <c r="BLD1402" s="24"/>
      <c r="BLE1402" s="24"/>
      <c r="BLF1402" s="24"/>
      <c r="BLG1402" s="24"/>
      <c r="BLH1402" s="24"/>
      <c r="BLI1402" s="24"/>
      <c r="BLJ1402" s="24"/>
      <c r="BLK1402" s="24"/>
      <c r="BLL1402" s="24"/>
      <c r="BLM1402" s="24"/>
      <c r="BLN1402" s="24"/>
      <c r="BLO1402" s="24"/>
      <c r="BLP1402" s="24"/>
      <c r="BLQ1402" s="24"/>
      <c r="BLR1402" s="24"/>
      <c r="BLS1402" s="24"/>
      <c r="BLT1402" s="24"/>
      <c r="BLU1402" s="24"/>
      <c r="BLV1402" s="24"/>
      <c r="BLW1402" s="24"/>
      <c r="BLX1402" s="24"/>
      <c r="BLY1402" s="24"/>
      <c r="BLZ1402" s="24"/>
      <c r="BMA1402" s="24"/>
      <c r="BMB1402" s="24"/>
      <c r="BMC1402" s="24"/>
      <c r="BMD1402" s="24"/>
      <c r="BME1402" s="24"/>
      <c r="BMF1402" s="24"/>
      <c r="BMG1402" s="24"/>
      <c r="BMH1402" s="24"/>
      <c r="BMI1402" s="24"/>
      <c r="BMJ1402" s="24"/>
      <c r="BMK1402" s="24"/>
      <c r="BML1402" s="24"/>
      <c r="BMM1402" s="24"/>
      <c r="BMN1402" s="24"/>
      <c r="BMO1402" s="24"/>
      <c r="BMP1402" s="24"/>
      <c r="BMQ1402" s="24"/>
      <c r="BMR1402" s="24"/>
      <c r="BMS1402" s="24"/>
      <c r="BMT1402" s="24"/>
      <c r="BMU1402" s="24"/>
      <c r="BMV1402" s="24"/>
      <c r="BMW1402" s="24"/>
      <c r="BMX1402" s="24"/>
      <c r="BMY1402" s="24"/>
      <c r="BMZ1402" s="24"/>
      <c r="BNA1402" s="24"/>
      <c r="BNB1402" s="24"/>
      <c r="BNC1402" s="24"/>
      <c r="BND1402" s="24"/>
      <c r="BNE1402" s="24"/>
      <c r="BNF1402" s="24"/>
      <c r="BNG1402" s="24"/>
      <c r="BNH1402" s="24"/>
      <c r="BNI1402" s="24"/>
      <c r="BNJ1402" s="24"/>
      <c r="BNK1402" s="24"/>
      <c r="BNL1402" s="24"/>
      <c r="BNM1402" s="24"/>
      <c r="BNN1402" s="24"/>
      <c r="BNO1402" s="24"/>
      <c r="BNP1402" s="24"/>
      <c r="BNQ1402" s="24"/>
      <c r="BNR1402" s="24"/>
      <c r="BNS1402" s="24"/>
      <c r="BNT1402" s="24"/>
      <c r="BNU1402" s="24"/>
      <c r="BNV1402" s="24"/>
      <c r="BNW1402" s="24"/>
      <c r="BNX1402" s="24"/>
      <c r="BNY1402" s="24"/>
      <c r="BNZ1402" s="24"/>
      <c r="BOA1402" s="24"/>
      <c r="BOB1402" s="24"/>
      <c r="BOC1402" s="24"/>
      <c r="BOD1402" s="24"/>
      <c r="BOE1402" s="24"/>
      <c r="BOF1402" s="24"/>
      <c r="BOG1402" s="24"/>
      <c r="BOH1402" s="24"/>
      <c r="BOI1402" s="24"/>
      <c r="BOJ1402" s="24"/>
      <c r="BOK1402" s="24"/>
      <c r="BOL1402" s="24"/>
      <c r="BOM1402" s="24"/>
      <c r="BON1402" s="24"/>
      <c r="BOO1402" s="24"/>
      <c r="BOP1402" s="24"/>
      <c r="BOQ1402" s="24"/>
      <c r="BOR1402" s="24"/>
      <c r="BOS1402" s="24"/>
      <c r="BOT1402" s="24"/>
      <c r="BOU1402" s="24"/>
      <c r="BOV1402" s="24"/>
      <c r="BOW1402" s="24"/>
      <c r="BOX1402" s="24"/>
      <c r="BOY1402" s="24"/>
      <c r="BOZ1402" s="24"/>
      <c r="BPA1402" s="24"/>
      <c r="BPB1402" s="24"/>
      <c r="BPC1402" s="24"/>
      <c r="BPD1402" s="24"/>
      <c r="BPE1402" s="24"/>
      <c r="BPF1402" s="24"/>
      <c r="BPG1402" s="24"/>
      <c r="BPH1402" s="24"/>
      <c r="BPI1402" s="24"/>
      <c r="BPJ1402" s="24"/>
      <c r="BPK1402" s="24"/>
      <c r="BPL1402" s="24"/>
      <c r="BPM1402" s="24"/>
      <c r="BPN1402" s="24"/>
      <c r="BPO1402" s="24"/>
      <c r="BPP1402" s="24"/>
      <c r="BPQ1402" s="24"/>
      <c r="BPR1402" s="24"/>
      <c r="BPS1402" s="24"/>
      <c r="BPT1402" s="24"/>
      <c r="BPU1402" s="24"/>
      <c r="BPV1402" s="24"/>
      <c r="BPW1402" s="24"/>
      <c r="BPX1402" s="24"/>
      <c r="BPY1402" s="24"/>
      <c r="BPZ1402" s="24"/>
      <c r="BQA1402" s="24"/>
      <c r="BQB1402" s="24"/>
      <c r="BQC1402" s="24"/>
      <c r="BQD1402" s="24"/>
      <c r="BQE1402" s="24"/>
      <c r="BQF1402" s="24"/>
      <c r="BQG1402" s="24"/>
      <c r="BQH1402" s="24"/>
      <c r="BQI1402" s="24"/>
      <c r="BQJ1402" s="24"/>
      <c r="BQK1402" s="24"/>
      <c r="BQL1402" s="24"/>
      <c r="BQM1402" s="24"/>
      <c r="BQN1402" s="24"/>
      <c r="BQO1402" s="24"/>
      <c r="BQP1402" s="24"/>
      <c r="BQQ1402" s="24"/>
      <c r="BQR1402" s="24"/>
      <c r="BQS1402" s="24"/>
      <c r="BQT1402" s="24"/>
      <c r="BQU1402" s="24"/>
      <c r="BQV1402" s="24"/>
      <c r="BQW1402" s="24"/>
      <c r="BQX1402" s="24"/>
      <c r="BQY1402" s="24"/>
      <c r="BQZ1402" s="24"/>
      <c r="BRA1402" s="24"/>
      <c r="BRB1402" s="24"/>
      <c r="BRC1402" s="24"/>
      <c r="BRD1402" s="24"/>
      <c r="BRE1402" s="24"/>
      <c r="BRF1402" s="24"/>
      <c r="BRG1402" s="24"/>
      <c r="BRH1402" s="24"/>
      <c r="BRI1402" s="24"/>
      <c r="BRJ1402" s="24"/>
      <c r="BRK1402" s="24"/>
      <c r="BRL1402" s="24"/>
      <c r="BRM1402" s="24"/>
      <c r="BRN1402" s="24"/>
      <c r="BRO1402" s="24"/>
      <c r="BRP1402" s="24"/>
      <c r="BRQ1402" s="24"/>
      <c r="BRR1402" s="24"/>
      <c r="BRS1402" s="24"/>
      <c r="BRT1402" s="24"/>
      <c r="BRU1402" s="24"/>
      <c r="BRV1402" s="24"/>
      <c r="BRW1402" s="24"/>
      <c r="BRX1402" s="24"/>
      <c r="BRY1402" s="24"/>
      <c r="BRZ1402" s="24"/>
      <c r="BSA1402" s="24"/>
      <c r="BSB1402" s="24"/>
      <c r="BSC1402" s="24"/>
      <c r="BSD1402" s="24"/>
      <c r="BSE1402" s="24"/>
      <c r="BSF1402" s="24"/>
      <c r="BSG1402" s="24"/>
      <c r="BSH1402" s="24"/>
      <c r="BSI1402" s="24"/>
      <c r="BSJ1402" s="24"/>
      <c r="BSK1402" s="24"/>
      <c r="BSL1402" s="24"/>
      <c r="BSM1402" s="24"/>
      <c r="BSN1402" s="24"/>
      <c r="BSO1402" s="24"/>
      <c r="BSP1402" s="24"/>
      <c r="BSQ1402" s="24"/>
      <c r="BSR1402" s="24"/>
      <c r="BSS1402" s="24"/>
      <c r="BST1402" s="24"/>
      <c r="BSU1402" s="24"/>
      <c r="BSV1402" s="24"/>
      <c r="BSW1402" s="24"/>
      <c r="BSX1402" s="24"/>
      <c r="BSY1402" s="24"/>
      <c r="BSZ1402" s="24"/>
      <c r="BTA1402" s="24"/>
      <c r="BTB1402" s="24"/>
      <c r="BTC1402" s="24"/>
      <c r="BTD1402" s="24"/>
      <c r="BTE1402" s="24"/>
      <c r="BTF1402" s="24"/>
      <c r="BTG1402" s="24"/>
      <c r="BTH1402" s="24"/>
      <c r="BTI1402" s="24"/>
      <c r="BTJ1402" s="24"/>
      <c r="BTK1402" s="24"/>
      <c r="BTL1402" s="24"/>
      <c r="BTM1402" s="24"/>
      <c r="BTN1402" s="24"/>
      <c r="BTO1402" s="24"/>
      <c r="BTP1402" s="24"/>
      <c r="BTQ1402" s="24"/>
      <c r="BTR1402" s="24"/>
      <c r="BTS1402" s="24"/>
      <c r="BTT1402" s="24"/>
      <c r="BTU1402" s="24"/>
      <c r="BTV1402" s="24"/>
      <c r="BTW1402" s="24"/>
      <c r="BTX1402" s="24"/>
      <c r="BTY1402" s="24"/>
      <c r="BTZ1402" s="24"/>
      <c r="BUA1402" s="24"/>
      <c r="BUB1402" s="24"/>
      <c r="BUC1402" s="24"/>
      <c r="BUD1402" s="24"/>
      <c r="BUE1402" s="24"/>
      <c r="BUF1402" s="24"/>
      <c r="BUG1402" s="24"/>
      <c r="BUH1402" s="24"/>
      <c r="BUI1402" s="24"/>
      <c r="BUJ1402" s="24"/>
      <c r="BUK1402" s="24"/>
      <c r="BUL1402" s="24"/>
      <c r="BUM1402" s="24"/>
      <c r="BUN1402" s="24"/>
      <c r="BUO1402" s="24"/>
      <c r="BUP1402" s="24"/>
      <c r="BUQ1402" s="24"/>
      <c r="BUR1402" s="24"/>
      <c r="BUS1402" s="24"/>
      <c r="BUT1402" s="24"/>
      <c r="BUU1402" s="24"/>
      <c r="BUV1402" s="24"/>
      <c r="BUW1402" s="24"/>
      <c r="BUX1402" s="24"/>
      <c r="BUY1402" s="24"/>
      <c r="BUZ1402" s="24"/>
      <c r="BVA1402" s="24"/>
      <c r="BVB1402" s="24"/>
      <c r="BVC1402" s="24"/>
      <c r="BVD1402" s="24"/>
      <c r="BVE1402" s="24"/>
      <c r="BVF1402" s="24"/>
      <c r="BVG1402" s="24"/>
      <c r="BVH1402" s="24"/>
      <c r="BVI1402" s="24"/>
      <c r="BVJ1402" s="24"/>
      <c r="BVK1402" s="24"/>
      <c r="BVL1402" s="24"/>
      <c r="BVM1402" s="24"/>
      <c r="BVN1402" s="24"/>
      <c r="BVO1402" s="24"/>
      <c r="BVP1402" s="24"/>
      <c r="BVQ1402" s="24"/>
      <c r="BVR1402" s="24"/>
      <c r="BVS1402" s="24"/>
      <c r="BVT1402" s="24"/>
      <c r="BVU1402" s="24"/>
      <c r="BVV1402" s="24"/>
      <c r="BVW1402" s="24"/>
      <c r="BVX1402" s="24"/>
      <c r="BVY1402" s="24"/>
      <c r="BVZ1402" s="24"/>
      <c r="BWA1402" s="24"/>
      <c r="BWB1402" s="24"/>
      <c r="BWC1402" s="24"/>
      <c r="BWD1402" s="24"/>
      <c r="BWE1402" s="24"/>
      <c r="BWF1402" s="24"/>
      <c r="BWG1402" s="24"/>
      <c r="BWH1402" s="24"/>
      <c r="BWI1402" s="24"/>
      <c r="BWJ1402" s="24"/>
      <c r="BWK1402" s="24"/>
      <c r="BWL1402" s="24"/>
      <c r="BWM1402" s="24"/>
      <c r="BWN1402" s="24"/>
      <c r="BWO1402" s="24"/>
      <c r="BWP1402" s="24"/>
      <c r="BWQ1402" s="24"/>
      <c r="BWR1402" s="24"/>
      <c r="BWS1402" s="24"/>
      <c r="BWT1402" s="24"/>
      <c r="BWU1402" s="24"/>
      <c r="BWV1402" s="24"/>
      <c r="BWW1402" s="24"/>
      <c r="BWX1402" s="24"/>
      <c r="BWY1402" s="24"/>
      <c r="BWZ1402" s="24"/>
      <c r="BXA1402" s="24"/>
      <c r="BXB1402" s="24"/>
      <c r="BXC1402" s="24"/>
      <c r="BXD1402" s="24"/>
      <c r="BXE1402" s="24"/>
      <c r="BXF1402" s="24"/>
      <c r="BXG1402" s="24"/>
      <c r="BXH1402" s="24"/>
      <c r="BXI1402" s="24"/>
      <c r="BXJ1402" s="24"/>
      <c r="BXK1402" s="24"/>
      <c r="BXL1402" s="24"/>
      <c r="BXM1402" s="24"/>
      <c r="BXN1402" s="24"/>
      <c r="BXO1402" s="24"/>
      <c r="BXP1402" s="24"/>
      <c r="BXQ1402" s="24"/>
      <c r="BXR1402" s="24"/>
      <c r="BXS1402" s="24"/>
      <c r="BXT1402" s="24"/>
      <c r="BXU1402" s="24"/>
      <c r="BXV1402" s="24"/>
      <c r="BXW1402" s="24"/>
      <c r="BXX1402" s="24"/>
      <c r="BXY1402" s="24"/>
      <c r="BXZ1402" s="24"/>
      <c r="BYA1402" s="24"/>
      <c r="BYB1402" s="24"/>
      <c r="BYC1402" s="24"/>
      <c r="BYD1402" s="24"/>
      <c r="BYE1402" s="24"/>
      <c r="BYF1402" s="24"/>
      <c r="BYG1402" s="24"/>
      <c r="BYH1402" s="24"/>
      <c r="BYI1402" s="24"/>
      <c r="BYJ1402" s="24"/>
      <c r="BYK1402" s="24"/>
      <c r="BYL1402" s="24"/>
      <c r="BYM1402" s="24"/>
      <c r="BYN1402" s="24"/>
      <c r="BYO1402" s="24"/>
      <c r="BYP1402" s="24"/>
      <c r="BYQ1402" s="24"/>
      <c r="BYR1402" s="24"/>
      <c r="BYS1402" s="24"/>
      <c r="BYT1402" s="24"/>
      <c r="BYU1402" s="24"/>
      <c r="BYV1402" s="24"/>
      <c r="BYW1402" s="24"/>
      <c r="BYX1402" s="24"/>
      <c r="BYY1402" s="24"/>
      <c r="BYZ1402" s="24"/>
      <c r="BZA1402" s="24"/>
      <c r="BZB1402" s="24"/>
      <c r="BZC1402" s="24"/>
      <c r="BZD1402" s="24"/>
      <c r="BZE1402" s="24"/>
      <c r="BZF1402" s="24"/>
      <c r="BZG1402" s="24"/>
      <c r="BZH1402" s="24"/>
      <c r="BZI1402" s="24"/>
      <c r="BZJ1402" s="24"/>
      <c r="BZK1402" s="24"/>
      <c r="BZL1402" s="24"/>
      <c r="BZM1402" s="24"/>
      <c r="BZN1402" s="24"/>
      <c r="BZO1402" s="24"/>
      <c r="BZP1402" s="24"/>
      <c r="BZQ1402" s="24"/>
      <c r="BZR1402" s="24"/>
      <c r="BZS1402" s="24"/>
      <c r="BZT1402" s="24"/>
      <c r="BZU1402" s="24"/>
      <c r="BZV1402" s="24"/>
      <c r="BZW1402" s="24"/>
      <c r="BZX1402" s="24"/>
      <c r="BZY1402" s="24"/>
      <c r="BZZ1402" s="24"/>
      <c r="CAA1402" s="24"/>
      <c r="CAB1402" s="24"/>
      <c r="CAC1402" s="24"/>
      <c r="CAD1402" s="24"/>
      <c r="CAE1402" s="24"/>
      <c r="CAF1402" s="24"/>
      <c r="CAG1402" s="24"/>
      <c r="CAH1402" s="24"/>
      <c r="CAI1402" s="24"/>
      <c r="CAJ1402" s="24"/>
      <c r="CAK1402" s="24"/>
      <c r="CAL1402" s="24"/>
      <c r="CAM1402" s="24"/>
      <c r="CAN1402" s="24"/>
      <c r="CAO1402" s="24"/>
      <c r="CAP1402" s="24"/>
      <c r="CAQ1402" s="24"/>
      <c r="CAR1402" s="24"/>
      <c r="CAS1402" s="24"/>
      <c r="CAT1402" s="24"/>
      <c r="CAU1402" s="24"/>
      <c r="CAV1402" s="24"/>
      <c r="CAW1402" s="24"/>
      <c r="CAX1402" s="24"/>
      <c r="CAY1402" s="24"/>
      <c r="CAZ1402" s="24"/>
      <c r="CBA1402" s="24"/>
      <c r="CBB1402" s="24"/>
      <c r="CBC1402" s="24"/>
      <c r="CBD1402" s="24"/>
      <c r="CBE1402" s="24"/>
      <c r="CBF1402" s="24"/>
      <c r="CBG1402" s="24"/>
      <c r="CBH1402" s="24"/>
      <c r="CBI1402" s="24"/>
      <c r="CBJ1402" s="24"/>
      <c r="CBK1402" s="24"/>
      <c r="CBL1402" s="24"/>
      <c r="CBM1402" s="24"/>
      <c r="CBN1402" s="24"/>
      <c r="CBO1402" s="24"/>
      <c r="CBP1402" s="24"/>
      <c r="CBQ1402" s="24"/>
      <c r="CBR1402" s="24"/>
      <c r="CBS1402" s="24"/>
      <c r="CBT1402" s="24"/>
      <c r="CBU1402" s="24"/>
      <c r="CBV1402" s="24"/>
      <c r="CBW1402" s="24"/>
      <c r="CBX1402" s="24"/>
      <c r="CBY1402" s="24"/>
      <c r="CBZ1402" s="24"/>
      <c r="CCA1402" s="24"/>
      <c r="CCB1402" s="24"/>
      <c r="CCC1402" s="24"/>
      <c r="CCD1402" s="24"/>
      <c r="CCE1402" s="24"/>
      <c r="CCF1402" s="24"/>
      <c r="CCG1402" s="24"/>
      <c r="CCH1402" s="24"/>
      <c r="CCI1402" s="24"/>
      <c r="CCJ1402" s="24"/>
      <c r="CCK1402" s="24"/>
      <c r="CCL1402" s="24"/>
      <c r="CCM1402" s="24"/>
      <c r="CCN1402" s="24"/>
      <c r="CCO1402" s="24"/>
      <c r="CCP1402" s="24"/>
      <c r="CCQ1402" s="24"/>
      <c r="CCR1402" s="24"/>
      <c r="CCS1402" s="24"/>
      <c r="CCT1402" s="24"/>
      <c r="CCU1402" s="24"/>
      <c r="CCV1402" s="24"/>
      <c r="CCW1402" s="24"/>
      <c r="CCX1402" s="24"/>
      <c r="CCY1402" s="24"/>
      <c r="CCZ1402" s="24"/>
      <c r="CDA1402" s="24"/>
      <c r="CDB1402" s="24"/>
      <c r="CDC1402" s="24"/>
      <c r="CDD1402" s="24"/>
      <c r="CDE1402" s="24"/>
      <c r="CDF1402" s="24"/>
      <c r="CDG1402" s="24"/>
      <c r="CDH1402" s="24"/>
      <c r="CDI1402" s="24"/>
      <c r="CDJ1402" s="24"/>
      <c r="CDK1402" s="24"/>
      <c r="CDL1402" s="24"/>
      <c r="CDM1402" s="24"/>
      <c r="CDN1402" s="24"/>
      <c r="CDO1402" s="24"/>
      <c r="CDP1402" s="24"/>
      <c r="CDQ1402" s="24"/>
      <c r="CDR1402" s="24"/>
      <c r="CDS1402" s="24"/>
      <c r="CDT1402" s="24"/>
      <c r="CDU1402" s="24"/>
      <c r="CDV1402" s="24"/>
      <c r="CDW1402" s="24"/>
      <c r="CDX1402" s="24"/>
      <c r="CDY1402" s="24"/>
      <c r="CDZ1402" s="24"/>
      <c r="CEA1402" s="24"/>
      <c r="CEB1402" s="24"/>
      <c r="CEC1402" s="24"/>
      <c r="CED1402" s="24"/>
      <c r="CEE1402" s="24"/>
      <c r="CEF1402" s="24"/>
      <c r="CEG1402" s="24"/>
      <c r="CEH1402" s="24"/>
      <c r="CEI1402" s="24"/>
      <c r="CEJ1402" s="24"/>
      <c r="CEK1402" s="24"/>
      <c r="CEL1402" s="24"/>
      <c r="CEM1402" s="24"/>
      <c r="CEN1402" s="24"/>
      <c r="CEO1402" s="24"/>
      <c r="CEP1402" s="24"/>
      <c r="CEQ1402" s="24"/>
      <c r="CER1402" s="24"/>
      <c r="CES1402" s="24"/>
      <c r="CET1402" s="24"/>
      <c r="CEU1402" s="24"/>
      <c r="CEV1402" s="24"/>
      <c r="CEW1402" s="24"/>
      <c r="CEX1402" s="24"/>
      <c r="CEY1402" s="24"/>
      <c r="CEZ1402" s="24"/>
      <c r="CFA1402" s="24"/>
      <c r="CFB1402" s="24"/>
      <c r="CFC1402" s="24"/>
      <c r="CFD1402" s="24"/>
      <c r="CFE1402" s="24"/>
      <c r="CFF1402" s="24"/>
      <c r="CFG1402" s="24"/>
      <c r="CFH1402" s="24"/>
      <c r="CFI1402" s="24"/>
      <c r="CFJ1402" s="24"/>
      <c r="CFK1402" s="24"/>
      <c r="CFL1402" s="24"/>
      <c r="CFM1402" s="24"/>
      <c r="CFN1402" s="24"/>
      <c r="CFO1402" s="24"/>
      <c r="CFP1402" s="24"/>
      <c r="CFQ1402" s="24"/>
      <c r="CFR1402" s="24"/>
      <c r="CFS1402" s="24"/>
      <c r="CFT1402" s="24"/>
      <c r="CFU1402" s="24"/>
      <c r="CFV1402" s="24"/>
      <c r="CFW1402" s="24"/>
      <c r="CFX1402" s="24"/>
      <c r="CFY1402" s="24"/>
      <c r="CFZ1402" s="24"/>
      <c r="CGA1402" s="24"/>
      <c r="CGB1402" s="24"/>
      <c r="CGC1402" s="24"/>
      <c r="CGD1402" s="24"/>
      <c r="CGE1402" s="24"/>
      <c r="CGF1402" s="24"/>
      <c r="CGG1402" s="24"/>
      <c r="CGH1402" s="24"/>
      <c r="CGI1402" s="24"/>
      <c r="CGJ1402" s="24"/>
      <c r="CGK1402" s="24"/>
      <c r="CGL1402" s="24"/>
      <c r="CGM1402" s="24"/>
      <c r="CGN1402" s="24"/>
      <c r="CGO1402" s="24"/>
      <c r="CGP1402" s="24"/>
      <c r="CGQ1402" s="24"/>
      <c r="CGR1402" s="24"/>
      <c r="CGS1402" s="24"/>
      <c r="CGT1402" s="24"/>
      <c r="CGU1402" s="24"/>
      <c r="CGV1402" s="24"/>
      <c r="CGW1402" s="24"/>
      <c r="CGX1402" s="24"/>
      <c r="CGY1402" s="24"/>
      <c r="CGZ1402" s="24"/>
      <c r="CHA1402" s="24"/>
      <c r="CHB1402" s="24"/>
      <c r="CHC1402" s="24"/>
      <c r="CHD1402" s="24"/>
      <c r="CHE1402" s="24"/>
      <c r="CHF1402" s="24"/>
      <c r="CHG1402" s="24"/>
      <c r="CHH1402" s="24"/>
      <c r="CHI1402" s="24"/>
      <c r="CHJ1402" s="24"/>
      <c r="CHK1402" s="24"/>
      <c r="CHL1402" s="24"/>
      <c r="CHM1402" s="24"/>
      <c r="CHN1402" s="24"/>
      <c r="CHO1402" s="24"/>
      <c r="CHP1402" s="24"/>
      <c r="CHQ1402" s="24"/>
      <c r="CHR1402" s="24"/>
      <c r="CHS1402" s="24"/>
      <c r="CHT1402" s="24"/>
      <c r="CHU1402" s="24"/>
      <c r="CHV1402" s="24"/>
      <c r="CHW1402" s="24"/>
      <c r="CHX1402" s="24"/>
      <c r="CHY1402" s="24"/>
      <c r="CHZ1402" s="24"/>
      <c r="CIA1402" s="24"/>
      <c r="CIB1402" s="24"/>
      <c r="CIC1402" s="24"/>
      <c r="CID1402" s="24"/>
      <c r="CIE1402" s="24"/>
      <c r="CIF1402" s="24"/>
      <c r="CIG1402" s="24"/>
      <c r="CIH1402" s="24"/>
      <c r="CII1402" s="24"/>
      <c r="CIJ1402" s="24"/>
      <c r="CIK1402" s="24"/>
      <c r="CIL1402" s="24"/>
      <c r="CIM1402" s="24"/>
      <c r="CIN1402" s="24"/>
      <c r="CIO1402" s="24"/>
      <c r="CIP1402" s="24"/>
      <c r="CIQ1402" s="24"/>
      <c r="CIR1402" s="24"/>
      <c r="CIS1402" s="24"/>
      <c r="CIT1402" s="24"/>
      <c r="CIU1402" s="24"/>
      <c r="CIV1402" s="24"/>
      <c r="CIW1402" s="24"/>
      <c r="CIX1402" s="24"/>
      <c r="CIY1402" s="24"/>
      <c r="CIZ1402" s="24"/>
      <c r="CJA1402" s="24"/>
      <c r="CJB1402" s="24"/>
      <c r="CJC1402" s="24"/>
      <c r="CJD1402" s="24"/>
      <c r="CJE1402" s="24"/>
      <c r="CJF1402" s="24"/>
      <c r="CJG1402" s="24"/>
      <c r="CJH1402" s="24"/>
      <c r="CJI1402" s="24"/>
      <c r="CJJ1402" s="24"/>
      <c r="CJK1402" s="24"/>
      <c r="CJL1402" s="24"/>
      <c r="CJM1402" s="24"/>
      <c r="CJN1402" s="24"/>
      <c r="CJO1402" s="24"/>
      <c r="CJP1402" s="24"/>
      <c r="CJQ1402" s="24"/>
      <c r="CJR1402" s="24"/>
      <c r="CJS1402" s="24"/>
      <c r="CJT1402" s="24"/>
      <c r="CJU1402" s="24"/>
      <c r="CJV1402" s="24"/>
      <c r="CJW1402" s="24"/>
      <c r="CJX1402" s="24"/>
      <c r="CJY1402" s="24"/>
      <c r="CJZ1402" s="24"/>
      <c r="CKA1402" s="24"/>
      <c r="CKB1402" s="24"/>
      <c r="CKC1402" s="24"/>
      <c r="CKD1402" s="24"/>
      <c r="CKE1402" s="24"/>
      <c r="CKF1402" s="24"/>
      <c r="CKG1402" s="24"/>
      <c r="CKH1402" s="24"/>
      <c r="CKI1402" s="24"/>
      <c r="CKJ1402" s="24"/>
      <c r="CKK1402" s="24"/>
      <c r="CKL1402" s="24"/>
      <c r="CKM1402" s="24"/>
      <c r="CKN1402" s="24"/>
      <c r="CKO1402" s="24"/>
      <c r="CKP1402" s="24"/>
      <c r="CKQ1402" s="24"/>
      <c r="CKR1402" s="24"/>
      <c r="CKS1402" s="24"/>
      <c r="CKT1402" s="24"/>
      <c r="CKU1402" s="24"/>
      <c r="CKV1402" s="24"/>
      <c r="CKW1402" s="24"/>
      <c r="CKX1402" s="24"/>
      <c r="CKY1402" s="24"/>
      <c r="CKZ1402" s="24"/>
      <c r="CLA1402" s="24"/>
      <c r="CLB1402" s="24"/>
      <c r="CLC1402" s="24"/>
      <c r="CLD1402" s="24"/>
      <c r="CLE1402" s="24"/>
      <c r="CLF1402" s="24"/>
      <c r="CLG1402" s="24"/>
      <c r="CLH1402" s="24"/>
      <c r="CLI1402" s="24"/>
      <c r="CLJ1402" s="24"/>
      <c r="CLK1402" s="24"/>
      <c r="CLL1402" s="24"/>
      <c r="CLM1402" s="24"/>
      <c r="CLN1402" s="24"/>
      <c r="CLO1402" s="24"/>
      <c r="CLP1402" s="24"/>
      <c r="CLQ1402" s="24"/>
      <c r="CLR1402" s="24"/>
      <c r="CLS1402" s="24"/>
      <c r="CLT1402" s="24"/>
      <c r="CLU1402" s="24"/>
      <c r="CLV1402" s="24"/>
      <c r="CLW1402" s="24"/>
      <c r="CLX1402" s="24"/>
      <c r="CLY1402" s="24"/>
      <c r="CLZ1402" s="24"/>
      <c r="CMA1402" s="24"/>
      <c r="CMB1402" s="24"/>
      <c r="CMC1402" s="24"/>
      <c r="CMD1402" s="24"/>
      <c r="CME1402" s="24"/>
      <c r="CMF1402" s="24"/>
      <c r="CMG1402" s="24"/>
      <c r="CMH1402" s="24"/>
      <c r="CMI1402" s="24"/>
      <c r="CMJ1402" s="24"/>
      <c r="CMK1402" s="24"/>
      <c r="CML1402" s="24"/>
      <c r="CMM1402" s="24"/>
      <c r="CMN1402" s="24"/>
      <c r="CMO1402" s="24"/>
      <c r="CMP1402" s="24"/>
      <c r="CMQ1402" s="24"/>
      <c r="CMR1402" s="24"/>
      <c r="CMS1402" s="24"/>
      <c r="CMT1402" s="24"/>
      <c r="CMU1402" s="24"/>
      <c r="CMV1402" s="24"/>
      <c r="CMW1402" s="24"/>
      <c r="CMX1402" s="24"/>
      <c r="CMY1402" s="24"/>
      <c r="CMZ1402" s="24"/>
      <c r="CNA1402" s="24"/>
      <c r="CNB1402" s="24"/>
      <c r="CNC1402" s="24"/>
      <c r="CND1402" s="24"/>
      <c r="CNE1402" s="24"/>
      <c r="CNF1402" s="24"/>
      <c r="CNG1402" s="24"/>
      <c r="CNH1402" s="24"/>
      <c r="CNI1402" s="24"/>
      <c r="CNJ1402" s="24"/>
      <c r="CNK1402" s="24"/>
      <c r="CNL1402" s="24"/>
      <c r="CNM1402" s="24"/>
      <c r="CNN1402" s="24"/>
      <c r="CNO1402" s="24"/>
      <c r="CNP1402" s="24"/>
      <c r="CNQ1402" s="24"/>
      <c r="CNR1402" s="24"/>
      <c r="CNS1402" s="24"/>
      <c r="CNT1402" s="24"/>
      <c r="CNU1402" s="24"/>
      <c r="CNV1402" s="24"/>
      <c r="CNW1402" s="24"/>
      <c r="CNX1402" s="24"/>
      <c r="CNY1402" s="24"/>
      <c r="CNZ1402" s="24"/>
      <c r="COA1402" s="24"/>
      <c r="COB1402" s="24"/>
      <c r="COC1402" s="24"/>
      <c r="COD1402" s="24"/>
      <c r="COE1402" s="24"/>
      <c r="COF1402" s="24"/>
      <c r="COG1402" s="24"/>
      <c r="COH1402" s="24"/>
      <c r="COI1402" s="24"/>
      <c r="COJ1402" s="24"/>
      <c r="COK1402" s="24"/>
      <c r="COL1402" s="24"/>
      <c r="COM1402" s="24"/>
      <c r="CON1402" s="24"/>
      <c r="COO1402" s="24"/>
      <c r="COP1402" s="24"/>
      <c r="COQ1402" s="24"/>
      <c r="COR1402" s="24"/>
      <c r="COS1402" s="24"/>
      <c r="COT1402" s="24"/>
      <c r="COU1402" s="24"/>
      <c r="COV1402" s="24"/>
      <c r="COW1402" s="24"/>
      <c r="COX1402" s="24"/>
      <c r="COY1402" s="24"/>
      <c r="COZ1402" s="24"/>
      <c r="CPA1402" s="24"/>
      <c r="CPB1402" s="24"/>
      <c r="CPC1402" s="24"/>
      <c r="CPD1402" s="24"/>
      <c r="CPE1402" s="24"/>
      <c r="CPF1402" s="24"/>
      <c r="CPG1402" s="24"/>
      <c r="CPH1402" s="24"/>
      <c r="CPI1402" s="24"/>
      <c r="CPJ1402" s="24"/>
      <c r="CPK1402" s="24"/>
      <c r="CPL1402" s="24"/>
      <c r="CPM1402" s="24"/>
      <c r="CPN1402" s="24"/>
      <c r="CPO1402" s="24"/>
      <c r="CPP1402" s="24"/>
      <c r="CPQ1402" s="24"/>
      <c r="CPR1402" s="24"/>
      <c r="CPS1402" s="24"/>
      <c r="CPT1402" s="24"/>
      <c r="CPU1402" s="24"/>
      <c r="CPV1402" s="24"/>
      <c r="CPW1402" s="24"/>
      <c r="CPX1402" s="24"/>
      <c r="CPY1402" s="24"/>
      <c r="CPZ1402" s="24"/>
      <c r="CQA1402" s="24"/>
      <c r="CQB1402" s="24"/>
      <c r="CQC1402" s="24"/>
      <c r="CQD1402" s="24"/>
      <c r="CQE1402" s="24"/>
      <c r="CQF1402" s="24"/>
      <c r="CQG1402" s="24"/>
      <c r="CQH1402" s="24"/>
      <c r="CQI1402" s="24"/>
      <c r="CQJ1402" s="24"/>
      <c r="CQK1402" s="24"/>
      <c r="CQL1402" s="24"/>
      <c r="CQM1402" s="24"/>
      <c r="CQN1402" s="24"/>
      <c r="CQO1402" s="24"/>
      <c r="CQP1402" s="24"/>
      <c r="CQQ1402" s="24"/>
      <c r="CQR1402" s="24"/>
      <c r="CQS1402" s="24"/>
      <c r="CQT1402" s="24"/>
      <c r="CQU1402" s="24"/>
      <c r="CQV1402" s="24"/>
      <c r="CQW1402" s="24"/>
      <c r="CQX1402" s="24"/>
      <c r="CQY1402" s="24"/>
      <c r="CQZ1402" s="24"/>
      <c r="CRA1402" s="24"/>
      <c r="CRB1402" s="24"/>
      <c r="CRC1402" s="24"/>
      <c r="CRD1402" s="24"/>
      <c r="CRE1402" s="24"/>
      <c r="CRF1402" s="24"/>
      <c r="CRG1402" s="24"/>
      <c r="CRH1402" s="24"/>
      <c r="CRI1402" s="24"/>
      <c r="CRJ1402" s="24"/>
      <c r="CRK1402" s="24"/>
      <c r="CRL1402" s="24"/>
      <c r="CRM1402" s="24"/>
      <c r="CRN1402" s="24"/>
      <c r="CRO1402" s="24"/>
      <c r="CRP1402" s="24"/>
      <c r="CRQ1402" s="24"/>
      <c r="CRR1402" s="24"/>
      <c r="CRS1402" s="24"/>
      <c r="CRT1402" s="24"/>
      <c r="CRU1402" s="24"/>
      <c r="CRV1402" s="24"/>
      <c r="CRW1402" s="24"/>
      <c r="CRX1402" s="24"/>
      <c r="CRY1402" s="24"/>
      <c r="CRZ1402" s="24"/>
      <c r="CSA1402" s="24"/>
      <c r="CSB1402" s="24"/>
      <c r="CSC1402" s="24"/>
      <c r="CSD1402" s="24"/>
      <c r="CSE1402" s="24"/>
      <c r="CSF1402" s="24"/>
      <c r="CSG1402" s="24"/>
      <c r="CSH1402" s="24"/>
      <c r="CSI1402" s="24"/>
      <c r="CSJ1402" s="24"/>
      <c r="CSK1402" s="24"/>
      <c r="CSL1402" s="24"/>
      <c r="CSM1402" s="24"/>
      <c r="CSN1402" s="24"/>
      <c r="CSO1402" s="24"/>
      <c r="CSP1402" s="24"/>
      <c r="CSQ1402" s="24"/>
      <c r="CSR1402" s="24"/>
      <c r="CSS1402" s="24"/>
      <c r="CST1402" s="24"/>
      <c r="CSU1402" s="24"/>
      <c r="CSV1402" s="24"/>
      <c r="CSW1402" s="24"/>
      <c r="CSX1402" s="24"/>
      <c r="CSY1402" s="24"/>
      <c r="CSZ1402" s="24"/>
      <c r="CTA1402" s="24"/>
      <c r="CTB1402" s="24"/>
      <c r="CTC1402" s="24"/>
      <c r="CTD1402" s="24"/>
      <c r="CTE1402" s="24"/>
      <c r="CTF1402" s="24"/>
      <c r="CTG1402" s="24"/>
      <c r="CTH1402" s="24"/>
      <c r="CTI1402" s="24"/>
      <c r="CTJ1402" s="24"/>
      <c r="CTK1402" s="24"/>
      <c r="CTL1402" s="24"/>
      <c r="CTM1402" s="24"/>
      <c r="CTN1402" s="24"/>
      <c r="CTO1402" s="24"/>
      <c r="CTP1402" s="24"/>
      <c r="CTQ1402" s="24"/>
      <c r="CTR1402" s="24"/>
      <c r="CTS1402" s="24"/>
      <c r="CTT1402" s="24"/>
      <c r="CTU1402" s="24"/>
      <c r="CTV1402" s="24"/>
      <c r="CTW1402" s="24"/>
      <c r="CTX1402" s="24"/>
      <c r="CTY1402" s="24"/>
      <c r="CTZ1402" s="24"/>
      <c r="CUA1402" s="24"/>
      <c r="CUB1402" s="24"/>
      <c r="CUC1402" s="24"/>
      <c r="CUD1402" s="24"/>
      <c r="CUE1402" s="24"/>
      <c r="CUF1402" s="24"/>
      <c r="CUG1402" s="24"/>
      <c r="CUH1402" s="24"/>
      <c r="CUI1402" s="24"/>
      <c r="CUJ1402" s="24"/>
      <c r="CUK1402" s="24"/>
      <c r="CUL1402" s="24"/>
      <c r="CUM1402" s="24"/>
      <c r="CUN1402" s="24"/>
      <c r="CUO1402" s="24"/>
      <c r="CUP1402" s="24"/>
      <c r="CUQ1402" s="24"/>
      <c r="CUR1402" s="24"/>
      <c r="CUS1402" s="24"/>
      <c r="CUT1402" s="24"/>
      <c r="CUU1402" s="24"/>
      <c r="CUV1402" s="24"/>
      <c r="CUW1402" s="24"/>
      <c r="CUX1402" s="24"/>
      <c r="CUY1402" s="24"/>
      <c r="CUZ1402" s="24"/>
      <c r="CVA1402" s="24"/>
      <c r="CVB1402" s="24"/>
      <c r="CVC1402" s="24"/>
      <c r="CVD1402" s="24"/>
      <c r="CVE1402" s="24"/>
      <c r="CVF1402" s="24"/>
      <c r="CVG1402" s="24"/>
      <c r="CVH1402" s="24"/>
      <c r="CVI1402" s="24"/>
      <c r="CVJ1402" s="24"/>
      <c r="CVK1402" s="24"/>
      <c r="CVL1402" s="24"/>
      <c r="CVM1402" s="24"/>
      <c r="CVN1402" s="24"/>
      <c r="CVO1402" s="24"/>
      <c r="CVP1402" s="24"/>
      <c r="CVQ1402" s="24"/>
      <c r="CVR1402" s="24"/>
      <c r="CVS1402" s="24"/>
      <c r="CVT1402" s="24"/>
      <c r="CVU1402" s="24"/>
      <c r="CVV1402" s="24"/>
      <c r="CVW1402" s="24"/>
      <c r="CVX1402" s="24"/>
      <c r="CVY1402" s="24"/>
      <c r="CVZ1402" s="24"/>
      <c r="CWA1402" s="24"/>
      <c r="CWB1402" s="24"/>
      <c r="CWC1402" s="24"/>
      <c r="CWD1402" s="24"/>
      <c r="CWE1402" s="24"/>
      <c r="CWF1402" s="24"/>
      <c r="CWG1402" s="24"/>
      <c r="CWH1402" s="24"/>
      <c r="CWI1402" s="24"/>
      <c r="CWJ1402" s="24"/>
      <c r="CWK1402" s="24"/>
      <c r="CWL1402" s="24"/>
      <c r="CWM1402" s="24"/>
      <c r="CWN1402" s="24"/>
      <c r="CWO1402" s="24"/>
      <c r="CWP1402" s="24"/>
      <c r="CWQ1402" s="24"/>
      <c r="CWR1402" s="24"/>
      <c r="CWS1402" s="24"/>
      <c r="CWT1402" s="24"/>
      <c r="CWU1402" s="24"/>
      <c r="CWV1402" s="24"/>
      <c r="CWW1402" s="24"/>
      <c r="CWX1402" s="24"/>
      <c r="CWY1402" s="24"/>
      <c r="CWZ1402" s="24"/>
      <c r="CXA1402" s="24"/>
      <c r="CXB1402" s="24"/>
      <c r="CXC1402" s="24"/>
      <c r="CXD1402" s="24"/>
      <c r="CXE1402" s="24"/>
      <c r="CXF1402" s="24"/>
      <c r="CXG1402" s="24"/>
      <c r="CXH1402" s="24"/>
      <c r="CXI1402" s="24"/>
      <c r="CXJ1402" s="24"/>
      <c r="CXK1402" s="24"/>
      <c r="CXL1402" s="24"/>
      <c r="CXM1402" s="24"/>
      <c r="CXN1402" s="24"/>
      <c r="CXO1402" s="24"/>
      <c r="CXP1402" s="24"/>
      <c r="CXQ1402" s="24"/>
      <c r="CXR1402" s="24"/>
      <c r="CXS1402" s="24"/>
      <c r="CXT1402" s="24"/>
      <c r="CXU1402" s="24"/>
      <c r="CXV1402" s="24"/>
      <c r="CXW1402" s="24"/>
      <c r="CXX1402" s="24"/>
      <c r="CXY1402" s="24"/>
      <c r="CXZ1402" s="24"/>
      <c r="CYA1402" s="24"/>
      <c r="CYB1402" s="24"/>
      <c r="CYC1402" s="24"/>
      <c r="CYD1402" s="24"/>
      <c r="CYE1402" s="24"/>
      <c r="CYF1402" s="24"/>
      <c r="CYG1402" s="24"/>
      <c r="CYH1402" s="24"/>
      <c r="CYI1402" s="24"/>
      <c r="CYJ1402" s="24"/>
      <c r="CYK1402" s="24"/>
      <c r="CYL1402" s="24"/>
      <c r="CYM1402" s="24"/>
      <c r="CYN1402" s="24"/>
      <c r="CYO1402" s="24"/>
      <c r="CYP1402" s="24"/>
      <c r="CYQ1402" s="24"/>
      <c r="CYR1402" s="24"/>
      <c r="CYS1402" s="24"/>
      <c r="CYT1402" s="24"/>
      <c r="CYU1402" s="24"/>
      <c r="CYV1402" s="24"/>
      <c r="CYW1402" s="24"/>
      <c r="CYX1402" s="24"/>
      <c r="CYY1402" s="24"/>
      <c r="CYZ1402" s="24"/>
      <c r="CZA1402" s="24"/>
      <c r="CZB1402" s="24"/>
      <c r="CZC1402" s="24"/>
      <c r="CZD1402" s="24"/>
      <c r="CZE1402" s="24"/>
      <c r="CZF1402" s="24"/>
      <c r="CZG1402" s="24"/>
      <c r="CZH1402" s="24"/>
      <c r="CZI1402" s="24"/>
      <c r="CZJ1402" s="24"/>
      <c r="CZK1402" s="24"/>
      <c r="CZL1402" s="24"/>
      <c r="CZM1402" s="24"/>
      <c r="CZN1402" s="24"/>
      <c r="CZO1402" s="24"/>
      <c r="CZP1402" s="24"/>
      <c r="CZQ1402" s="24"/>
      <c r="CZR1402" s="24"/>
      <c r="CZS1402" s="24"/>
      <c r="CZT1402" s="24"/>
      <c r="CZU1402" s="24"/>
      <c r="CZV1402" s="24"/>
      <c r="CZW1402" s="24"/>
      <c r="CZX1402" s="24"/>
      <c r="CZY1402" s="24"/>
      <c r="CZZ1402" s="24"/>
      <c r="DAA1402" s="24"/>
      <c r="DAB1402" s="24"/>
      <c r="DAC1402" s="24"/>
      <c r="DAD1402" s="24"/>
      <c r="DAE1402" s="24"/>
      <c r="DAF1402" s="24"/>
      <c r="DAG1402" s="24"/>
      <c r="DAH1402" s="24"/>
      <c r="DAI1402" s="24"/>
      <c r="DAJ1402" s="24"/>
      <c r="DAK1402" s="24"/>
      <c r="DAL1402" s="24"/>
      <c r="DAM1402" s="24"/>
      <c r="DAN1402" s="24"/>
      <c r="DAO1402" s="24"/>
      <c r="DAP1402" s="24"/>
      <c r="DAQ1402" s="24"/>
      <c r="DAR1402" s="24"/>
      <c r="DAS1402" s="24"/>
      <c r="DAT1402" s="24"/>
      <c r="DAU1402" s="24"/>
      <c r="DAV1402" s="24"/>
      <c r="DAW1402" s="24"/>
      <c r="DAX1402" s="24"/>
      <c r="DAY1402" s="24"/>
      <c r="DAZ1402" s="24"/>
      <c r="DBA1402" s="24"/>
      <c r="DBB1402" s="24"/>
      <c r="DBC1402" s="24"/>
      <c r="DBD1402" s="24"/>
      <c r="DBE1402" s="24"/>
      <c r="DBF1402" s="24"/>
      <c r="DBG1402" s="24"/>
      <c r="DBH1402" s="24"/>
      <c r="DBI1402" s="24"/>
      <c r="DBJ1402" s="24"/>
      <c r="DBK1402" s="24"/>
      <c r="DBL1402" s="24"/>
      <c r="DBM1402" s="24"/>
      <c r="DBN1402" s="24"/>
      <c r="DBO1402" s="24"/>
      <c r="DBP1402" s="24"/>
      <c r="DBQ1402" s="24"/>
      <c r="DBR1402" s="24"/>
      <c r="DBS1402" s="24"/>
      <c r="DBT1402" s="24"/>
      <c r="DBU1402" s="24"/>
      <c r="DBV1402" s="24"/>
      <c r="DBW1402" s="24"/>
      <c r="DBX1402" s="24"/>
      <c r="DBY1402" s="24"/>
      <c r="DBZ1402" s="24"/>
      <c r="DCA1402" s="24"/>
      <c r="DCB1402" s="24"/>
      <c r="DCC1402" s="24"/>
      <c r="DCD1402" s="24"/>
      <c r="DCE1402" s="24"/>
      <c r="DCF1402" s="24"/>
      <c r="DCG1402" s="24"/>
      <c r="DCH1402" s="24"/>
      <c r="DCI1402" s="24"/>
      <c r="DCJ1402" s="24"/>
      <c r="DCK1402" s="24"/>
      <c r="DCL1402" s="24"/>
      <c r="DCM1402" s="24"/>
      <c r="DCN1402" s="24"/>
      <c r="DCO1402" s="24"/>
      <c r="DCP1402" s="24"/>
      <c r="DCQ1402" s="24"/>
      <c r="DCR1402" s="24"/>
      <c r="DCS1402" s="24"/>
      <c r="DCT1402" s="24"/>
      <c r="DCU1402" s="24"/>
      <c r="DCV1402" s="24"/>
      <c r="DCW1402" s="24"/>
      <c r="DCX1402" s="24"/>
      <c r="DCY1402" s="24"/>
      <c r="DCZ1402" s="24"/>
      <c r="DDA1402" s="24"/>
      <c r="DDB1402" s="24"/>
      <c r="DDC1402" s="24"/>
      <c r="DDD1402" s="24"/>
      <c r="DDE1402" s="24"/>
      <c r="DDF1402" s="24"/>
      <c r="DDG1402" s="24"/>
      <c r="DDH1402" s="24"/>
      <c r="DDI1402" s="24"/>
      <c r="DDJ1402" s="24"/>
      <c r="DDK1402" s="24"/>
      <c r="DDL1402" s="24"/>
      <c r="DDM1402" s="24"/>
      <c r="DDN1402" s="24"/>
      <c r="DDO1402" s="24"/>
      <c r="DDP1402" s="24"/>
      <c r="DDQ1402" s="24"/>
      <c r="DDR1402" s="24"/>
      <c r="DDS1402" s="24"/>
      <c r="DDT1402" s="24"/>
      <c r="DDU1402" s="24"/>
      <c r="DDV1402" s="24"/>
      <c r="DDW1402" s="24"/>
      <c r="DDX1402" s="24"/>
      <c r="DDY1402" s="24"/>
      <c r="DDZ1402" s="24"/>
      <c r="DEA1402" s="24"/>
      <c r="DEB1402" s="24"/>
      <c r="DEC1402" s="24"/>
      <c r="DED1402" s="24"/>
      <c r="DEE1402" s="24"/>
      <c r="DEF1402" s="24"/>
      <c r="DEG1402" s="24"/>
      <c r="DEH1402" s="24"/>
      <c r="DEI1402" s="24"/>
      <c r="DEJ1402" s="24"/>
      <c r="DEK1402" s="24"/>
      <c r="DEL1402" s="24"/>
      <c r="DEM1402" s="24"/>
      <c r="DEN1402" s="24"/>
      <c r="DEO1402" s="24"/>
      <c r="DEP1402" s="24"/>
      <c r="DEQ1402" s="24"/>
      <c r="DER1402" s="24"/>
      <c r="DES1402" s="24"/>
      <c r="DET1402" s="24"/>
      <c r="DEU1402" s="24"/>
      <c r="DEV1402" s="24"/>
      <c r="DEW1402" s="24"/>
      <c r="DEX1402" s="24"/>
      <c r="DEY1402" s="24"/>
      <c r="DEZ1402" s="24"/>
      <c r="DFA1402" s="24"/>
      <c r="DFB1402" s="24"/>
      <c r="DFC1402" s="24"/>
      <c r="DFD1402" s="24"/>
      <c r="DFE1402" s="24"/>
      <c r="DFF1402" s="24"/>
      <c r="DFG1402" s="24"/>
      <c r="DFH1402" s="24"/>
      <c r="DFI1402" s="24"/>
      <c r="DFJ1402" s="24"/>
      <c r="DFK1402" s="24"/>
      <c r="DFL1402" s="24"/>
      <c r="DFM1402" s="24"/>
      <c r="DFN1402" s="24"/>
      <c r="DFO1402" s="24"/>
      <c r="DFP1402" s="24"/>
      <c r="DFQ1402" s="24"/>
      <c r="DFR1402" s="24"/>
      <c r="DFS1402" s="24"/>
      <c r="DFT1402" s="24"/>
      <c r="DFU1402" s="24"/>
      <c r="DFV1402" s="24"/>
      <c r="DFW1402" s="24"/>
      <c r="DFX1402" s="24"/>
      <c r="DFY1402" s="24"/>
      <c r="DFZ1402" s="24"/>
      <c r="DGA1402" s="24"/>
      <c r="DGB1402" s="24"/>
      <c r="DGC1402" s="24"/>
      <c r="DGD1402" s="24"/>
      <c r="DGE1402" s="24"/>
      <c r="DGF1402" s="24"/>
      <c r="DGG1402" s="24"/>
      <c r="DGH1402" s="24"/>
      <c r="DGI1402" s="24"/>
      <c r="DGJ1402" s="24"/>
      <c r="DGK1402" s="24"/>
      <c r="DGL1402" s="24"/>
      <c r="DGM1402" s="24"/>
      <c r="DGN1402" s="24"/>
      <c r="DGO1402" s="24"/>
      <c r="DGP1402" s="24"/>
      <c r="DGQ1402" s="24"/>
      <c r="DGR1402" s="24"/>
      <c r="DGS1402" s="24"/>
      <c r="DGT1402" s="24"/>
      <c r="DGU1402" s="24"/>
      <c r="DGV1402" s="24"/>
      <c r="DGW1402" s="24"/>
      <c r="DGX1402" s="24"/>
      <c r="DGY1402" s="24"/>
      <c r="DGZ1402" s="24"/>
      <c r="DHA1402" s="24"/>
      <c r="DHB1402" s="24"/>
      <c r="DHC1402" s="24"/>
      <c r="DHD1402" s="24"/>
      <c r="DHE1402" s="24"/>
      <c r="DHF1402" s="24"/>
      <c r="DHG1402" s="24"/>
      <c r="DHH1402" s="24"/>
      <c r="DHI1402" s="24"/>
      <c r="DHJ1402" s="24"/>
      <c r="DHK1402" s="24"/>
      <c r="DHL1402" s="24"/>
      <c r="DHM1402" s="24"/>
      <c r="DHN1402" s="24"/>
      <c r="DHO1402" s="24"/>
      <c r="DHP1402" s="24"/>
      <c r="DHQ1402" s="24"/>
      <c r="DHR1402" s="24"/>
      <c r="DHS1402" s="24"/>
      <c r="DHT1402" s="24"/>
      <c r="DHU1402" s="24"/>
      <c r="DHV1402" s="24"/>
      <c r="DHW1402" s="24"/>
      <c r="DHX1402" s="24"/>
      <c r="DHY1402" s="24"/>
      <c r="DHZ1402" s="24"/>
      <c r="DIA1402" s="24"/>
      <c r="DIB1402" s="24"/>
      <c r="DIC1402" s="24"/>
      <c r="DID1402" s="24"/>
      <c r="DIE1402" s="24"/>
      <c r="DIF1402" s="24"/>
      <c r="DIG1402" s="24"/>
      <c r="DIH1402" s="24"/>
      <c r="DII1402" s="24"/>
      <c r="DIJ1402" s="24"/>
      <c r="DIK1402" s="24"/>
      <c r="DIL1402" s="24"/>
      <c r="DIM1402" s="24"/>
      <c r="DIN1402" s="24"/>
      <c r="DIO1402" s="24"/>
      <c r="DIP1402" s="24"/>
      <c r="DIQ1402" s="24"/>
      <c r="DIR1402" s="24"/>
      <c r="DIS1402" s="24"/>
      <c r="DIT1402" s="24"/>
      <c r="DIU1402" s="24"/>
      <c r="DIV1402" s="24"/>
      <c r="DIW1402" s="24"/>
      <c r="DIX1402" s="24"/>
      <c r="DIY1402" s="24"/>
      <c r="DIZ1402" s="24"/>
      <c r="DJA1402" s="24"/>
      <c r="DJB1402" s="24"/>
      <c r="DJC1402" s="24"/>
      <c r="DJD1402" s="24"/>
      <c r="DJE1402" s="24"/>
      <c r="DJF1402" s="24"/>
      <c r="DJG1402" s="24"/>
      <c r="DJH1402" s="24"/>
      <c r="DJI1402" s="24"/>
      <c r="DJJ1402" s="24"/>
      <c r="DJK1402" s="24"/>
      <c r="DJL1402" s="24"/>
      <c r="DJM1402" s="24"/>
      <c r="DJN1402" s="24"/>
      <c r="DJO1402" s="24"/>
      <c r="DJP1402" s="24"/>
      <c r="DJQ1402" s="24"/>
      <c r="DJR1402" s="24"/>
      <c r="DJS1402" s="24"/>
      <c r="DJT1402" s="24"/>
      <c r="DJU1402" s="24"/>
      <c r="DJV1402" s="24"/>
      <c r="DJW1402" s="24"/>
      <c r="DJX1402" s="24"/>
      <c r="DJY1402" s="24"/>
      <c r="DJZ1402" s="24"/>
      <c r="DKA1402" s="24"/>
      <c r="DKB1402" s="24"/>
      <c r="DKC1402" s="24"/>
      <c r="DKD1402" s="24"/>
      <c r="DKE1402" s="24"/>
      <c r="DKF1402" s="24"/>
      <c r="DKG1402" s="24"/>
      <c r="DKH1402" s="24"/>
      <c r="DKI1402" s="24"/>
      <c r="DKJ1402" s="24"/>
      <c r="DKK1402" s="24"/>
      <c r="DKL1402" s="24"/>
      <c r="DKM1402" s="24"/>
      <c r="DKN1402" s="24"/>
      <c r="DKO1402" s="24"/>
      <c r="DKP1402" s="24"/>
      <c r="DKQ1402" s="24"/>
      <c r="DKR1402" s="24"/>
      <c r="DKS1402" s="24"/>
      <c r="DKT1402" s="24"/>
      <c r="DKU1402" s="24"/>
      <c r="DKV1402" s="24"/>
      <c r="DKW1402" s="24"/>
      <c r="DKX1402" s="24"/>
      <c r="DKY1402" s="24"/>
      <c r="DKZ1402" s="24"/>
      <c r="DLA1402" s="24"/>
      <c r="DLB1402" s="24"/>
      <c r="DLC1402" s="24"/>
      <c r="DLD1402" s="24"/>
      <c r="DLE1402" s="24"/>
      <c r="DLF1402" s="24"/>
      <c r="DLG1402" s="24"/>
      <c r="DLH1402" s="24"/>
      <c r="DLI1402" s="24"/>
      <c r="DLJ1402" s="24"/>
      <c r="DLK1402" s="24"/>
      <c r="DLL1402" s="24"/>
      <c r="DLM1402" s="24"/>
      <c r="DLN1402" s="24"/>
      <c r="DLO1402" s="24"/>
      <c r="DLP1402" s="24"/>
      <c r="DLQ1402" s="24"/>
      <c r="DLR1402" s="24"/>
      <c r="DLS1402" s="24"/>
      <c r="DLT1402" s="24"/>
      <c r="DLU1402" s="24"/>
      <c r="DLV1402" s="24"/>
      <c r="DLW1402" s="24"/>
      <c r="DLX1402" s="24"/>
      <c r="DLY1402" s="24"/>
      <c r="DLZ1402" s="24"/>
      <c r="DMA1402" s="24"/>
      <c r="DMB1402" s="24"/>
      <c r="DMC1402" s="24"/>
      <c r="DMD1402" s="24"/>
      <c r="DME1402" s="24"/>
      <c r="DMF1402" s="24"/>
      <c r="DMG1402" s="24"/>
      <c r="DMH1402" s="24"/>
      <c r="DMI1402" s="24"/>
      <c r="DMJ1402" s="24"/>
      <c r="DMK1402" s="24"/>
      <c r="DML1402" s="24"/>
      <c r="DMM1402" s="24"/>
      <c r="DMN1402" s="24"/>
      <c r="DMO1402" s="24"/>
      <c r="DMP1402" s="24"/>
      <c r="DMQ1402" s="24"/>
      <c r="DMR1402" s="24"/>
      <c r="DMS1402" s="24"/>
      <c r="DMT1402" s="24"/>
      <c r="DMU1402" s="24"/>
      <c r="DMV1402" s="24"/>
      <c r="DMW1402" s="24"/>
      <c r="DMX1402" s="24"/>
      <c r="DMY1402" s="24"/>
      <c r="DMZ1402" s="24"/>
      <c r="DNA1402" s="24"/>
      <c r="DNB1402" s="24"/>
      <c r="DNC1402" s="24"/>
      <c r="DND1402" s="24"/>
      <c r="DNE1402" s="24"/>
      <c r="DNF1402" s="24"/>
      <c r="DNG1402" s="24"/>
      <c r="DNH1402" s="24"/>
      <c r="DNI1402" s="24"/>
      <c r="DNJ1402" s="24"/>
      <c r="DNK1402" s="24"/>
      <c r="DNL1402" s="24"/>
      <c r="DNM1402" s="24"/>
      <c r="DNN1402" s="24"/>
      <c r="DNO1402" s="24"/>
      <c r="DNP1402" s="24"/>
      <c r="DNQ1402" s="24"/>
      <c r="DNR1402" s="24"/>
      <c r="DNS1402" s="24"/>
      <c r="DNT1402" s="24"/>
      <c r="DNU1402" s="24"/>
      <c r="DNV1402" s="24"/>
      <c r="DNW1402" s="24"/>
      <c r="DNX1402" s="24"/>
      <c r="DNY1402" s="24"/>
      <c r="DNZ1402" s="24"/>
      <c r="DOA1402" s="24"/>
      <c r="DOB1402" s="24"/>
      <c r="DOC1402" s="24"/>
      <c r="DOD1402" s="24"/>
      <c r="DOE1402" s="24"/>
      <c r="DOF1402" s="24"/>
      <c r="DOG1402" s="24"/>
      <c r="DOH1402" s="24"/>
      <c r="DOI1402" s="24"/>
      <c r="DOJ1402" s="24"/>
      <c r="DOK1402" s="24"/>
      <c r="DOL1402" s="24"/>
      <c r="DOM1402" s="24"/>
      <c r="DON1402" s="24"/>
      <c r="DOO1402" s="24"/>
      <c r="DOP1402" s="24"/>
      <c r="DOQ1402" s="24"/>
      <c r="DOR1402" s="24"/>
      <c r="DOS1402" s="24"/>
      <c r="DOT1402" s="24"/>
      <c r="DOU1402" s="24"/>
      <c r="DOV1402" s="24"/>
      <c r="DOW1402" s="24"/>
      <c r="DOX1402" s="24"/>
      <c r="DOY1402" s="24"/>
      <c r="DOZ1402" s="24"/>
      <c r="DPA1402" s="24"/>
      <c r="DPB1402" s="24"/>
      <c r="DPC1402" s="24"/>
      <c r="DPD1402" s="24"/>
      <c r="DPE1402" s="24"/>
      <c r="DPF1402" s="24"/>
      <c r="DPG1402" s="24"/>
      <c r="DPH1402" s="24"/>
      <c r="DPI1402" s="24"/>
      <c r="DPJ1402" s="24"/>
      <c r="DPK1402" s="24"/>
      <c r="DPL1402" s="24"/>
      <c r="DPM1402" s="24"/>
      <c r="DPN1402" s="24"/>
      <c r="DPO1402" s="24"/>
      <c r="DPP1402" s="24"/>
      <c r="DPQ1402" s="24"/>
      <c r="DPR1402" s="24"/>
      <c r="DPS1402" s="24"/>
      <c r="DPT1402" s="24"/>
      <c r="DPU1402" s="24"/>
      <c r="DPV1402" s="24"/>
      <c r="DPW1402" s="24"/>
      <c r="DPX1402" s="24"/>
      <c r="DPY1402" s="24"/>
      <c r="DPZ1402" s="24"/>
      <c r="DQA1402" s="24"/>
      <c r="DQB1402" s="24"/>
      <c r="DQC1402" s="24"/>
      <c r="DQD1402" s="24"/>
      <c r="DQE1402" s="24"/>
      <c r="DQF1402" s="24"/>
      <c r="DQG1402" s="24"/>
      <c r="DQH1402" s="24"/>
      <c r="DQI1402" s="24"/>
      <c r="DQJ1402" s="24"/>
      <c r="DQK1402" s="24"/>
      <c r="DQL1402" s="24"/>
      <c r="DQM1402" s="24"/>
      <c r="DQN1402" s="24"/>
      <c r="DQO1402" s="24"/>
      <c r="DQP1402" s="24"/>
      <c r="DQQ1402" s="24"/>
      <c r="DQR1402" s="24"/>
      <c r="DQS1402" s="24"/>
      <c r="DQT1402" s="24"/>
      <c r="DQU1402" s="24"/>
      <c r="DQV1402" s="24"/>
      <c r="DQW1402" s="24"/>
      <c r="DQX1402" s="24"/>
      <c r="DQY1402" s="24"/>
      <c r="DQZ1402" s="24"/>
      <c r="DRA1402" s="24"/>
      <c r="DRB1402" s="24"/>
      <c r="DRC1402" s="24"/>
      <c r="DRD1402" s="24"/>
      <c r="DRE1402" s="24"/>
      <c r="DRF1402" s="24"/>
      <c r="DRG1402" s="24"/>
      <c r="DRH1402" s="24"/>
      <c r="DRI1402" s="24"/>
      <c r="DRJ1402" s="24"/>
      <c r="DRK1402" s="24"/>
      <c r="DRL1402" s="24"/>
      <c r="DRM1402" s="24"/>
      <c r="DRN1402" s="24"/>
      <c r="DRO1402" s="24"/>
      <c r="DRP1402" s="24"/>
      <c r="DRQ1402" s="24"/>
      <c r="DRR1402" s="24"/>
      <c r="DRS1402" s="24"/>
      <c r="DRT1402" s="24"/>
      <c r="DRU1402" s="24"/>
      <c r="DRV1402" s="24"/>
      <c r="DRW1402" s="24"/>
      <c r="DRX1402" s="24"/>
      <c r="DRY1402" s="24"/>
      <c r="DRZ1402" s="24"/>
      <c r="DSA1402" s="24"/>
      <c r="DSB1402" s="24"/>
      <c r="DSC1402" s="24"/>
      <c r="DSD1402" s="24"/>
      <c r="DSE1402" s="24"/>
      <c r="DSF1402" s="24"/>
      <c r="DSG1402" s="24"/>
      <c r="DSH1402" s="24"/>
      <c r="DSI1402" s="24"/>
      <c r="DSJ1402" s="24"/>
      <c r="DSK1402" s="24"/>
      <c r="DSL1402" s="24"/>
      <c r="DSM1402" s="24"/>
      <c r="DSN1402" s="24"/>
      <c r="DSO1402" s="24"/>
      <c r="DSP1402" s="24"/>
      <c r="DSQ1402" s="24"/>
      <c r="DSR1402" s="24"/>
      <c r="DSS1402" s="24"/>
      <c r="DST1402" s="24"/>
      <c r="DSU1402" s="24"/>
      <c r="DSV1402" s="24"/>
      <c r="DSW1402" s="24"/>
      <c r="DSX1402" s="24"/>
      <c r="DSY1402" s="24"/>
      <c r="DSZ1402" s="24"/>
      <c r="DTA1402" s="24"/>
      <c r="DTB1402" s="24"/>
      <c r="DTC1402" s="24"/>
      <c r="DTD1402" s="24"/>
      <c r="DTE1402" s="24"/>
      <c r="DTF1402" s="24"/>
      <c r="DTG1402" s="24"/>
      <c r="DTH1402" s="24"/>
      <c r="DTI1402" s="24"/>
      <c r="DTJ1402" s="24"/>
      <c r="DTK1402" s="24"/>
      <c r="DTL1402" s="24"/>
      <c r="DTM1402" s="24"/>
      <c r="DTN1402" s="24"/>
      <c r="DTO1402" s="24"/>
      <c r="DTP1402" s="24"/>
      <c r="DTQ1402" s="24"/>
      <c r="DTR1402" s="24"/>
      <c r="DTS1402" s="24"/>
      <c r="DTT1402" s="24"/>
      <c r="DTU1402" s="24"/>
      <c r="DTV1402" s="24"/>
      <c r="DTW1402" s="24"/>
      <c r="DTX1402" s="24"/>
      <c r="DTY1402" s="24"/>
      <c r="DTZ1402" s="24"/>
      <c r="DUA1402" s="24"/>
      <c r="DUB1402" s="24"/>
      <c r="DUC1402" s="24"/>
      <c r="DUD1402" s="24"/>
      <c r="DUE1402" s="24"/>
      <c r="DUF1402" s="24"/>
      <c r="DUG1402" s="24"/>
      <c r="DUH1402" s="24"/>
      <c r="DUI1402" s="24"/>
      <c r="DUJ1402" s="24"/>
      <c r="DUK1402" s="24"/>
      <c r="DUL1402" s="24"/>
      <c r="DUM1402" s="24"/>
      <c r="DUN1402" s="24"/>
      <c r="DUO1402" s="24"/>
      <c r="DUP1402" s="24"/>
      <c r="DUQ1402" s="24"/>
      <c r="DUR1402" s="24"/>
      <c r="DUS1402" s="24"/>
      <c r="DUT1402" s="24"/>
      <c r="DUU1402" s="24"/>
      <c r="DUV1402" s="24"/>
      <c r="DUW1402" s="24"/>
      <c r="DUX1402" s="24"/>
      <c r="DUY1402" s="24"/>
      <c r="DUZ1402" s="24"/>
      <c r="DVA1402" s="24"/>
      <c r="DVB1402" s="24"/>
      <c r="DVC1402" s="24"/>
      <c r="DVD1402" s="24"/>
      <c r="DVE1402" s="24"/>
      <c r="DVF1402" s="24"/>
      <c r="DVG1402" s="24"/>
      <c r="DVH1402" s="24"/>
      <c r="DVI1402" s="24"/>
      <c r="DVJ1402" s="24"/>
      <c r="DVK1402" s="24"/>
      <c r="DVL1402" s="24"/>
      <c r="DVM1402" s="24"/>
      <c r="DVN1402" s="24"/>
      <c r="DVO1402" s="24"/>
      <c r="DVP1402" s="24"/>
      <c r="DVQ1402" s="24"/>
      <c r="DVR1402" s="24"/>
      <c r="DVS1402" s="24"/>
      <c r="DVT1402" s="24"/>
      <c r="DVU1402" s="24"/>
      <c r="DVV1402" s="24"/>
      <c r="DVW1402" s="24"/>
      <c r="DVX1402" s="24"/>
      <c r="DVY1402" s="24"/>
      <c r="DVZ1402" s="24"/>
      <c r="DWA1402" s="24"/>
      <c r="DWB1402" s="24"/>
      <c r="DWC1402" s="24"/>
      <c r="DWD1402" s="24"/>
      <c r="DWE1402" s="24"/>
      <c r="DWF1402" s="24"/>
      <c r="DWG1402" s="24"/>
      <c r="DWH1402" s="24"/>
      <c r="DWI1402" s="24"/>
      <c r="DWJ1402" s="24"/>
      <c r="DWK1402" s="24"/>
      <c r="DWL1402" s="24"/>
      <c r="DWM1402" s="24"/>
      <c r="DWN1402" s="24"/>
      <c r="DWO1402" s="24"/>
      <c r="DWP1402" s="24"/>
      <c r="DWQ1402" s="24"/>
      <c r="DWR1402" s="24"/>
      <c r="DWS1402" s="24"/>
      <c r="DWT1402" s="24"/>
      <c r="DWU1402" s="24"/>
      <c r="DWV1402" s="24"/>
      <c r="DWW1402" s="24"/>
      <c r="DWX1402" s="24"/>
      <c r="DWY1402" s="24"/>
      <c r="DWZ1402" s="24"/>
      <c r="DXA1402" s="24"/>
      <c r="DXB1402" s="24"/>
      <c r="DXC1402" s="24"/>
      <c r="DXD1402" s="24"/>
      <c r="DXE1402" s="24"/>
      <c r="DXF1402" s="24"/>
      <c r="DXG1402" s="24"/>
      <c r="DXH1402" s="24"/>
      <c r="DXI1402" s="24"/>
      <c r="DXJ1402" s="24"/>
      <c r="DXK1402" s="24"/>
      <c r="DXL1402" s="24"/>
      <c r="DXM1402" s="24"/>
      <c r="DXN1402" s="24"/>
      <c r="DXO1402" s="24"/>
      <c r="DXP1402" s="24"/>
      <c r="DXQ1402" s="24"/>
      <c r="DXR1402" s="24"/>
      <c r="DXS1402" s="24"/>
      <c r="DXT1402" s="24"/>
      <c r="DXU1402" s="24"/>
      <c r="DXV1402" s="24"/>
      <c r="DXW1402" s="24"/>
      <c r="DXX1402" s="24"/>
      <c r="DXY1402" s="24"/>
      <c r="DXZ1402" s="24"/>
      <c r="DYA1402" s="24"/>
      <c r="DYB1402" s="24"/>
      <c r="DYC1402" s="24"/>
      <c r="DYD1402" s="24"/>
      <c r="DYE1402" s="24"/>
      <c r="DYF1402" s="24"/>
      <c r="DYG1402" s="24"/>
      <c r="DYH1402" s="24"/>
      <c r="DYI1402" s="24"/>
      <c r="DYJ1402" s="24"/>
      <c r="DYK1402" s="24"/>
      <c r="DYL1402" s="24"/>
      <c r="DYM1402" s="24"/>
      <c r="DYN1402" s="24"/>
      <c r="DYO1402" s="24"/>
      <c r="DYP1402" s="24"/>
      <c r="DYQ1402" s="24"/>
      <c r="DYR1402" s="24"/>
      <c r="DYS1402" s="24"/>
      <c r="DYT1402" s="24"/>
      <c r="DYU1402" s="24"/>
      <c r="DYV1402" s="24"/>
      <c r="DYW1402" s="24"/>
      <c r="DYX1402" s="24"/>
      <c r="DYY1402" s="24"/>
      <c r="DYZ1402" s="24"/>
      <c r="DZA1402" s="24"/>
      <c r="DZB1402" s="24"/>
      <c r="DZC1402" s="24"/>
      <c r="DZD1402" s="24"/>
      <c r="DZE1402" s="24"/>
      <c r="DZF1402" s="24"/>
      <c r="DZG1402" s="24"/>
      <c r="DZH1402" s="24"/>
      <c r="DZI1402" s="24"/>
      <c r="DZJ1402" s="24"/>
      <c r="DZK1402" s="24"/>
      <c r="DZL1402" s="24"/>
      <c r="DZM1402" s="24"/>
      <c r="DZN1402" s="24"/>
      <c r="DZO1402" s="24"/>
      <c r="DZP1402" s="24"/>
      <c r="DZQ1402" s="24"/>
      <c r="DZR1402" s="24"/>
      <c r="DZS1402" s="24"/>
      <c r="DZT1402" s="24"/>
      <c r="DZU1402" s="24"/>
      <c r="DZV1402" s="24"/>
      <c r="DZW1402" s="24"/>
      <c r="DZX1402" s="24"/>
      <c r="DZY1402" s="24"/>
      <c r="DZZ1402" s="24"/>
      <c r="EAA1402" s="24"/>
      <c r="EAB1402" s="24"/>
      <c r="EAC1402" s="24"/>
      <c r="EAD1402" s="24"/>
      <c r="EAE1402" s="24"/>
      <c r="EAF1402" s="24"/>
      <c r="EAG1402" s="24"/>
      <c r="EAH1402" s="24"/>
      <c r="EAI1402" s="24"/>
      <c r="EAJ1402" s="24"/>
      <c r="EAK1402" s="24"/>
      <c r="EAL1402" s="24"/>
      <c r="EAM1402" s="24"/>
      <c r="EAN1402" s="24"/>
      <c r="EAO1402" s="24"/>
      <c r="EAP1402" s="24"/>
      <c r="EAQ1402" s="24"/>
      <c r="EAR1402" s="24"/>
      <c r="EAS1402" s="24"/>
      <c r="EAT1402" s="24"/>
      <c r="EAU1402" s="24"/>
      <c r="EAV1402" s="24"/>
      <c r="EAW1402" s="24"/>
      <c r="EAX1402" s="24"/>
      <c r="EAY1402" s="24"/>
      <c r="EAZ1402" s="24"/>
      <c r="EBA1402" s="24"/>
      <c r="EBB1402" s="24"/>
      <c r="EBC1402" s="24"/>
      <c r="EBD1402" s="24"/>
      <c r="EBE1402" s="24"/>
      <c r="EBF1402" s="24"/>
      <c r="EBG1402" s="24"/>
      <c r="EBH1402" s="24"/>
      <c r="EBI1402" s="24"/>
      <c r="EBJ1402" s="24"/>
      <c r="EBK1402" s="24"/>
      <c r="EBL1402" s="24"/>
      <c r="EBM1402" s="24"/>
      <c r="EBN1402" s="24"/>
      <c r="EBO1402" s="24"/>
      <c r="EBP1402" s="24"/>
      <c r="EBQ1402" s="24"/>
      <c r="EBR1402" s="24"/>
      <c r="EBS1402" s="24"/>
      <c r="EBT1402" s="24"/>
      <c r="EBU1402" s="24"/>
      <c r="EBV1402" s="24"/>
      <c r="EBW1402" s="24"/>
      <c r="EBX1402" s="24"/>
      <c r="EBY1402" s="24"/>
      <c r="EBZ1402" s="24"/>
      <c r="ECA1402" s="24"/>
      <c r="ECB1402" s="24"/>
      <c r="ECC1402" s="24"/>
      <c r="ECD1402" s="24"/>
      <c r="ECE1402" s="24"/>
      <c r="ECF1402" s="24"/>
      <c r="ECG1402" s="24"/>
      <c r="ECH1402" s="24"/>
      <c r="ECI1402" s="24"/>
      <c r="ECJ1402" s="24"/>
      <c r="ECK1402" s="24"/>
      <c r="ECL1402" s="24"/>
      <c r="ECM1402" s="24"/>
      <c r="ECN1402" s="24"/>
      <c r="ECO1402" s="24"/>
      <c r="ECP1402" s="24"/>
      <c r="ECQ1402" s="24"/>
      <c r="ECR1402" s="24"/>
      <c r="ECS1402" s="24"/>
      <c r="ECT1402" s="24"/>
      <c r="ECU1402" s="24"/>
      <c r="ECV1402" s="24"/>
      <c r="ECW1402" s="24"/>
      <c r="ECX1402" s="24"/>
      <c r="ECY1402" s="24"/>
      <c r="ECZ1402" s="24"/>
      <c r="EDA1402" s="24"/>
      <c r="EDB1402" s="24"/>
      <c r="EDC1402" s="24"/>
      <c r="EDD1402" s="24"/>
      <c r="EDE1402" s="24"/>
      <c r="EDF1402" s="24"/>
      <c r="EDG1402" s="24"/>
      <c r="EDH1402" s="24"/>
      <c r="EDI1402" s="24"/>
      <c r="EDJ1402" s="24"/>
      <c r="EDK1402" s="24"/>
      <c r="EDL1402" s="24"/>
      <c r="EDM1402" s="24"/>
      <c r="EDN1402" s="24"/>
      <c r="EDO1402" s="24"/>
      <c r="EDP1402" s="24"/>
      <c r="EDQ1402" s="24"/>
      <c r="EDR1402" s="24"/>
      <c r="EDS1402" s="24"/>
      <c r="EDT1402" s="24"/>
      <c r="EDU1402" s="24"/>
      <c r="EDV1402" s="24"/>
      <c r="EDW1402" s="24"/>
      <c r="EDX1402" s="24"/>
      <c r="EDY1402" s="24"/>
      <c r="EDZ1402" s="24"/>
      <c r="EEA1402" s="24"/>
      <c r="EEB1402" s="24"/>
      <c r="EEC1402" s="24"/>
      <c r="EED1402" s="24"/>
      <c r="EEE1402" s="24"/>
      <c r="EEF1402" s="24"/>
      <c r="EEG1402" s="24"/>
      <c r="EEH1402" s="24"/>
      <c r="EEI1402" s="24"/>
      <c r="EEJ1402" s="24"/>
      <c r="EEK1402" s="24"/>
      <c r="EEL1402" s="24"/>
      <c r="EEM1402" s="24"/>
      <c r="EEN1402" s="24"/>
      <c r="EEO1402" s="24"/>
      <c r="EEP1402" s="24"/>
      <c r="EEQ1402" s="24"/>
      <c r="EER1402" s="24"/>
      <c r="EES1402" s="24"/>
      <c r="EET1402" s="24"/>
      <c r="EEU1402" s="24"/>
      <c r="EEV1402" s="24"/>
      <c r="EEW1402" s="24"/>
      <c r="EEX1402" s="24"/>
      <c r="EEY1402" s="24"/>
      <c r="EEZ1402" s="24"/>
      <c r="EFA1402" s="24"/>
      <c r="EFB1402" s="24"/>
      <c r="EFC1402" s="24"/>
      <c r="EFD1402" s="24"/>
      <c r="EFE1402" s="24"/>
      <c r="EFF1402" s="24"/>
      <c r="EFG1402" s="24"/>
      <c r="EFH1402" s="24"/>
      <c r="EFI1402" s="24"/>
      <c r="EFJ1402" s="24"/>
      <c r="EFK1402" s="24"/>
      <c r="EFL1402" s="24"/>
      <c r="EFM1402" s="24"/>
      <c r="EFN1402" s="24"/>
      <c r="EFO1402" s="24"/>
      <c r="EFP1402" s="24"/>
      <c r="EFQ1402" s="24"/>
      <c r="EFR1402" s="24"/>
      <c r="EFS1402" s="24"/>
      <c r="EFT1402" s="24"/>
      <c r="EFU1402" s="24"/>
      <c r="EFV1402" s="24"/>
      <c r="EFW1402" s="24"/>
      <c r="EFX1402" s="24"/>
      <c r="EFY1402" s="24"/>
      <c r="EFZ1402" s="24"/>
      <c r="EGA1402" s="24"/>
      <c r="EGB1402" s="24"/>
      <c r="EGC1402" s="24"/>
      <c r="EGD1402" s="24"/>
      <c r="EGE1402" s="24"/>
      <c r="EGF1402" s="24"/>
      <c r="EGG1402" s="24"/>
      <c r="EGH1402" s="24"/>
      <c r="EGI1402" s="24"/>
      <c r="EGJ1402" s="24"/>
      <c r="EGK1402" s="24"/>
      <c r="EGL1402" s="24"/>
      <c r="EGM1402" s="24"/>
      <c r="EGN1402" s="24"/>
      <c r="EGO1402" s="24"/>
      <c r="EGP1402" s="24"/>
      <c r="EGQ1402" s="24"/>
      <c r="EGR1402" s="24"/>
      <c r="EGS1402" s="24"/>
      <c r="EGT1402" s="24"/>
      <c r="EGU1402" s="24"/>
      <c r="EGV1402" s="24"/>
      <c r="EGW1402" s="24"/>
      <c r="EGX1402" s="24"/>
      <c r="EGY1402" s="24"/>
      <c r="EGZ1402" s="24"/>
      <c r="EHA1402" s="24"/>
      <c r="EHB1402" s="24"/>
      <c r="EHC1402" s="24"/>
      <c r="EHD1402" s="24"/>
      <c r="EHE1402" s="24"/>
      <c r="EHF1402" s="24"/>
      <c r="EHG1402" s="24"/>
      <c r="EHH1402" s="24"/>
      <c r="EHI1402" s="24"/>
      <c r="EHJ1402" s="24"/>
      <c r="EHK1402" s="24"/>
      <c r="EHL1402" s="24"/>
      <c r="EHM1402" s="24"/>
      <c r="EHN1402" s="24"/>
      <c r="EHO1402" s="24"/>
      <c r="EHP1402" s="24"/>
      <c r="EHQ1402" s="24"/>
      <c r="EHR1402" s="24"/>
      <c r="EHS1402" s="24"/>
      <c r="EHT1402" s="24"/>
      <c r="EHU1402" s="24"/>
      <c r="EHV1402" s="24"/>
      <c r="EHW1402" s="24"/>
      <c r="EHX1402" s="24"/>
      <c r="EHY1402" s="24"/>
      <c r="EHZ1402" s="24"/>
      <c r="EIA1402" s="24"/>
      <c r="EIB1402" s="24"/>
      <c r="EIC1402" s="24"/>
      <c r="EID1402" s="24"/>
      <c r="EIE1402" s="24"/>
      <c r="EIF1402" s="24"/>
      <c r="EIG1402" s="24"/>
      <c r="EIH1402" s="24"/>
      <c r="EII1402" s="24"/>
      <c r="EIJ1402" s="24"/>
      <c r="EIK1402" s="24"/>
      <c r="EIL1402" s="24"/>
      <c r="EIM1402" s="24"/>
      <c r="EIN1402" s="24"/>
      <c r="EIO1402" s="24"/>
      <c r="EIP1402" s="24"/>
      <c r="EIQ1402" s="24"/>
      <c r="EIR1402" s="24"/>
      <c r="EIS1402" s="24"/>
      <c r="EIT1402" s="24"/>
      <c r="EIU1402" s="24"/>
      <c r="EIV1402" s="24"/>
      <c r="EIW1402" s="24"/>
      <c r="EIX1402" s="24"/>
      <c r="EIY1402" s="24"/>
      <c r="EIZ1402" s="24"/>
      <c r="EJA1402" s="24"/>
      <c r="EJB1402" s="24"/>
      <c r="EJC1402" s="24"/>
      <c r="EJD1402" s="24"/>
      <c r="EJE1402" s="24"/>
      <c r="EJF1402" s="24"/>
      <c r="EJG1402" s="24"/>
      <c r="EJH1402" s="24"/>
      <c r="EJI1402" s="24"/>
      <c r="EJJ1402" s="24"/>
      <c r="EJK1402" s="24"/>
      <c r="EJL1402" s="24"/>
      <c r="EJM1402" s="24"/>
      <c r="EJN1402" s="24"/>
      <c r="EJO1402" s="24"/>
      <c r="EJP1402" s="24"/>
      <c r="EJQ1402" s="24"/>
      <c r="EJR1402" s="24"/>
      <c r="EJS1402" s="24"/>
      <c r="EJT1402" s="24"/>
      <c r="EJU1402" s="24"/>
      <c r="EJV1402" s="24"/>
      <c r="EJW1402" s="24"/>
      <c r="EJX1402" s="24"/>
      <c r="EJY1402" s="24"/>
      <c r="EJZ1402" s="24"/>
      <c r="EKA1402" s="24"/>
      <c r="EKB1402" s="24"/>
      <c r="EKC1402" s="24"/>
      <c r="EKD1402" s="24"/>
      <c r="EKE1402" s="24"/>
      <c r="EKF1402" s="24"/>
      <c r="EKG1402" s="24"/>
      <c r="EKH1402" s="24"/>
      <c r="EKI1402" s="24"/>
      <c r="EKJ1402" s="24"/>
      <c r="EKK1402" s="24"/>
      <c r="EKL1402" s="24"/>
      <c r="EKM1402" s="24"/>
      <c r="EKN1402" s="24"/>
      <c r="EKO1402" s="24"/>
      <c r="EKP1402" s="24"/>
      <c r="EKQ1402" s="24"/>
      <c r="EKR1402" s="24"/>
      <c r="EKS1402" s="24"/>
      <c r="EKT1402" s="24"/>
      <c r="EKU1402" s="24"/>
      <c r="EKV1402" s="24"/>
      <c r="EKW1402" s="24"/>
      <c r="EKX1402" s="24"/>
      <c r="EKY1402" s="24"/>
      <c r="EKZ1402" s="24"/>
      <c r="ELA1402" s="24"/>
      <c r="ELB1402" s="24"/>
      <c r="ELC1402" s="24"/>
      <c r="ELD1402" s="24"/>
      <c r="ELE1402" s="24"/>
      <c r="ELF1402" s="24"/>
      <c r="ELG1402" s="24"/>
      <c r="ELH1402" s="24"/>
      <c r="ELI1402" s="24"/>
      <c r="ELJ1402" s="24"/>
      <c r="ELK1402" s="24"/>
      <c r="ELL1402" s="24"/>
      <c r="ELM1402" s="24"/>
      <c r="ELN1402" s="24"/>
      <c r="ELO1402" s="24"/>
      <c r="ELP1402" s="24"/>
      <c r="ELQ1402" s="24"/>
      <c r="ELR1402" s="24"/>
      <c r="ELS1402" s="24"/>
      <c r="ELT1402" s="24"/>
      <c r="ELU1402" s="24"/>
      <c r="ELV1402" s="24"/>
      <c r="ELW1402" s="24"/>
      <c r="ELX1402" s="24"/>
      <c r="ELY1402" s="24"/>
      <c r="ELZ1402" s="24"/>
      <c r="EMA1402" s="24"/>
      <c r="EMB1402" s="24"/>
      <c r="EMC1402" s="24"/>
      <c r="EMD1402" s="24"/>
      <c r="EME1402" s="24"/>
      <c r="EMF1402" s="24"/>
      <c r="EMG1402" s="24"/>
      <c r="EMH1402" s="24"/>
      <c r="EMI1402" s="24"/>
      <c r="EMJ1402" s="24"/>
      <c r="EMK1402" s="24"/>
      <c r="EML1402" s="24"/>
      <c r="EMM1402" s="24"/>
      <c r="EMN1402" s="24"/>
      <c r="EMO1402" s="24"/>
      <c r="EMP1402" s="24"/>
      <c r="EMQ1402" s="24"/>
      <c r="EMR1402" s="24"/>
      <c r="EMS1402" s="24"/>
      <c r="EMT1402" s="24"/>
      <c r="EMU1402" s="24"/>
      <c r="EMV1402" s="24"/>
      <c r="EMW1402" s="24"/>
      <c r="EMX1402" s="24"/>
      <c r="EMY1402" s="24"/>
      <c r="EMZ1402" s="24"/>
      <c r="ENA1402" s="24"/>
      <c r="ENB1402" s="24"/>
      <c r="ENC1402" s="24"/>
      <c r="END1402" s="24"/>
      <c r="ENE1402" s="24"/>
      <c r="ENF1402" s="24"/>
      <c r="ENG1402" s="24"/>
      <c r="ENH1402" s="24"/>
      <c r="ENI1402" s="24"/>
      <c r="ENJ1402" s="24"/>
      <c r="ENK1402" s="24"/>
      <c r="ENL1402" s="24"/>
      <c r="ENM1402" s="24"/>
      <c r="ENN1402" s="24"/>
      <c r="ENO1402" s="24"/>
      <c r="ENP1402" s="24"/>
      <c r="ENQ1402" s="24"/>
      <c r="ENR1402" s="24"/>
      <c r="ENS1402" s="24"/>
      <c r="ENT1402" s="24"/>
      <c r="ENU1402" s="24"/>
      <c r="ENV1402" s="24"/>
      <c r="ENW1402" s="24"/>
      <c r="ENX1402" s="24"/>
      <c r="ENY1402" s="24"/>
      <c r="ENZ1402" s="24"/>
      <c r="EOA1402" s="24"/>
      <c r="EOB1402" s="24"/>
      <c r="EOC1402" s="24"/>
      <c r="EOD1402" s="24"/>
      <c r="EOE1402" s="24"/>
      <c r="EOF1402" s="24"/>
      <c r="EOG1402" s="24"/>
      <c r="EOH1402" s="24"/>
      <c r="EOI1402" s="24"/>
      <c r="EOJ1402" s="24"/>
      <c r="EOK1402" s="24"/>
      <c r="EOL1402" s="24"/>
      <c r="EOM1402" s="24"/>
      <c r="EON1402" s="24"/>
      <c r="EOO1402" s="24"/>
      <c r="EOP1402" s="24"/>
      <c r="EOQ1402" s="24"/>
      <c r="EOR1402" s="24"/>
      <c r="EOS1402" s="24"/>
      <c r="EOT1402" s="24"/>
      <c r="EOU1402" s="24"/>
      <c r="EOV1402" s="24"/>
      <c r="EOW1402" s="24"/>
      <c r="EOX1402" s="24"/>
      <c r="EOY1402" s="24"/>
      <c r="EOZ1402" s="24"/>
      <c r="EPA1402" s="24"/>
      <c r="EPB1402" s="24"/>
      <c r="EPC1402" s="24"/>
      <c r="EPD1402" s="24"/>
      <c r="EPE1402" s="24"/>
      <c r="EPF1402" s="24"/>
      <c r="EPG1402" s="24"/>
      <c r="EPH1402" s="24"/>
      <c r="EPI1402" s="24"/>
      <c r="EPJ1402" s="24"/>
      <c r="EPK1402" s="24"/>
      <c r="EPL1402" s="24"/>
      <c r="EPM1402" s="24"/>
      <c r="EPN1402" s="24"/>
      <c r="EPO1402" s="24"/>
      <c r="EPP1402" s="24"/>
      <c r="EPQ1402" s="24"/>
      <c r="EPR1402" s="24"/>
      <c r="EPS1402" s="24"/>
      <c r="EPT1402" s="24"/>
      <c r="EPU1402" s="24"/>
      <c r="EPV1402" s="24"/>
      <c r="EPW1402" s="24"/>
      <c r="EPX1402" s="24"/>
      <c r="EPY1402" s="24"/>
      <c r="EPZ1402" s="24"/>
      <c r="EQA1402" s="24"/>
      <c r="EQB1402" s="24"/>
      <c r="EQC1402" s="24"/>
      <c r="EQD1402" s="24"/>
      <c r="EQE1402" s="24"/>
      <c r="EQF1402" s="24"/>
      <c r="EQG1402" s="24"/>
      <c r="EQH1402" s="24"/>
      <c r="EQI1402" s="24"/>
      <c r="EQJ1402" s="24"/>
      <c r="EQK1402" s="24"/>
      <c r="EQL1402" s="24"/>
      <c r="EQM1402" s="24"/>
      <c r="EQN1402" s="24"/>
      <c r="EQO1402" s="24"/>
      <c r="EQP1402" s="24"/>
      <c r="EQQ1402" s="24"/>
      <c r="EQR1402" s="24"/>
      <c r="EQS1402" s="24"/>
      <c r="EQT1402" s="24"/>
      <c r="EQU1402" s="24"/>
      <c r="EQV1402" s="24"/>
      <c r="EQW1402" s="24"/>
      <c r="EQX1402" s="24"/>
      <c r="EQY1402" s="24"/>
      <c r="EQZ1402" s="24"/>
      <c r="ERA1402" s="24"/>
      <c r="ERB1402" s="24"/>
      <c r="ERC1402" s="24"/>
      <c r="ERD1402" s="24"/>
      <c r="ERE1402" s="24"/>
      <c r="ERF1402" s="24"/>
      <c r="ERG1402" s="24"/>
      <c r="ERH1402" s="24"/>
      <c r="ERI1402" s="24"/>
      <c r="ERJ1402" s="24"/>
      <c r="ERK1402" s="24"/>
      <c r="ERL1402" s="24"/>
      <c r="ERM1402" s="24"/>
      <c r="ERN1402" s="24"/>
      <c r="ERO1402" s="24"/>
      <c r="ERP1402" s="24"/>
      <c r="ERQ1402" s="24"/>
      <c r="ERR1402" s="24"/>
      <c r="ERS1402" s="24"/>
      <c r="ERT1402" s="24"/>
      <c r="ERU1402" s="24"/>
      <c r="ERV1402" s="24"/>
      <c r="ERW1402" s="24"/>
      <c r="ERX1402" s="24"/>
      <c r="ERY1402" s="24"/>
      <c r="ERZ1402" s="24"/>
      <c r="ESA1402" s="24"/>
      <c r="ESB1402" s="24"/>
      <c r="ESC1402" s="24"/>
      <c r="ESD1402" s="24"/>
      <c r="ESE1402" s="24"/>
      <c r="ESF1402" s="24"/>
      <c r="ESG1402" s="24"/>
      <c r="ESH1402" s="24"/>
      <c r="ESI1402" s="24"/>
      <c r="ESJ1402" s="24"/>
      <c r="ESK1402" s="24"/>
      <c r="ESL1402" s="24"/>
      <c r="ESM1402" s="24"/>
      <c r="ESN1402" s="24"/>
      <c r="ESO1402" s="24"/>
      <c r="ESP1402" s="24"/>
      <c r="ESQ1402" s="24"/>
      <c r="ESR1402" s="24"/>
      <c r="ESS1402" s="24"/>
      <c r="EST1402" s="24"/>
      <c r="ESU1402" s="24"/>
      <c r="ESV1402" s="24"/>
      <c r="ESW1402" s="24"/>
      <c r="ESX1402" s="24"/>
      <c r="ESY1402" s="24"/>
      <c r="ESZ1402" s="24"/>
      <c r="ETA1402" s="24"/>
      <c r="ETB1402" s="24"/>
      <c r="ETC1402" s="24"/>
      <c r="ETD1402" s="24"/>
      <c r="ETE1402" s="24"/>
      <c r="ETF1402" s="24"/>
      <c r="ETG1402" s="24"/>
      <c r="ETH1402" s="24"/>
      <c r="ETI1402" s="24"/>
      <c r="ETJ1402" s="24"/>
      <c r="ETK1402" s="24"/>
      <c r="ETL1402" s="24"/>
      <c r="ETM1402" s="24"/>
      <c r="ETN1402" s="24"/>
      <c r="ETO1402" s="24"/>
      <c r="ETP1402" s="24"/>
      <c r="ETQ1402" s="24"/>
      <c r="ETR1402" s="24"/>
      <c r="ETS1402" s="24"/>
      <c r="ETT1402" s="24"/>
      <c r="ETU1402" s="24"/>
      <c r="ETV1402" s="24"/>
      <c r="ETW1402" s="24"/>
      <c r="ETX1402" s="24"/>
      <c r="ETY1402" s="24"/>
      <c r="ETZ1402" s="24"/>
      <c r="EUA1402" s="24"/>
      <c r="EUB1402" s="24"/>
      <c r="EUC1402" s="24"/>
      <c r="EUD1402" s="24"/>
      <c r="EUE1402" s="24"/>
      <c r="EUF1402" s="24"/>
      <c r="EUG1402" s="24"/>
      <c r="EUH1402" s="24"/>
      <c r="EUI1402" s="24"/>
      <c r="EUJ1402" s="24"/>
      <c r="EUK1402" s="24"/>
      <c r="EUL1402" s="24"/>
      <c r="EUM1402" s="24"/>
      <c r="EUN1402" s="24"/>
      <c r="EUO1402" s="24"/>
      <c r="EUP1402" s="24"/>
      <c r="EUQ1402" s="24"/>
      <c r="EUR1402" s="24"/>
      <c r="EUS1402" s="24"/>
      <c r="EUT1402" s="24"/>
      <c r="EUU1402" s="24"/>
      <c r="EUV1402" s="24"/>
      <c r="EUW1402" s="24"/>
      <c r="EUX1402" s="24"/>
      <c r="EUY1402" s="24"/>
      <c r="EUZ1402" s="24"/>
      <c r="EVA1402" s="24"/>
      <c r="EVB1402" s="24"/>
      <c r="EVC1402" s="24"/>
      <c r="EVD1402" s="24"/>
      <c r="EVE1402" s="24"/>
      <c r="EVF1402" s="24"/>
      <c r="EVG1402" s="24"/>
      <c r="EVH1402" s="24"/>
      <c r="EVI1402" s="24"/>
      <c r="EVJ1402" s="24"/>
      <c r="EVK1402" s="24"/>
      <c r="EVL1402" s="24"/>
      <c r="EVM1402" s="24"/>
      <c r="EVN1402" s="24"/>
      <c r="EVO1402" s="24"/>
      <c r="EVP1402" s="24"/>
      <c r="EVQ1402" s="24"/>
      <c r="EVR1402" s="24"/>
      <c r="EVS1402" s="24"/>
      <c r="EVT1402" s="24"/>
      <c r="EVU1402" s="24"/>
      <c r="EVV1402" s="24"/>
      <c r="EVW1402" s="24"/>
      <c r="EVX1402" s="24"/>
      <c r="EVY1402" s="24"/>
      <c r="EVZ1402" s="24"/>
      <c r="EWA1402" s="24"/>
      <c r="EWB1402" s="24"/>
      <c r="EWC1402" s="24"/>
      <c r="EWD1402" s="24"/>
      <c r="EWE1402" s="24"/>
      <c r="EWF1402" s="24"/>
      <c r="EWG1402" s="24"/>
      <c r="EWH1402" s="24"/>
      <c r="EWI1402" s="24"/>
      <c r="EWJ1402" s="24"/>
      <c r="EWK1402" s="24"/>
      <c r="EWL1402" s="24"/>
      <c r="EWM1402" s="24"/>
      <c r="EWN1402" s="24"/>
      <c r="EWO1402" s="24"/>
      <c r="EWP1402" s="24"/>
      <c r="EWQ1402" s="24"/>
      <c r="EWR1402" s="24"/>
      <c r="EWS1402" s="24"/>
      <c r="EWT1402" s="24"/>
      <c r="EWU1402" s="24"/>
      <c r="EWV1402" s="24"/>
      <c r="EWW1402" s="24"/>
      <c r="EWX1402" s="24"/>
      <c r="EWY1402" s="24"/>
      <c r="EWZ1402" s="24"/>
      <c r="EXA1402" s="24"/>
      <c r="EXB1402" s="24"/>
      <c r="EXC1402" s="24"/>
      <c r="EXD1402" s="24"/>
      <c r="EXE1402" s="24"/>
      <c r="EXF1402" s="24"/>
      <c r="EXG1402" s="24"/>
      <c r="EXH1402" s="24"/>
      <c r="EXI1402" s="24"/>
      <c r="EXJ1402" s="24"/>
      <c r="EXK1402" s="24"/>
      <c r="EXL1402" s="24"/>
      <c r="EXM1402" s="24"/>
      <c r="EXN1402" s="24"/>
      <c r="EXO1402" s="24"/>
      <c r="EXP1402" s="24"/>
      <c r="EXQ1402" s="24"/>
      <c r="EXR1402" s="24"/>
      <c r="EXS1402" s="24"/>
      <c r="EXT1402" s="24"/>
      <c r="EXU1402" s="24"/>
      <c r="EXV1402" s="24"/>
      <c r="EXW1402" s="24"/>
      <c r="EXX1402" s="24"/>
      <c r="EXY1402" s="24"/>
      <c r="EXZ1402" s="24"/>
      <c r="EYA1402" s="24"/>
      <c r="EYB1402" s="24"/>
      <c r="EYC1402" s="24"/>
      <c r="EYD1402" s="24"/>
      <c r="EYE1402" s="24"/>
      <c r="EYF1402" s="24"/>
      <c r="EYG1402" s="24"/>
      <c r="EYH1402" s="24"/>
      <c r="EYI1402" s="24"/>
      <c r="EYJ1402" s="24"/>
      <c r="EYK1402" s="24"/>
      <c r="EYL1402" s="24"/>
      <c r="EYM1402" s="24"/>
      <c r="EYN1402" s="24"/>
      <c r="EYO1402" s="24"/>
      <c r="EYP1402" s="24"/>
      <c r="EYQ1402" s="24"/>
      <c r="EYR1402" s="24"/>
      <c r="EYS1402" s="24"/>
      <c r="EYT1402" s="24"/>
      <c r="EYU1402" s="24"/>
      <c r="EYV1402" s="24"/>
      <c r="EYW1402" s="24"/>
      <c r="EYX1402" s="24"/>
      <c r="EYY1402" s="24"/>
      <c r="EYZ1402" s="24"/>
      <c r="EZA1402" s="24"/>
      <c r="EZB1402" s="24"/>
      <c r="EZC1402" s="24"/>
      <c r="EZD1402" s="24"/>
      <c r="EZE1402" s="24"/>
      <c r="EZF1402" s="24"/>
      <c r="EZG1402" s="24"/>
      <c r="EZH1402" s="24"/>
      <c r="EZI1402" s="24"/>
      <c r="EZJ1402" s="24"/>
      <c r="EZK1402" s="24"/>
      <c r="EZL1402" s="24"/>
      <c r="EZM1402" s="24"/>
      <c r="EZN1402" s="24"/>
      <c r="EZO1402" s="24"/>
      <c r="EZP1402" s="24"/>
      <c r="EZQ1402" s="24"/>
      <c r="EZR1402" s="24"/>
      <c r="EZS1402" s="24"/>
      <c r="EZT1402" s="24"/>
      <c r="EZU1402" s="24"/>
      <c r="EZV1402" s="24"/>
      <c r="EZW1402" s="24"/>
      <c r="EZX1402" s="24"/>
      <c r="EZY1402" s="24"/>
      <c r="EZZ1402" s="24"/>
      <c r="FAA1402" s="24"/>
      <c r="FAB1402" s="24"/>
      <c r="FAC1402" s="24"/>
      <c r="FAD1402" s="24"/>
      <c r="FAE1402" s="24"/>
      <c r="FAF1402" s="24"/>
      <c r="FAG1402" s="24"/>
      <c r="FAH1402" s="24"/>
      <c r="FAI1402" s="24"/>
      <c r="FAJ1402" s="24"/>
      <c r="FAK1402" s="24"/>
      <c r="FAL1402" s="24"/>
      <c r="FAM1402" s="24"/>
      <c r="FAN1402" s="24"/>
      <c r="FAO1402" s="24"/>
      <c r="FAP1402" s="24"/>
      <c r="FAQ1402" s="24"/>
      <c r="FAR1402" s="24"/>
      <c r="FAS1402" s="24"/>
      <c r="FAT1402" s="24"/>
      <c r="FAU1402" s="24"/>
      <c r="FAV1402" s="24"/>
      <c r="FAW1402" s="24"/>
      <c r="FAX1402" s="24"/>
      <c r="FAY1402" s="24"/>
      <c r="FAZ1402" s="24"/>
      <c r="FBA1402" s="24"/>
      <c r="FBB1402" s="24"/>
      <c r="FBC1402" s="24"/>
      <c r="FBD1402" s="24"/>
      <c r="FBE1402" s="24"/>
      <c r="FBF1402" s="24"/>
      <c r="FBG1402" s="24"/>
      <c r="FBH1402" s="24"/>
      <c r="FBI1402" s="24"/>
      <c r="FBJ1402" s="24"/>
      <c r="FBK1402" s="24"/>
      <c r="FBL1402" s="24"/>
      <c r="FBM1402" s="24"/>
      <c r="FBN1402" s="24"/>
      <c r="FBO1402" s="24"/>
      <c r="FBP1402" s="24"/>
      <c r="FBQ1402" s="24"/>
      <c r="FBR1402" s="24"/>
      <c r="FBS1402" s="24"/>
      <c r="FBT1402" s="24"/>
      <c r="FBU1402" s="24"/>
      <c r="FBV1402" s="24"/>
      <c r="FBW1402" s="24"/>
      <c r="FBX1402" s="24"/>
      <c r="FBY1402" s="24"/>
      <c r="FBZ1402" s="24"/>
      <c r="FCA1402" s="24"/>
      <c r="FCB1402" s="24"/>
      <c r="FCC1402" s="24"/>
      <c r="FCD1402" s="24"/>
      <c r="FCE1402" s="24"/>
      <c r="FCF1402" s="24"/>
      <c r="FCG1402" s="24"/>
      <c r="FCH1402" s="24"/>
      <c r="FCI1402" s="24"/>
      <c r="FCJ1402" s="24"/>
      <c r="FCK1402" s="24"/>
      <c r="FCL1402" s="24"/>
      <c r="FCM1402" s="24"/>
      <c r="FCN1402" s="24"/>
      <c r="FCO1402" s="24"/>
      <c r="FCP1402" s="24"/>
      <c r="FCQ1402" s="24"/>
      <c r="FCR1402" s="24"/>
      <c r="FCS1402" s="24"/>
      <c r="FCT1402" s="24"/>
      <c r="FCU1402" s="24"/>
      <c r="FCV1402" s="24"/>
      <c r="FCW1402" s="24"/>
      <c r="FCX1402" s="24"/>
      <c r="FCY1402" s="24"/>
      <c r="FCZ1402" s="24"/>
      <c r="FDA1402" s="24"/>
      <c r="FDB1402" s="24"/>
      <c r="FDC1402" s="24"/>
      <c r="FDD1402" s="24"/>
      <c r="FDE1402" s="24"/>
      <c r="FDF1402" s="24"/>
      <c r="FDG1402" s="24"/>
      <c r="FDH1402" s="24"/>
      <c r="FDI1402" s="24"/>
      <c r="FDJ1402" s="24"/>
      <c r="FDK1402" s="24"/>
      <c r="FDL1402" s="24"/>
      <c r="FDM1402" s="24"/>
      <c r="FDN1402" s="24"/>
      <c r="FDO1402" s="24"/>
      <c r="FDP1402" s="24"/>
      <c r="FDQ1402" s="24"/>
      <c r="FDR1402" s="24"/>
      <c r="FDS1402" s="24"/>
      <c r="FDT1402" s="24"/>
      <c r="FDU1402" s="24"/>
      <c r="FDV1402" s="24"/>
      <c r="FDW1402" s="24"/>
      <c r="FDX1402" s="24"/>
      <c r="FDY1402" s="24"/>
      <c r="FDZ1402" s="24"/>
      <c r="FEA1402" s="24"/>
      <c r="FEB1402" s="24"/>
      <c r="FEC1402" s="24"/>
      <c r="FED1402" s="24"/>
      <c r="FEE1402" s="24"/>
      <c r="FEF1402" s="24"/>
      <c r="FEG1402" s="24"/>
      <c r="FEH1402" s="24"/>
      <c r="FEI1402" s="24"/>
      <c r="FEJ1402" s="24"/>
      <c r="FEK1402" s="24"/>
      <c r="FEL1402" s="24"/>
      <c r="FEM1402" s="24"/>
      <c r="FEN1402" s="24"/>
      <c r="FEO1402" s="24"/>
      <c r="FEP1402" s="24"/>
      <c r="FEQ1402" s="24"/>
      <c r="FER1402" s="24"/>
      <c r="FES1402" s="24"/>
      <c r="FET1402" s="24"/>
      <c r="FEU1402" s="24"/>
      <c r="FEV1402" s="24"/>
      <c r="FEW1402" s="24"/>
      <c r="FEX1402" s="24"/>
      <c r="FEY1402" s="24"/>
      <c r="FEZ1402" s="24"/>
      <c r="FFA1402" s="24"/>
      <c r="FFB1402" s="24"/>
      <c r="FFC1402" s="24"/>
      <c r="FFD1402" s="24"/>
      <c r="FFE1402" s="24"/>
      <c r="FFF1402" s="24"/>
      <c r="FFG1402" s="24"/>
      <c r="FFH1402" s="24"/>
      <c r="FFI1402" s="24"/>
      <c r="FFJ1402" s="24"/>
      <c r="FFK1402" s="24"/>
      <c r="FFL1402" s="24"/>
      <c r="FFM1402" s="24"/>
      <c r="FFN1402" s="24"/>
      <c r="FFO1402" s="24"/>
      <c r="FFP1402" s="24"/>
      <c r="FFQ1402" s="24"/>
      <c r="FFR1402" s="24"/>
      <c r="FFS1402" s="24"/>
      <c r="FFT1402" s="24"/>
      <c r="FFU1402" s="24"/>
      <c r="FFV1402" s="24"/>
      <c r="FFW1402" s="24"/>
      <c r="FFX1402" s="24"/>
      <c r="FFY1402" s="24"/>
      <c r="FFZ1402" s="24"/>
      <c r="FGA1402" s="24"/>
      <c r="FGB1402" s="24"/>
      <c r="FGC1402" s="24"/>
      <c r="FGD1402" s="24"/>
      <c r="FGE1402" s="24"/>
      <c r="FGF1402" s="24"/>
      <c r="FGG1402" s="24"/>
      <c r="FGH1402" s="24"/>
      <c r="FGI1402" s="24"/>
      <c r="FGJ1402" s="24"/>
      <c r="FGK1402" s="24"/>
      <c r="FGL1402" s="24"/>
      <c r="FGM1402" s="24"/>
      <c r="FGN1402" s="24"/>
      <c r="FGO1402" s="24"/>
      <c r="FGP1402" s="24"/>
      <c r="FGQ1402" s="24"/>
      <c r="FGR1402" s="24"/>
      <c r="FGS1402" s="24"/>
      <c r="FGT1402" s="24"/>
      <c r="FGU1402" s="24"/>
      <c r="FGV1402" s="24"/>
      <c r="FGW1402" s="24"/>
      <c r="FGX1402" s="24"/>
      <c r="FGY1402" s="24"/>
      <c r="FGZ1402" s="24"/>
      <c r="FHA1402" s="24"/>
      <c r="FHB1402" s="24"/>
      <c r="FHC1402" s="24"/>
      <c r="FHD1402" s="24"/>
      <c r="FHE1402" s="24"/>
      <c r="FHF1402" s="24"/>
      <c r="FHG1402" s="24"/>
      <c r="FHH1402" s="24"/>
      <c r="FHI1402" s="24"/>
      <c r="FHJ1402" s="24"/>
      <c r="FHK1402" s="24"/>
      <c r="FHL1402" s="24"/>
      <c r="FHM1402" s="24"/>
      <c r="FHN1402" s="24"/>
      <c r="FHO1402" s="24"/>
      <c r="FHP1402" s="24"/>
      <c r="FHQ1402" s="24"/>
      <c r="FHR1402" s="24"/>
      <c r="FHS1402" s="24"/>
      <c r="FHT1402" s="24"/>
      <c r="FHU1402" s="24"/>
      <c r="FHV1402" s="24"/>
      <c r="FHW1402" s="24"/>
      <c r="FHX1402" s="24"/>
      <c r="FHY1402" s="24"/>
      <c r="FHZ1402" s="24"/>
      <c r="FIA1402" s="24"/>
      <c r="FIB1402" s="24"/>
      <c r="FIC1402" s="24"/>
      <c r="FID1402" s="24"/>
      <c r="FIE1402" s="24"/>
      <c r="FIF1402" s="24"/>
      <c r="FIG1402" s="24"/>
      <c r="FIH1402" s="24"/>
      <c r="FII1402" s="24"/>
      <c r="FIJ1402" s="24"/>
      <c r="FIK1402" s="24"/>
      <c r="FIL1402" s="24"/>
      <c r="FIM1402" s="24"/>
      <c r="FIN1402" s="24"/>
      <c r="FIO1402" s="24"/>
      <c r="FIP1402" s="24"/>
      <c r="FIQ1402" s="24"/>
      <c r="FIR1402" s="24"/>
      <c r="FIS1402" s="24"/>
      <c r="FIT1402" s="24"/>
      <c r="FIU1402" s="24"/>
      <c r="FIV1402" s="24"/>
      <c r="FIW1402" s="24"/>
      <c r="FIX1402" s="24"/>
      <c r="FIY1402" s="24"/>
      <c r="FIZ1402" s="24"/>
      <c r="FJA1402" s="24"/>
      <c r="FJB1402" s="24"/>
      <c r="FJC1402" s="24"/>
      <c r="FJD1402" s="24"/>
      <c r="FJE1402" s="24"/>
      <c r="FJF1402" s="24"/>
      <c r="FJG1402" s="24"/>
      <c r="FJH1402" s="24"/>
      <c r="FJI1402" s="24"/>
      <c r="FJJ1402" s="24"/>
      <c r="FJK1402" s="24"/>
      <c r="FJL1402" s="24"/>
      <c r="FJM1402" s="24"/>
      <c r="FJN1402" s="24"/>
      <c r="FJO1402" s="24"/>
      <c r="FJP1402" s="24"/>
      <c r="FJQ1402" s="24"/>
      <c r="FJR1402" s="24"/>
      <c r="FJS1402" s="24"/>
      <c r="FJT1402" s="24"/>
      <c r="FJU1402" s="24"/>
      <c r="FJV1402" s="24"/>
      <c r="FJW1402" s="24"/>
      <c r="FJX1402" s="24"/>
      <c r="FJY1402" s="24"/>
      <c r="FJZ1402" s="24"/>
      <c r="FKA1402" s="24"/>
      <c r="FKB1402" s="24"/>
      <c r="FKC1402" s="24"/>
      <c r="FKD1402" s="24"/>
      <c r="FKE1402" s="24"/>
      <c r="FKF1402" s="24"/>
      <c r="FKG1402" s="24"/>
      <c r="FKH1402" s="24"/>
      <c r="FKI1402" s="24"/>
      <c r="FKJ1402" s="24"/>
      <c r="FKK1402" s="24"/>
      <c r="FKL1402" s="24"/>
      <c r="FKM1402" s="24"/>
      <c r="FKN1402" s="24"/>
      <c r="FKO1402" s="24"/>
      <c r="FKP1402" s="24"/>
      <c r="FKQ1402" s="24"/>
      <c r="FKR1402" s="24"/>
      <c r="FKS1402" s="24"/>
      <c r="FKT1402" s="24"/>
      <c r="FKU1402" s="24"/>
      <c r="FKV1402" s="24"/>
      <c r="FKW1402" s="24"/>
      <c r="FKX1402" s="24"/>
      <c r="FKY1402" s="24"/>
      <c r="FKZ1402" s="24"/>
      <c r="FLA1402" s="24"/>
      <c r="FLB1402" s="24"/>
      <c r="FLC1402" s="24"/>
      <c r="FLD1402" s="24"/>
      <c r="FLE1402" s="24"/>
      <c r="FLF1402" s="24"/>
      <c r="FLG1402" s="24"/>
      <c r="FLH1402" s="24"/>
      <c r="FLI1402" s="24"/>
      <c r="FLJ1402" s="24"/>
      <c r="FLK1402" s="24"/>
      <c r="FLL1402" s="24"/>
      <c r="FLM1402" s="24"/>
      <c r="FLN1402" s="24"/>
      <c r="FLO1402" s="24"/>
      <c r="FLP1402" s="24"/>
      <c r="FLQ1402" s="24"/>
      <c r="FLR1402" s="24"/>
      <c r="FLS1402" s="24"/>
      <c r="FLT1402" s="24"/>
      <c r="FLU1402" s="24"/>
      <c r="FLV1402" s="24"/>
      <c r="FLW1402" s="24"/>
      <c r="FLX1402" s="24"/>
      <c r="FLY1402" s="24"/>
      <c r="FLZ1402" s="24"/>
      <c r="FMA1402" s="24"/>
      <c r="FMB1402" s="24"/>
      <c r="FMC1402" s="24"/>
      <c r="FMD1402" s="24"/>
      <c r="FME1402" s="24"/>
      <c r="FMF1402" s="24"/>
      <c r="FMG1402" s="24"/>
      <c r="FMH1402" s="24"/>
      <c r="FMI1402" s="24"/>
      <c r="FMJ1402" s="24"/>
      <c r="FMK1402" s="24"/>
      <c r="FML1402" s="24"/>
      <c r="FMM1402" s="24"/>
      <c r="FMN1402" s="24"/>
      <c r="FMO1402" s="24"/>
      <c r="FMP1402" s="24"/>
      <c r="FMQ1402" s="24"/>
      <c r="FMR1402" s="24"/>
      <c r="FMS1402" s="24"/>
      <c r="FMT1402" s="24"/>
      <c r="FMU1402" s="24"/>
      <c r="FMV1402" s="24"/>
      <c r="FMW1402" s="24"/>
      <c r="FMX1402" s="24"/>
      <c r="FMY1402" s="24"/>
      <c r="FMZ1402" s="24"/>
      <c r="FNA1402" s="24"/>
      <c r="FNB1402" s="24"/>
      <c r="FNC1402" s="24"/>
      <c r="FND1402" s="24"/>
      <c r="FNE1402" s="24"/>
      <c r="FNF1402" s="24"/>
      <c r="FNG1402" s="24"/>
      <c r="FNH1402" s="24"/>
      <c r="FNI1402" s="24"/>
      <c r="FNJ1402" s="24"/>
      <c r="FNK1402" s="24"/>
      <c r="FNL1402" s="24"/>
      <c r="FNM1402" s="24"/>
      <c r="FNN1402" s="24"/>
      <c r="FNO1402" s="24"/>
      <c r="FNP1402" s="24"/>
      <c r="FNQ1402" s="24"/>
      <c r="FNR1402" s="24"/>
      <c r="FNS1402" s="24"/>
      <c r="FNT1402" s="24"/>
      <c r="FNU1402" s="24"/>
      <c r="FNV1402" s="24"/>
      <c r="FNW1402" s="24"/>
      <c r="FNX1402" s="24"/>
      <c r="FNY1402" s="24"/>
      <c r="FNZ1402" s="24"/>
      <c r="FOA1402" s="24"/>
      <c r="FOB1402" s="24"/>
      <c r="FOC1402" s="24"/>
      <c r="FOD1402" s="24"/>
      <c r="FOE1402" s="24"/>
      <c r="FOF1402" s="24"/>
      <c r="FOG1402" s="24"/>
      <c r="FOH1402" s="24"/>
      <c r="FOI1402" s="24"/>
      <c r="FOJ1402" s="24"/>
      <c r="FOK1402" s="24"/>
      <c r="FOL1402" s="24"/>
      <c r="FOM1402" s="24"/>
      <c r="FON1402" s="24"/>
      <c r="FOO1402" s="24"/>
      <c r="FOP1402" s="24"/>
      <c r="FOQ1402" s="24"/>
      <c r="FOR1402" s="24"/>
      <c r="FOS1402" s="24"/>
      <c r="FOT1402" s="24"/>
      <c r="FOU1402" s="24"/>
      <c r="FOV1402" s="24"/>
      <c r="FOW1402" s="24"/>
      <c r="FOX1402" s="24"/>
      <c r="FOY1402" s="24"/>
      <c r="FOZ1402" s="24"/>
      <c r="FPA1402" s="24"/>
      <c r="FPB1402" s="24"/>
      <c r="FPC1402" s="24"/>
      <c r="FPD1402" s="24"/>
      <c r="FPE1402" s="24"/>
      <c r="FPF1402" s="24"/>
      <c r="FPG1402" s="24"/>
      <c r="FPH1402" s="24"/>
      <c r="FPI1402" s="24"/>
      <c r="FPJ1402" s="24"/>
      <c r="FPK1402" s="24"/>
      <c r="FPL1402" s="24"/>
      <c r="FPM1402" s="24"/>
      <c r="FPN1402" s="24"/>
      <c r="FPO1402" s="24"/>
      <c r="FPP1402" s="24"/>
      <c r="FPQ1402" s="24"/>
      <c r="FPR1402" s="24"/>
      <c r="FPS1402" s="24"/>
      <c r="FPT1402" s="24"/>
      <c r="FPU1402" s="24"/>
      <c r="FPV1402" s="24"/>
      <c r="FPW1402" s="24"/>
      <c r="FPX1402" s="24"/>
      <c r="FPY1402" s="24"/>
      <c r="FPZ1402" s="24"/>
      <c r="FQA1402" s="24"/>
      <c r="FQB1402" s="24"/>
      <c r="FQC1402" s="24"/>
      <c r="FQD1402" s="24"/>
      <c r="FQE1402" s="24"/>
      <c r="FQF1402" s="24"/>
      <c r="FQG1402" s="24"/>
      <c r="FQH1402" s="24"/>
      <c r="FQI1402" s="24"/>
      <c r="FQJ1402" s="24"/>
      <c r="FQK1402" s="24"/>
      <c r="FQL1402" s="24"/>
      <c r="FQM1402" s="24"/>
      <c r="FQN1402" s="24"/>
      <c r="FQO1402" s="24"/>
      <c r="FQP1402" s="24"/>
      <c r="FQQ1402" s="24"/>
      <c r="FQR1402" s="24"/>
      <c r="FQS1402" s="24"/>
      <c r="FQT1402" s="24"/>
      <c r="FQU1402" s="24"/>
      <c r="FQV1402" s="24"/>
      <c r="FQW1402" s="24"/>
      <c r="FQX1402" s="24"/>
      <c r="FQY1402" s="24"/>
      <c r="FQZ1402" s="24"/>
      <c r="FRA1402" s="24"/>
      <c r="FRB1402" s="24"/>
      <c r="FRC1402" s="24"/>
      <c r="FRD1402" s="24"/>
      <c r="FRE1402" s="24"/>
      <c r="FRF1402" s="24"/>
      <c r="FRG1402" s="24"/>
      <c r="FRH1402" s="24"/>
      <c r="FRI1402" s="24"/>
      <c r="FRJ1402" s="24"/>
      <c r="FRK1402" s="24"/>
      <c r="FRL1402" s="24"/>
      <c r="FRM1402" s="24"/>
      <c r="FRN1402" s="24"/>
      <c r="FRO1402" s="24"/>
      <c r="FRP1402" s="24"/>
      <c r="FRQ1402" s="24"/>
      <c r="FRR1402" s="24"/>
      <c r="FRS1402" s="24"/>
      <c r="FRT1402" s="24"/>
      <c r="FRU1402" s="24"/>
      <c r="FRV1402" s="24"/>
      <c r="FRW1402" s="24"/>
      <c r="FRX1402" s="24"/>
      <c r="FRY1402" s="24"/>
      <c r="FRZ1402" s="24"/>
      <c r="FSA1402" s="24"/>
      <c r="FSB1402" s="24"/>
      <c r="FSC1402" s="24"/>
      <c r="FSD1402" s="24"/>
      <c r="FSE1402" s="24"/>
      <c r="FSF1402" s="24"/>
      <c r="FSG1402" s="24"/>
      <c r="FSH1402" s="24"/>
      <c r="FSI1402" s="24"/>
      <c r="FSJ1402" s="24"/>
      <c r="FSK1402" s="24"/>
      <c r="FSL1402" s="24"/>
      <c r="FSM1402" s="24"/>
      <c r="FSN1402" s="24"/>
      <c r="FSO1402" s="24"/>
      <c r="FSP1402" s="24"/>
      <c r="FSQ1402" s="24"/>
      <c r="FSR1402" s="24"/>
      <c r="FSS1402" s="24"/>
      <c r="FST1402" s="24"/>
      <c r="FSU1402" s="24"/>
      <c r="FSV1402" s="24"/>
      <c r="FSW1402" s="24"/>
      <c r="FSX1402" s="24"/>
      <c r="FSY1402" s="24"/>
      <c r="FSZ1402" s="24"/>
      <c r="FTA1402" s="24"/>
      <c r="FTB1402" s="24"/>
      <c r="FTC1402" s="24"/>
      <c r="FTD1402" s="24"/>
      <c r="FTE1402" s="24"/>
      <c r="FTF1402" s="24"/>
      <c r="FTG1402" s="24"/>
      <c r="FTH1402" s="24"/>
      <c r="FTI1402" s="24"/>
      <c r="FTJ1402" s="24"/>
      <c r="FTK1402" s="24"/>
      <c r="FTL1402" s="24"/>
      <c r="FTM1402" s="24"/>
      <c r="FTN1402" s="24"/>
      <c r="FTO1402" s="24"/>
      <c r="FTP1402" s="24"/>
      <c r="FTQ1402" s="24"/>
      <c r="FTR1402" s="24"/>
      <c r="FTS1402" s="24"/>
      <c r="FTT1402" s="24"/>
      <c r="FTU1402" s="24"/>
      <c r="FTV1402" s="24"/>
      <c r="FTW1402" s="24"/>
      <c r="FTX1402" s="24"/>
      <c r="FTY1402" s="24"/>
      <c r="FTZ1402" s="24"/>
      <c r="FUA1402" s="24"/>
      <c r="FUB1402" s="24"/>
      <c r="FUC1402" s="24"/>
      <c r="FUD1402" s="24"/>
      <c r="FUE1402" s="24"/>
      <c r="FUF1402" s="24"/>
      <c r="FUG1402" s="24"/>
      <c r="FUH1402" s="24"/>
      <c r="FUI1402" s="24"/>
      <c r="FUJ1402" s="24"/>
      <c r="FUK1402" s="24"/>
      <c r="FUL1402" s="24"/>
      <c r="FUM1402" s="24"/>
      <c r="FUN1402" s="24"/>
      <c r="FUO1402" s="24"/>
      <c r="FUP1402" s="24"/>
      <c r="FUQ1402" s="24"/>
      <c r="FUR1402" s="24"/>
      <c r="FUS1402" s="24"/>
      <c r="FUT1402" s="24"/>
      <c r="FUU1402" s="24"/>
      <c r="FUV1402" s="24"/>
      <c r="FUW1402" s="24"/>
      <c r="FUX1402" s="24"/>
      <c r="FUY1402" s="24"/>
      <c r="FUZ1402" s="24"/>
      <c r="FVA1402" s="24"/>
      <c r="FVB1402" s="24"/>
      <c r="FVC1402" s="24"/>
      <c r="FVD1402" s="24"/>
      <c r="FVE1402" s="24"/>
      <c r="FVF1402" s="24"/>
      <c r="FVG1402" s="24"/>
      <c r="FVH1402" s="24"/>
      <c r="FVI1402" s="24"/>
      <c r="FVJ1402" s="24"/>
      <c r="FVK1402" s="24"/>
      <c r="FVL1402" s="24"/>
      <c r="FVM1402" s="24"/>
      <c r="FVN1402" s="24"/>
      <c r="FVO1402" s="24"/>
      <c r="FVP1402" s="24"/>
      <c r="FVQ1402" s="24"/>
      <c r="FVR1402" s="24"/>
      <c r="FVS1402" s="24"/>
      <c r="FVT1402" s="24"/>
      <c r="FVU1402" s="24"/>
      <c r="FVV1402" s="24"/>
      <c r="FVW1402" s="24"/>
      <c r="FVX1402" s="24"/>
      <c r="FVY1402" s="24"/>
      <c r="FVZ1402" s="24"/>
      <c r="FWA1402" s="24"/>
      <c r="FWB1402" s="24"/>
      <c r="FWC1402" s="24"/>
      <c r="FWD1402" s="24"/>
      <c r="FWE1402" s="24"/>
      <c r="FWF1402" s="24"/>
      <c r="FWG1402" s="24"/>
      <c r="FWH1402" s="24"/>
      <c r="FWI1402" s="24"/>
      <c r="FWJ1402" s="24"/>
      <c r="FWK1402" s="24"/>
      <c r="FWL1402" s="24"/>
      <c r="FWM1402" s="24"/>
      <c r="FWN1402" s="24"/>
      <c r="FWO1402" s="24"/>
      <c r="FWP1402" s="24"/>
      <c r="FWQ1402" s="24"/>
      <c r="FWR1402" s="24"/>
      <c r="FWS1402" s="24"/>
      <c r="FWT1402" s="24"/>
      <c r="FWU1402" s="24"/>
      <c r="FWV1402" s="24"/>
      <c r="FWW1402" s="24"/>
      <c r="FWX1402" s="24"/>
      <c r="FWY1402" s="24"/>
      <c r="FWZ1402" s="24"/>
      <c r="FXA1402" s="24"/>
      <c r="FXB1402" s="24"/>
      <c r="FXC1402" s="24"/>
      <c r="FXD1402" s="24"/>
      <c r="FXE1402" s="24"/>
      <c r="FXF1402" s="24"/>
      <c r="FXG1402" s="24"/>
      <c r="FXH1402" s="24"/>
      <c r="FXI1402" s="24"/>
      <c r="FXJ1402" s="24"/>
      <c r="FXK1402" s="24"/>
      <c r="FXL1402" s="24"/>
      <c r="FXM1402" s="24"/>
      <c r="FXN1402" s="24"/>
      <c r="FXO1402" s="24"/>
      <c r="FXP1402" s="24"/>
      <c r="FXQ1402" s="24"/>
      <c r="FXR1402" s="24"/>
      <c r="FXS1402" s="24"/>
      <c r="FXT1402" s="24"/>
      <c r="FXU1402" s="24"/>
      <c r="FXV1402" s="24"/>
      <c r="FXW1402" s="24"/>
      <c r="FXX1402" s="24"/>
      <c r="FXY1402" s="24"/>
      <c r="FXZ1402" s="24"/>
      <c r="FYA1402" s="24"/>
      <c r="FYB1402" s="24"/>
      <c r="FYC1402" s="24"/>
      <c r="FYD1402" s="24"/>
      <c r="FYE1402" s="24"/>
      <c r="FYF1402" s="24"/>
      <c r="FYG1402" s="24"/>
      <c r="FYH1402" s="24"/>
      <c r="FYI1402" s="24"/>
      <c r="FYJ1402" s="24"/>
      <c r="FYK1402" s="24"/>
      <c r="FYL1402" s="24"/>
      <c r="FYM1402" s="24"/>
      <c r="FYN1402" s="24"/>
      <c r="FYO1402" s="24"/>
      <c r="FYP1402" s="24"/>
      <c r="FYQ1402" s="24"/>
      <c r="FYR1402" s="24"/>
      <c r="FYS1402" s="24"/>
      <c r="FYT1402" s="24"/>
      <c r="FYU1402" s="24"/>
      <c r="FYV1402" s="24"/>
      <c r="FYW1402" s="24"/>
      <c r="FYX1402" s="24"/>
      <c r="FYY1402" s="24"/>
      <c r="FYZ1402" s="24"/>
      <c r="FZA1402" s="24"/>
      <c r="FZB1402" s="24"/>
      <c r="FZC1402" s="24"/>
      <c r="FZD1402" s="24"/>
      <c r="FZE1402" s="24"/>
      <c r="FZF1402" s="24"/>
      <c r="FZG1402" s="24"/>
      <c r="FZH1402" s="24"/>
      <c r="FZI1402" s="24"/>
      <c r="FZJ1402" s="24"/>
      <c r="FZK1402" s="24"/>
      <c r="FZL1402" s="24"/>
      <c r="FZM1402" s="24"/>
      <c r="FZN1402" s="24"/>
      <c r="FZO1402" s="24"/>
      <c r="FZP1402" s="24"/>
      <c r="FZQ1402" s="24"/>
      <c r="FZR1402" s="24"/>
      <c r="FZS1402" s="24"/>
      <c r="FZT1402" s="24"/>
      <c r="FZU1402" s="24"/>
      <c r="FZV1402" s="24"/>
      <c r="FZW1402" s="24"/>
      <c r="FZX1402" s="24"/>
      <c r="FZY1402" s="24"/>
      <c r="FZZ1402" s="24"/>
      <c r="GAA1402" s="24"/>
      <c r="GAB1402" s="24"/>
      <c r="GAC1402" s="24"/>
      <c r="GAD1402" s="24"/>
      <c r="GAE1402" s="24"/>
      <c r="GAF1402" s="24"/>
      <c r="GAG1402" s="24"/>
      <c r="GAH1402" s="24"/>
      <c r="GAI1402" s="24"/>
      <c r="GAJ1402" s="24"/>
      <c r="GAK1402" s="24"/>
      <c r="GAL1402" s="24"/>
      <c r="GAM1402" s="24"/>
      <c r="GAN1402" s="24"/>
      <c r="GAO1402" s="24"/>
      <c r="GAP1402" s="24"/>
      <c r="GAQ1402" s="24"/>
      <c r="GAR1402" s="24"/>
      <c r="GAS1402" s="24"/>
      <c r="GAT1402" s="24"/>
      <c r="GAU1402" s="24"/>
      <c r="GAV1402" s="24"/>
      <c r="GAW1402" s="24"/>
      <c r="GAX1402" s="24"/>
      <c r="GAY1402" s="24"/>
      <c r="GAZ1402" s="24"/>
      <c r="GBA1402" s="24"/>
      <c r="GBB1402" s="24"/>
      <c r="GBC1402" s="24"/>
      <c r="GBD1402" s="24"/>
      <c r="GBE1402" s="24"/>
      <c r="GBF1402" s="24"/>
      <c r="GBG1402" s="24"/>
      <c r="GBH1402" s="24"/>
      <c r="GBI1402" s="24"/>
      <c r="GBJ1402" s="24"/>
      <c r="GBK1402" s="24"/>
      <c r="GBL1402" s="24"/>
      <c r="GBM1402" s="24"/>
      <c r="GBN1402" s="24"/>
      <c r="GBO1402" s="24"/>
      <c r="GBP1402" s="24"/>
      <c r="GBQ1402" s="24"/>
      <c r="GBR1402" s="24"/>
      <c r="GBS1402" s="24"/>
      <c r="GBT1402" s="24"/>
      <c r="GBU1402" s="24"/>
      <c r="GBV1402" s="24"/>
      <c r="GBW1402" s="24"/>
      <c r="GBX1402" s="24"/>
      <c r="GBY1402" s="24"/>
      <c r="GBZ1402" s="24"/>
      <c r="GCA1402" s="24"/>
      <c r="GCB1402" s="24"/>
      <c r="GCC1402" s="24"/>
      <c r="GCD1402" s="24"/>
      <c r="GCE1402" s="24"/>
      <c r="GCF1402" s="24"/>
      <c r="GCG1402" s="24"/>
      <c r="GCH1402" s="24"/>
      <c r="GCI1402" s="24"/>
      <c r="GCJ1402" s="24"/>
      <c r="GCK1402" s="24"/>
      <c r="GCL1402" s="24"/>
      <c r="GCM1402" s="24"/>
      <c r="GCN1402" s="24"/>
      <c r="GCO1402" s="24"/>
      <c r="GCP1402" s="24"/>
      <c r="GCQ1402" s="24"/>
      <c r="GCR1402" s="24"/>
      <c r="GCS1402" s="24"/>
      <c r="GCT1402" s="24"/>
      <c r="GCU1402" s="24"/>
      <c r="GCV1402" s="24"/>
      <c r="GCW1402" s="24"/>
      <c r="GCX1402" s="24"/>
      <c r="GCY1402" s="24"/>
      <c r="GCZ1402" s="24"/>
      <c r="GDA1402" s="24"/>
      <c r="GDB1402" s="24"/>
      <c r="GDC1402" s="24"/>
      <c r="GDD1402" s="24"/>
      <c r="GDE1402" s="24"/>
      <c r="GDF1402" s="24"/>
      <c r="GDG1402" s="24"/>
      <c r="GDH1402" s="24"/>
      <c r="GDI1402" s="24"/>
      <c r="GDJ1402" s="24"/>
      <c r="GDK1402" s="24"/>
      <c r="GDL1402" s="24"/>
      <c r="GDM1402" s="24"/>
      <c r="GDN1402" s="24"/>
      <c r="GDO1402" s="24"/>
      <c r="GDP1402" s="24"/>
      <c r="GDQ1402" s="24"/>
      <c r="GDR1402" s="24"/>
      <c r="GDS1402" s="24"/>
      <c r="GDT1402" s="24"/>
      <c r="GDU1402" s="24"/>
      <c r="GDV1402" s="24"/>
      <c r="GDW1402" s="24"/>
      <c r="GDX1402" s="24"/>
      <c r="GDY1402" s="24"/>
      <c r="GDZ1402" s="24"/>
      <c r="GEA1402" s="24"/>
      <c r="GEB1402" s="24"/>
      <c r="GEC1402" s="24"/>
      <c r="GED1402" s="24"/>
      <c r="GEE1402" s="24"/>
      <c r="GEF1402" s="24"/>
      <c r="GEG1402" s="24"/>
      <c r="GEH1402" s="24"/>
      <c r="GEI1402" s="24"/>
      <c r="GEJ1402" s="24"/>
      <c r="GEK1402" s="24"/>
      <c r="GEL1402" s="24"/>
      <c r="GEM1402" s="24"/>
      <c r="GEN1402" s="24"/>
      <c r="GEO1402" s="24"/>
      <c r="GEP1402" s="24"/>
      <c r="GEQ1402" s="24"/>
      <c r="GER1402" s="24"/>
      <c r="GES1402" s="24"/>
      <c r="GET1402" s="24"/>
      <c r="GEU1402" s="24"/>
      <c r="GEV1402" s="24"/>
      <c r="GEW1402" s="24"/>
      <c r="GEX1402" s="24"/>
      <c r="GEY1402" s="24"/>
      <c r="GEZ1402" s="24"/>
      <c r="GFA1402" s="24"/>
      <c r="GFB1402" s="24"/>
      <c r="GFC1402" s="24"/>
      <c r="GFD1402" s="24"/>
      <c r="GFE1402" s="24"/>
      <c r="GFF1402" s="24"/>
      <c r="GFG1402" s="24"/>
      <c r="GFH1402" s="24"/>
      <c r="GFI1402" s="24"/>
      <c r="GFJ1402" s="24"/>
      <c r="GFK1402" s="24"/>
      <c r="GFL1402" s="24"/>
      <c r="GFM1402" s="24"/>
      <c r="GFN1402" s="24"/>
      <c r="GFO1402" s="24"/>
      <c r="GFP1402" s="24"/>
      <c r="GFQ1402" s="24"/>
      <c r="GFR1402" s="24"/>
      <c r="GFS1402" s="24"/>
      <c r="GFT1402" s="24"/>
      <c r="GFU1402" s="24"/>
      <c r="GFV1402" s="24"/>
      <c r="GFW1402" s="24"/>
      <c r="GFX1402" s="24"/>
      <c r="GFY1402" s="24"/>
      <c r="GFZ1402" s="24"/>
      <c r="GGA1402" s="24"/>
      <c r="GGB1402" s="24"/>
      <c r="GGC1402" s="24"/>
      <c r="GGD1402" s="24"/>
      <c r="GGE1402" s="24"/>
      <c r="GGF1402" s="24"/>
      <c r="GGG1402" s="24"/>
      <c r="GGH1402" s="24"/>
      <c r="GGI1402" s="24"/>
      <c r="GGJ1402" s="24"/>
      <c r="GGK1402" s="24"/>
      <c r="GGL1402" s="24"/>
      <c r="GGM1402" s="24"/>
      <c r="GGN1402" s="24"/>
      <c r="GGO1402" s="24"/>
      <c r="GGP1402" s="24"/>
      <c r="GGQ1402" s="24"/>
      <c r="GGR1402" s="24"/>
      <c r="GGS1402" s="24"/>
      <c r="GGT1402" s="24"/>
      <c r="GGU1402" s="24"/>
      <c r="GGV1402" s="24"/>
      <c r="GGW1402" s="24"/>
      <c r="GGX1402" s="24"/>
      <c r="GGY1402" s="24"/>
      <c r="GGZ1402" s="24"/>
      <c r="GHA1402" s="24"/>
      <c r="GHB1402" s="24"/>
      <c r="GHC1402" s="24"/>
      <c r="GHD1402" s="24"/>
      <c r="GHE1402" s="24"/>
      <c r="GHF1402" s="24"/>
      <c r="GHG1402" s="24"/>
      <c r="GHH1402" s="24"/>
      <c r="GHI1402" s="24"/>
      <c r="GHJ1402" s="24"/>
      <c r="GHK1402" s="24"/>
      <c r="GHL1402" s="24"/>
      <c r="GHM1402" s="24"/>
      <c r="GHN1402" s="24"/>
      <c r="GHO1402" s="24"/>
      <c r="GHP1402" s="24"/>
      <c r="GHQ1402" s="24"/>
      <c r="GHR1402" s="24"/>
      <c r="GHS1402" s="24"/>
      <c r="GHT1402" s="24"/>
      <c r="GHU1402" s="24"/>
      <c r="GHV1402" s="24"/>
      <c r="GHW1402" s="24"/>
      <c r="GHX1402" s="24"/>
      <c r="GHY1402" s="24"/>
      <c r="GHZ1402" s="24"/>
      <c r="GIA1402" s="24"/>
      <c r="GIB1402" s="24"/>
      <c r="GIC1402" s="24"/>
      <c r="GID1402" s="24"/>
      <c r="GIE1402" s="24"/>
      <c r="GIF1402" s="24"/>
      <c r="GIG1402" s="24"/>
      <c r="GIH1402" s="24"/>
      <c r="GII1402" s="24"/>
      <c r="GIJ1402" s="24"/>
      <c r="GIK1402" s="24"/>
      <c r="GIL1402" s="24"/>
      <c r="GIM1402" s="24"/>
      <c r="GIN1402" s="24"/>
      <c r="GIO1402" s="24"/>
      <c r="GIP1402" s="24"/>
      <c r="GIQ1402" s="24"/>
      <c r="GIR1402" s="24"/>
      <c r="GIS1402" s="24"/>
      <c r="GIT1402" s="24"/>
      <c r="GIU1402" s="24"/>
      <c r="GIV1402" s="24"/>
      <c r="GIW1402" s="24"/>
      <c r="GIX1402" s="24"/>
      <c r="GIY1402" s="24"/>
      <c r="GIZ1402" s="24"/>
      <c r="GJA1402" s="24"/>
      <c r="GJB1402" s="24"/>
      <c r="GJC1402" s="24"/>
      <c r="GJD1402" s="24"/>
      <c r="GJE1402" s="24"/>
      <c r="GJF1402" s="24"/>
      <c r="GJG1402" s="24"/>
      <c r="GJH1402" s="24"/>
      <c r="GJI1402" s="24"/>
      <c r="GJJ1402" s="24"/>
      <c r="GJK1402" s="24"/>
      <c r="GJL1402" s="24"/>
      <c r="GJM1402" s="24"/>
      <c r="GJN1402" s="24"/>
      <c r="GJO1402" s="24"/>
      <c r="GJP1402" s="24"/>
      <c r="GJQ1402" s="24"/>
      <c r="GJR1402" s="24"/>
      <c r="GJS1402" s="24"/>
      <c r="GJT1402" s="24"/>
      <c r="GJU1402" s="24"/>
      <c r="GJV1402" s="24"/>
      <c r="GJW1402" s="24"/>
      <c r="GJX1402" s="24"/>
      <c r="GJY1402" s="24"/>
      <c r="GJZ1402" s="24"/>
      <c r="GKA1402" s="24"/>
      <c r="GKB1402" s="24"/>
      <c r="GKC1402" s="24"/>
      <c r="GKD1402" s="24"/>
      <c r="GKE1402" s="24"/>
      <c r="GKF1402" s="24"/>
      <c r="GKG1402" s="24"/>
      <c r="GKH1402" s="24"/>
      <c r="GKI1402" s="24"/>
      <c r="GKJ1402" s="24"/>
      <c r="GKK1402" s="24"/>
      <c r="GKL1402" s="24"/>
      <c r="GKM1402" s="24"/>
      <c r="GKN1402" s="24"/>
      <c r="GKO1402" s="24"/>
      <c r="GKP1402" s="24"/>
      <c r="GKQ1402" s="24"/>
      <c r="GKR1402" s="24"/>
      <c r="GKS1402" s="24"/>
      <c r="GKT1402" s="24"/>
      <c r="GKU1402" s="24"/>
      <c r="GKV1402" s="24"/>
      <c r="GKW1402" s="24"/>
      <c r="GKX1402" s="24"/>
      <c r="GKY1402" s="24"/>
      <c r="GKZ1402" s="24"/>
      <c r="GLA1402" s="24"/>
      <c r="GLB1402" s="24"/>
      <c r="GLC1402" s="24"/>
      <c r="GLD1402" s="24"/>
      <c r="GLE1402" s="24"/>
      <c r="GLF1402" s="24"/>
      <c r="GLG1402" s="24"/>
      <c r="GLH1402" s="24"/>
      <c r="GLI1402" s="24"/>
      <c r="GLJ1402" s="24"/>
      <c r="GLK1402" s="24"/>
      <c r="GLL1402" s="24"/>
      <c r="GLM1402" s="24"/>
      <c r="GLN1402" s="24"/>
      <c r="GLO1402" s="24"/>
      <c r="GLP1402" s="24"/>
      <c r="GLQ1402" s="24"/>
      <c r="GLR1402" s="24"/>
      <c r="GLS1402" s="24"/>
      <c r="GLT1402" s="24"/>
      <c r="GLU1402" s="24"/>
      <c r="GLV1402" s="24"/>
      <c r="GLW1402" s="24"/>
      <c r="GLX1402" s="24"/>
      <c r="GLY1402" s="24"/>
      <c r="GLZ1402" s="24"/>
      <c r="GMA1402" s="24"/>
      <c r="GMB1402" s="24"/>
      <c r="GMC1402" s="24"/>
      <c r="GMD1402" s="24"/>
      <c r="GME1402" s="24"/>
      <c r="GMF1402" s="24"/>
      <c r="GMG1402" s="24"/>
      <c r="GMH1402" s="24"/>
      <c r="GMI1402" s="24"/>
      <c r="GMJ1402" s="24"/>
      <c r="GMK1402" s="24"/>
      <c r="GML1402" s="24"/>
      <c r="GMM1402" s="24"/>
      <c r="GMN1402" s="24"/>
      <c r="GMO1402" s="24"/>
      <c r="GMP1402" s="24"/>
      <c r="GMQ1402" s="24"/>
      <c r="GMR1402" s="24"/>
      <c r="GMS1402" s="24"/>
      <c r="GMT1402" s="24"/>
      <c r="GMU1402" s="24"/>
      <c r="GMV1402" s="24"/>
      <c r="GMW1402" s="24"/>
      <c r="GMX1402" s="24"/>
      <c r="GMY1402" s="24"/>
      <c r="GMZ1402" s="24"/>
      <c r="GNA1402" s="24"/>
      <c r="GNB1402" s="24"/>
      <c r="GNC1402" s="24"/>
      <c r="GND1402" s="24"/>
      <c r="GNE1402" s="24"/>
      <c r="GNF1402" s="24"/>
      <c r="GNG1402" s="24"/>
      <c r="GNH1402" s="24"/>
      <c r="GNI1402" s="24"/>
      <c r="GNJ1402" s="24"/>
      <c r="GNK1402" s="24"/>
      <c r="GNL1402" s="24"/>
      <c r="GNM1402" s="24"/>
      <c r="GNN1402" s="24"/>
      <c r="GNO1402" s="24"/>
      <c r="GNP1402" s="24"/>
      <c r="GNQ1402" s="24"/>
      <c r="GNR1402" s="24"/>
      <c r="GNS1402" s="24"/>
      <c r="GNT1402" s="24"/>
      <c r="GNU1402" s="24"/>
      <c r="GNV1402" s="24"/>
      <c r="GNW1402" s="24"/>
      <c r="GNX1402" s="24"/>
      <c r="GNY1402" s="24"/>
      <c r="GNZ1402" s="24"/>
      <c r="GOA1402" s="24"/>
      <c r="GOB1402" s="24"/>
      <c r="GOC1402" s="24"/>
      <c r="GOD1402" s="24"/>
      <c r="GOE1402" s="24"/>
      <c r="GOF1402" s="24"/>
      <c r="GOG1402" s="24"/>
      <c r="GOH1402" s="24"/>
      <c r="GOI1402" s="24"/>
      <c r="GOJ1402" s="24"/>
      <c r="GOK1402" s="24"/>
      <c r="GOL1402" s="24"/>
      <c r="GOM1402" s="24"/>
      <c r="GON1402" s="24"/>
      <c r="GOO1402" s="24"/>
      <c r="GOP1402" s="24"/>
      <c r="GOQ1402" s="24"/>
      <c r="GOR1402" s="24"/>
      <c r="GOS1402" s="24"/>
      <c r="GOT1402" s="24"/>
      <c r="GOU1402" s="24"/>
      <c r="GOV1402" s="24"/>
      <c r="GOW1402" s="24"/>
      <c r="GOX1402" s="24"/>
      <c r="GOY1402" s="24"/>
      <c r="GOZ1402" s="24"/>
      <c r="GPA1402" s="24"/>
      <c r="GPB1402" s="24"/>
      <c r="GPC1402" s="24"/>
      <c r="GPD1402" s="24"/>
      <c r="GPE1402" s="24"/>
      <c r="GPF1402" s="24"/>
      <c r="GPG1402" s="24"/>
      <c r="GPH1402" s="24"/>
      <c r="GPI1402" s="24"/>
      <c r="GPJ1402" s="24"/>
      <c r="GPK1402" s="24"/>
      <c r="GPL1402" s="24"/>
      <c r="GPM1402" s="24"/>
      <c r="GPN1402" s="24"/>
      <c r="GPO1402" s="24"/>
      <c r="GPP1402" s="24"/>
      <c r="GPQ1402" s="24"/>
      <c r="GPR1402" s="24"/>
      <c r="GPS1402" s="24"/>
      <c r="GPT1402" s="24"/>
      <c r="GPU1402" s="24"/>
      <c r="GPV1402" s="24"/>
      <c r="GPW1402" s="24"/>
      <c r="GPX1402" s="24"/>
      <c r="GPY1402" s="24"/>
      <c r="GPZ1402" s="24"/>
      <c r="GQA1402" s="24"/>
      <c r="GQB1402" s="24"/>
      <c r="GQC1402" s="24"/>
      <c r="GQD1402" s="24"/>
      <c r="GQE1402" s="24"/>
      <c r="GQF1402" s="24"/>
      <c r="GQG1402" s="24"/>
      <c r="GQH1402" s="24"/>
      <c r="GQI1402" s="24"/>
      <c r="GQJ1402" s="24"/>
      <c r="GQK1402" s="24"/>
      <c r="GQL1402" s="24"/>
      <c r="GQM1402" s="24"/>
      <c r="GQN1402" s="24"/>
      <c r="GQO1402" s="24"/>
      <c r="GQP1402" s="24"/>
      <c r="GQQ1402" s="24"/>
      <c r="GQR1402" s="24"/>
      <c r="GQS1402" s="24"/>
      <c r="GQT1402" s="24"/>
      <c r="GQU1402" s="24"/>
      <c r="GQV1402" s="24"/>
      <c r="GQW1402" s="24"/>
      <c r="GQX1402" s="24"/>
      <c r="GQY1402" s="24"/>
      <c r="GQZ1402" s="24"/>
      <c r="GRA1402" s="24"/>
      <c r="GRB1402" s="24"/>
      <c r="GRC1402" s="24"/>
      <c r="GRD1402" s="24"/>
      <c r="GRE1402" s="24"/>
      <c r="GRF1402" s="24"/>
      <c r="GRG1402" s="24"/>
      <c r="GRH1402" s="24"/>
      <c r="GRI1402" s="24"/>
      <c r="GRJ1402" s="24"/>
      <c r="GRK1402" s="24"/>
      <c r="GRL1402" s="24"/>
      <c r="GRM1402" s="24"/>
      <c r="GRN1402" s="24"/>
      <c r="GRO1402" s="24"/>
      <c r="GRP1402" s="24"/>
      <c r="GRQ1402" s="24"/>
      <c r="GRR1402" s="24"/>
      <c r="GRS1402" s="24"/>
      <c r="GRT1402" s="24"/>
      <c r="GRU1402" s="24"/>
      <c r="GRV1402" s="24"/>
      <c r="GRW1402" s="24"/>
      <c r="GRX1402" s="24"/>
      <c r="GRY1402" s="24"/>
      <c r="GRZ1402" s="24"/>
      <c r="GSA1402" s="24"/>
      <c r="GSB1402" s="24"/>
      <c r="GSC1402" s="24"/>
      <c r="GSD1402" s="24"/>
      <c r="GSE1402" s="24"/>
      <c r="GSF1402" s="24"/>
      <c r="GSG1402" s="24"/>
      <c r="GSH1402" s="24"/>
      <c r="GSI1402" s="24"/>
      <c r="GSJ1402" s="24"/>
      <c r="GSK1402" s="24"/>
      <c r="GSL1402" s="24"/>
      <c r="GSM1402" s="24"/>
      <c r="GSN1402" s="24"/>
      <c r="GSO1402" s="24"/>
      <c r="GSP1402" s="24"/>
      <c r="GSQ1402" s="24"/>
      <c r="GSR1402" s="24"/>
      <c r="GSS1402" s="24"/>
      <c r="GST1402" s="24"/>
      <c r="GSU1402" s="24"/>
      <c r="GSV1402" s="24"/>
      <c r="GSW1402" s="24"/>
      <c r="GSX1402" s="24"/>
      <c r="GSY1402" s="24"/>
      <c r="GSZ1402" s="24"/>
      <c r="GTA1402" s="24"/>
      <c r="GTB1402" s="24"/>
      <c r="GTC1402" s="24"/>
      <c r="GTD1402" s="24"/>
      <c r="GTE1402" s="24"/>
      <c r="GTF1402" s="24"/>
      <c r="GTG1402" s="24"/>
      <c r="GTH1402" s="24"/>
      <c r="GTI1402" s="24"/>
      <c r="GTJ1402" s="24"/>
      <c r="GTK1402" s="24"/>
      <c r="GTL1402" s="24"/>
      <c r="GTM1402" s="24"/>
      <c r="GTN1402" s="24"/>
      <c r="GTO1402" s="24"/>
      <c r="GTP1402" s="24"/>
      <c r="GTQ1402" s="24"/>
      <c r="GTR1402" s="24"/>
      <c r="GTS1402" s="24"/>
      <c r="GTT1402" s="24"/>
      <c r="GTU1402" s="24"/>
      <c r="GTV1402" s="24"/>
      <c r="GTW1402" s="24"/>
      <c r="GTX1402" s="24"/>
      <c r="GTY1402" s="24"/>
      <c r="GTZ1402" s="24"/>
      <c r="GUA1402" s="24"/>
      <c r="GUB1402" s="24"/>
      <c r="GUC1402" s="24"/>
      <c r="GUD1402" s="24"/>
      <c r="GUE1402" s="24"/>
      <c r="GUF1402" s="24"/>
      <c r="GUG1402" s="24"/>
      <c r="GUH1402" s="24"/>
      <c r="GUI1402" s="24"/>
      <c r="GUJ1402" s="24"/>
      <c r="GUK1402" s="24"/>
      <c r="GUL1402" s="24"/>
      <c r="GUM1402" s="24"/>
      <c r="GUN1402" s="24"/>
      <c r="GUO1402" s="24"/>
      <c r="GUP1402" s="24"/>
      <c r="GUQ1402" s="24"/>
      <c r="GUR1402" s="24"/>
      <c r="GUS1402" s="24"/>
      <c r="GUT1402" s="24"/>
      <c r="GUU1402" s="24"/>
      <c r="GUV1402" s="24"/>
      <c r="GUW1402" s="24"/>
      <c r="GUX1402" s="24"/>
      <c r="GUY1402" s="24"/>
      <c r="GUZ1402" s="24"/>
      <c r="GVA1402" s="24"/>
      <c r="GVB1402" s="24"/>
      <c r="GVC1402" s="24"/>
      <c r="GVD1402" s="24"/>
      <c r="GVE1402" s="24"/>
      <c r="GVF1402" s="24"/>
      <c r="GVG1402" s="24"/>
      <c r="GVH1402" s="24"/>
      <c r="GVI1402" s="24"/>
      <c r="GVJ1402" s="24"/>
      <c r="GVK1402" s="24"/>
      <c r="GVL1402" s="24"/>
      <c r="GVM1402" s="24"/>
      <c r="GVN1402" s="24"/>
      <c r="GVO1402" s="24"/>
      <c r="GVP1402" s="24"/>
      <c r="GVQ1402" s="24"/>
      <c r="GVR1402" s="24"/>
      <c r="GVS1402" s="24"/>
      <c r="GVT1402" s="24"/>
      <c r="GVU1402" s="24"/>
      <c r="GVV1402" s="24"/>
      <c r="GVW1402" s="24"/>
      <c r="GVX1402" s="24"/>
      <c r="GVY1402" s="24"/>
      <c r="GVZ1402" s="24"/>
      <c r="GWA1402" s="24"/>
      <c r="GWB1402" s="24"/>
      <c r="GWC1402" s="24"/>
      <c r="GWD1402" s="24"/>
      <c r="GWE1402" s="24"/>
      <c r="GWF1402" s="24"/>
      <c r="GWG1402" s="24"/>
      <c r="GWH1402" s="24"/>
      <c r="GWI1402" s="24"/>
      <c r="GWJ1402" s="24"/>
      <c r="GWK1402" s="24"/>
      <c r="GWL1402" s="24"/>
      <c r="GWM1402" s="24"/>
      <c r="GWN1402" s="24"/>
      <c r="GWO1402" s="24"/>
      <c r="GWP1402" s="24"/>
      <c r="GWQ1402" s="24"/>
      <c r="GWR1402" s="24"/>
      <c r="GWS1402" s="24"/>
      <c r="GWT1402" s="24"/>
      <c r="GWU1402" s="24"/>
      <c r="GWV1402" s="24"/>
      <c r="GWW1402" s="24"/>
      <c r="GWX1402" s="24"/>
      <c r="GWY1402" s="24"/>
      <c r="GWZ1402" s="24"/>
      <c r="GXA1402" s="24"/>
      <c r="GXB1402" s="24"/>
      <c r="GXC1402" s="24"/>
      <c r="GXD1402" s="24"/>
      <c r="GXE1402" s="24"/>
      <c r="GXF1402" s="24"/>
      <c r="GXG1402" s="24"/>
      <c r="GXH1402" s="24"/>
      <c r="GXI1402" s="24"/>
      <c r="GXJ1402" s="24"/>
      <c r="GXK1402" s="24"/>
      <c r="GXL1402" s="24"/>
      <c r="GXM1402" s="24"/>
      <c r="GXN1402" s="24"/>
      <c r="GXO1402" s="24"/>
      <c r="GXP1402" s="24"/>
      <c r="GXQ1402" s="24"/>
      <c r="GXR1402" s="24"/>
      <c r="GXS1402" s="24"/>
      <c r="GXT1402" s="24"/>
      <c r="GXU1402" s="24"/>
      <c r="GXV1402" s="24"/>
      <c r="GXW1402" s="24"/>
      <c r="GXX1402" s="24"/>
      <c r="GXY1402" s="24"/>
      <c r="GXZ1402" s="24"/>
      <c r="GYA1402" s="24"/>
      <c r="GYB1402" s="24"/>
      <c r="GYC1402" s="24"/>
      <c r="GYD1402" s="24"/>
      <c r="GYE1402" s="24"/>
      <c r="GYF1402" s="24"/>
      <c r="GYG1402" s="24"/>
      <c r="GYH1402" s="24"/>
      <c r="GYI1402" s="24"/>
      <c r="GYJ1402" s="24"/>
      <c r="GYK1402" s="24"/>
      <c r="GYL1402" s="24"/>
      <c r="GYM1402" s="24"/>
      <c r="GYN1402" s="24"/>
      <c r="GYO1402" s="24"/>
      <c r="GYP1402" s="24"/>
      <c r="GYQ1402" s="24"/>
      <c r="GYR1402" s="24"/>
      <c r="GYS1402" s="24"/>
      <c r="GYT1402" s="24"/>
      <c r="GYU1402" s="24"/>
      <c r="GYV1402" s="24"/>
      <c r="GYW1402" s="24"/>
      <c r="GYX1402" s="24"/>
      <c r="GYY1402" s="24"/>
      <c r="GYZ1402" s="24"/>
      <c r="GZA1402" s="24"/>
      <c r="GZB1402" s="24"/>
      <c r="GZC1402" s="24"/>
      <c r="GZD1402" s="24"/>
      <c r="GZE1402" s="24"/>
      <c r="GZF1402" s="24"/>
      <c r="GZG1402" s="24"/>
      <c r="GZH1402" s="24"/>
      <c r="GZI1402" s="24"/>
      <c r="GZJ1402" s="24"/>
      <c r="GZK1402" s="24"/>
      <c r="GZL1402" s="24"/>
      <c r="GZM1402" s="24"/>
      <c r="GZN1402" s="24"/>
      <c r="GZO1402" s="24"/>
      <c r="GZP1402" s="24"/>
      <c r="GZQ1402" s="24"/>
      <c r="GZR1402" s="24"/>
      <c r="GZS1402" s="24"/>
      <c r="GZT1402" s="24"/>
      <c r="GZU1402" s="24"/>
      <c r="GZV1402" s="24"/>
      <c r="GZW1402" s="24"/>
      <c r="GZX1402" s="24"/>
      <c r="GZY1402" s="24"/>
      <c r="GZZ1402" s="24"/>
      <c r="HAA1402" s="24"/>
      <c r="HAB1402" s="24"/>
      <c r="HAC1402" s="24"/>
      <c r="HAD1402" s="24"/>
      <c r="HAE1402" s="24"/>
      <c r="HAF1402" s="24"/>
      <c r="HAG1402" s="24"/>
      <c r="HAH1402" s="24"/>
      <c r="HAI1402" s="24"/>
      <c r="HAJ1402" s="24"/>
      <c r="HAK1402" s="24"/>
      <c r="HAL1402" s="24"/>
      <c r="HAM1402" s="24"/>
      <c r="HAN1402" s="24"/>
      <c r="HAO1402" s="24"/>
      <c r="HAP1402" s="24"/>
      <c r="HAQ1402" s="24"/>
      <c r="HAR1402" s="24"/>
      <c r="HAS1402" s="24"/>
      <c r="HAT1402" s="24"/>
      <c r="HAU1402" s="24"/>
      <c r="HAV1402" s="24"/>
      <c r="HAW1402" s="24"/>
      <c r="HAX1402" s="24"/>
      <c r="HAY1402" s="24"/>
      <c r="HAZ1402" s="24"/>
      <c r="HBA1402" s="24"/>
      <c r="HBB1402" s="24"/>
      <c r="HBC1402" s="24"/>
      <c r="HBD1402" s="24"/>
      <c r="HBE1402" s="24"/>
      <c r="HBF1402" s="24"/>
      <c r="HBG1402" s="24"/>
      <c r="HBH1402" s="24"/>
      <c r="HBI1402" s="24"/>
      <c r="HBJ1402" s="24"/>
      <c r="HBK1402" s="24"/>
      <c r="HBL1402" s="24"/>
      <c r="HBM1402" s="24"/>
      <c r="HBN1402" s="24"/>
      <c r="HBO1402" s="24"/>
      <c r="HBP1402" s="24"/>
      <c r="HBQ1402" s="24"/>
      <c r="HBR1402" s="24"/>
      <c r="HBS1402" s="24"/>
      <c r="HBT1402" s="24"/>
      <c r="HBU1402" s="24"/>
      <c r="HBV1402" s="24"/>
      <c r="HBW1402" s="24"/>
      <c r="HBX1402" s="24"/>
      <c r="HBY1402" s="24"/>
      <c r="HBZ1402" s="24"/>
      <c r="HCA1402" s="24"/>
      <c r="HCB1402" s="24"/>
      <c r="HCC1402" s="24"/>
      <c r="HCD1402" s="24"/>
      <c r="HCE1402" s="24"/>
      <c r="HCF1402" s="24"/>
      <c r="HCG1402" s="24"/>
      <c r="HCH1402" s="24"/>
      <c r="HCI1402" s="24"/>
      <c r="HCJ1402" s="24"/>
      <c r="HCK1402" s="24"/>
      <c r="HCL1402" s="24"/>
      <c r="HCM1402" s="24"/>
      <c r="HCN1402" s="24"/>
      <c r="HCO1402" s="24"/>
      <c r="HCP1402" s="24"/>
      <c r="HCQ1402" s="24"/>
      <c r="HCR1402" s="24"/>
      <c r="HCS1402" s="24"/>
      <c r="HCT1402" s="24"/>
      <c r="HCU1402" s="24"/>
      <c r="HCV1402" s="24"/>
      <c r="HCW1402" s="24"/>
      <c r="HCX1402" s="24"/>
      <c r="HCY1402" s="24"/>
      <c r="HCZ1402" s="24"/>
      <c r="HDA1402" s="24"/>
      <c r="HDB1402" s="24"/>
      <c r="HDC1402" s="24"/>
      <c r="HDD1402" s="24"/>
      <c r="HDE1402" s="24"/>
      <c r="HDF1402" s="24"/>
      <c r="HDG1402" s="24"/>
      <c r="HDH1402" s="24"/>
      <c r="HDI1402" s="24"/>
      <c r="HDJ1402" s="24"/>
      <c r="HDK1402" s="24"/>
      <c r="HDL1402" s="24"/>
      <c r="HDM1402" s="24"/>
      <c r="HDN1402" s="24"/>
      <c r="HDO1402" s="24"/>
      <c r="HDP1402" s="24"/>
      <c r="HDQ1402" s="24"/>
      <c r="HDR1402" s="24"/>
      <c r="HDS1402" s="24"/>
      <c r="HDT1402" s="24"/>
      <c r="HDU1402" s="24"/>
      <c r="HDV1402" s="24"/>
      <c r="HDW1402" s="24"/>
      <c r="HDX1402" s="24"/>
      <c r="HDY1402" s="24"/>
      <c r="HDZ1402" s="24"/>
      <c r="HEA1402" s="24"/>
      <c r="HEB1402" s="24"/>
      <c r="HEC1402" s="24"/>
      <c r="HED1402" s="24"/>
      <c r="HEE1402" s="24"/>
      <c r="HEF1402" s="24"/>
      <c r="HEG1402" s="24"/>
      <c r="HEH1402" s="24"/>
      <c r="HEI1402" s="24"/>
      <c r="HEJ1402" s="24"/>
      <c r="HEK1402" s="24"/>
      <c r="HEL1402" s="24"/>
      <c r="HEM1402" s="24"/>
      <c r="HEN1402" s="24"/>
      <c r="HEO1402" s="24"/>
      <c r="HEP1402" s="24"/>
      <c r="HEQ1402" s="24"/>
      <c r="HER1402" s="24"/>
      <c r="HES1402" s="24"/>
      <c r="HET1402" s="24"/>
      <c r="HEU1402" s="24"/>
      <c r="HEV1402" s="24"/>
      <c r="HEW1402" s="24"/>
      <c r="HEX1402" s="24"/>
      <c r="HEY1402" s="24"/>
      <c r="HEZ1402" s="24"/>
      <c r="HFA1402" s="24"/>
      <c r="HFB1402" s="24"/>
      <c r="HFC1402" s="24"/>
      <c r="HFD1402" s="24"/>
      <c r="HFE1402" s="24"/>
      <c r="HFF1402" s="24"/>
      <c r="HFG1402" s="24"/>
      <c r="HFH1402" s="24"/>
      <c r="HFI1402" s="24"/>
      <c r="HFJ1402" s="24"/>
      <c r="HFK1402" s="24"/>
      <c r="HFL1402" s="24"/>
      <c r="HFM1402" s="24"/>
      <c r="HFN1402" s="24"/>
      <c r="HFO1402" s="24"/>
      <c r="HFP1402" s="24"/>
      <c r="HFQ1402" s="24"/>
      <c r="HFR1402" s="24"/>
      <c r="HFS1402" s="24"/>
      <c r="HFT1402" s="24"/>
      <c r="HFU1402" s="24"/>
      <c r="HFV1402" s="24"/>
      <c r="HFW1402" s="24"/>
      <c r="HFX1402" s="24"/>
      <c r="HFY1402" s="24"/>
      <c r="HFZ1402" s="24"/>
      <c r="HGA1402" s="24"/>
      <c r="HGB1402" s="24"/>
      <c r="HGC1402" s="24"/>
      <c r="HGD1402" s="24"/>
      <c r="HGE1402" s="24"/>
      <c r="HGF1402" s="24"/>
      <c r="HGG1402" s="24"/>
      <c r="HGH1402" s="24"/>
      <c r="HGI1402" s="24"/>
      <c r="HGJ1402" s="24"/>
      <c r="HGK1402" s="24"/>
      <c r="HGL1402" s="24"/>
      <c r="HGM1402" s="24"/>
      <c r="HGN1402" s="24"/>
      <c r="HGO1402" s="24"/>
      <c r="HGP1402" s="24"/>
      <c r="HGQ1402" s="24"/>
      <c r="HGR1402" s="24"/>
      <c r="HGS1402" s="24"/>
      <c r="HGT1402" s="24"/>
      <c r="HGU1402" s="24"/>
      <c r="HGV1402" s="24"/>
      <c r="HGW1402" s="24"/>
      <c r="HGX1402" s="24"/>
      <c r="HGY1402" s="24"/>
      <c r="HGZ1402" s="24"/>
      <c r="HHA1402" s="24"/>
      <c r="HHB1402" s="24"/>
      <c r="HHC1402" s="24"/>
      <c r="HHD1402" s="24"/>
      <c r="HHE1402" s="24"/>
      <c r="HHF1402" s="24"/>
      <c r="HHG1402" s="24"/>
      <c r="HHH1402" s="24"/>
      <c r="HHI1402" s="24"/>
      <c r="HHJ1402" s="24"/>
      <c r="HHK1402" s="24"/>
      <c r="HHL1402" s="24"/>
      <c r="HHM1402" s="24"/>
      <c r="HHN1402" s="24"/>
      <c r="HHO1402" s="24"/>
      <c r="HHP1402" s="24"/>
      <c r="HHQ1402" s="24"/>
      <c r="HHR1402" s="24"/>
      <c r="HHS1402" s="24"/>
      <c r="HHT1402" s="24"/>
      <c r="HHU1402" s="24"/>
      <c r="HHV1402" s="24"/>
      <c r="HHW1402" s="24"/>
      <c r="HHX1402" s="24"/>
      <c r="HHY1402" s="24"/>
      <c r="HHZ1402" s="24"/>
      <c r="HIA1402" s="24"/>
      <c r="HIB1402" s="24"/>
      <c r="HIC1402" s="24"/>
      <c r="HID1402" s="24"/>
      <c r="HIE1402" s="24"/>
      <c r="HIF1402" s="24"/>
      <c r="HIG1402" s="24"/>
      <c r="HIH1402" s="24"/>
      <c r="HII1402" s="24"/>
      <c r="HIJ1402" s="24"/>
      <c r="HIK1402" s="24"/>
      <c r="HIL1402" s="24"/>
      <c r="HIM1402" s="24"/>
      <c r="HIN1402" s="24"/>
      <c r="HIO1402" s="24"/>
      <c r="HIP1402" s="24"/>
      <c r="HIQ1402" s="24"/>
      <c r="HIR1402" s="24"/>
      <c r="HIS1402" s="24"/>
      <c r="HIT1402" s="24"/>
      <c r="HIU1402" s="24"/>
      <c r="HIV1402" s="24"/>
      <c r="HIW1402" s="24"/>
      <c r="HIX1402" s="24"/>
      <c r="HIY1402" s="24"/>
      <c r="HIZ1402" s="24"/>
      <c r="HJA1402" s="24"/>
      <c r="HJB1402" s="24"/>
      <c r="HJC1402" s="24"/>
      <c r="HJD1402" s="24"/>
      <c r="HJE1402" s="24"/>
      <c r="HJF1402" s="24"/>
      <c r="HJG1402" s="24"/>
      <c r="HJH1402" s="24"/>
      <c r="HJI1402" s="24"/>
      <c r="HJJ1402" s="24"/>
      <c r="HJK1402" s="24"/>
      <c r="HJL1402" s="24"/>
      <c r="HJM1402" s="24"/>
      <c r="HJN1402" s="24"/>
      <c r="HJO1402" s="24"/>
      <c r="HJP1402" s="24"/>
      <c r="HJQ1402" s="24"/>
      <c r="HJR1402" s="24"/>
      <c r="HJS1402" s="24"/>
      <c r="HJT1402" s="24"/>
      <c r="HJU1402" s="24"/>
      <c r="HJV1402" s="24"/>
      <c r="HJW1402" s="24"/>
      <c r="HJX1402" s="24"/>
      <c r="HJY1402" s="24"/>
      <c r="HJZ1402" s="24"/>
      <c r="HKA1402" s="24"/>
      <c r="HKB1402" s="24"/>
      <c r="HKC1402" s="24"/>
      <c r="HKD1402" s="24"/>
      <c r="HKE1402" s="24"/>
      <c r="HKF1402" s="24"/>
      <c r="HKG1402" s="24"/>
      <c r="HKH1402" s="24"/>
      <c r="HKI1402" s="24"/>
      <c r="HKJ1402" s="24"/>
      <c r="HKK1402" s="24"/>
      <c r="HKL1402" s="24"/>
      <c r="HKM1402" s="24"/>
      <c r="HKN1402" s="24"/>
      <c r="HKO1402" s="24"/>
      <c r="HKP1402" s="24"/>
      <c r="HKQ1402" s="24"/>
      <c r="HKR1402" s="24"/>
      <c r="HKS1402" s="24"/>
      <c r="HKT1402" s="24"/>
      <c r="HKU1402" s="24"/>
      <c r="HKV1402" s="24"/>
      <c r="HKW1402" s="24"/>
      <c r="HKX1402" s="24"/>
      <c r="HKY1402" s="24"/>
      <c r="HKZ1402" s="24"/>
      <c r="HLA1402" s="24"/>
      <c r="HLB1402" s="24"/>
      <c r="HLC1402" s="24"/>
      <c r="HLD1402" s="24"/>
      <c r="HLE1402" s="24"/>
      <c r="HLF1402" s="24"/>
      <c r="HLG1402" s="24"/>
      <c r="HLH1402" s="24"/>
      <c r="HLI1402" s="24"/>
      <c r="HLJ1402" s="24"/>
      <c r="HLK1402" s="24"/>
      <c r="HLL1402" s="24"/>
      <c r="HLM1402" s="24"/>
      <c r="HLN1402" s="24"/>
      <c r="HLO1402" s="24"/>
      <c r="HLP1402" s="24"/>
      <c r="HLQ1402" s="24"/>
      <c r="HLR1402" s="24"/>
      <c r="HLS1402" s="24"/>
      <c r="HLT1402" s="24"/>
      <c r="HLU1402" s="24"/>
      <c r="HLV1402" s="24"/>
      <c r="HLW1402" s="24"/>
      <c r="HLX1402" s="24"/>
      <c r="HLY1402" s="24"/>
      <c r="HLZ1402" s="24"/>
      <c r="HMA1402" s="24"/>
      <c r="HMB1402" s="24"/>
      <c r="HMC1402" s="24"/>
      <c r="HMD1402" s="24"/>
      <c r="HME1402" s="24"/>
      <c r="HMF1402" s="24"/>
      <c r="HMG1402" s="24"/>
      <c r="HMH1402" s="24"/>
      <c r="HMI1402" s="24"/>
      <c r="HMJ1402" s="24"/>
      <c r="HMK1402" s="24"/>
      <c r="HML1402" s="24"/>
      <c r="HMM1402" s="24"/>
      <c r="HMN1402" s="24"/>
      <c r="HMO1402" s="24"/>
      <c r="HMP1402" s="24"/>
      <c r="HMQ1402" s="24"/>
      <c r="HMR1402" s="24"/>
      <c r="HMS1402" s="24"/>
      <c r="HMT1402" s="24"/>
      <c r="HMU1402" s="24"/>
      <c r="HMV1402" s="24"/>
      <c r="HMW1402" s="24"/>
      <c r="HMX1402" s="24"/>
      <c r="HMY1402" s="24"/>
      <c r="HMZ1402" s="24"/>
      <c r="HNA1402" s="24"/>
      <c r="HNB1402" s="24"/>
      <c r="HNC1402" s="24"/>
      <c r="HND1402" s="24"/>
      <c r="HNE1402" s="24"/>
      <c r="HNF1402" s="24"/>
      <c r="HNG1402" s="24"/>
      <c r="HNH1402" s="24"/>
      <c r="HNI1402" s="24"/>
      <c r="HNJ1402" s="24"/>
      <c r="HNK1402" s="24"/>
      <c r="HNL1402" s="24"/>
      <c r="HNM1402" s="24"/>
      <c r="HNN1402" s="24"/>
      <c r="HNO1402" s="24"/>
      <c r="HNP1402" s="24"/>
      <c r="HNQ1402" s="24"/>
      <c r="HNR1402" s="24"/>
      <c r="HNS1402" s="24"/>
      <c r="HNT1402" s="24"/>
      <c r="HNU1402" s="24"/>
      <c r="HNV1402" s="24"/>
      <c r="HNW1402" s="24"/>
      <c r="HNX1402" s="24"/>
      <c r="HNY1402" s="24"/>
      <c r="HNZ1402" s="24"/>
      <c r="HOA1402" s="24"/>
      <c r="HOB1402" s="24"/>
      <c r="HOC1402" s="24"/>
      <c r="HOD1402" s="24"/>
      <c r="HOE1402" s="24"/>
      <c r="HOF1402" s="24"/>
      <c r="HOG1402" s="24"/>
      <c r="HOH1402" s="24"/>
      <c r="HOI1402" s="24"/>
      <c r="HOJ1402" s="24"/>
      <c r="HOK1402" s="24"/>
      <c r="HOL1402" s="24"/>
      <c r="HOM1402" s="24"/>
      <c r="HON1402" s="24"/>
      <c r="HOO1402" s="24"/>
      <c r="HOP1402" s="24"/>
      <c r="HOQ1402" s="24"/>
      <c r="HOR1402" s="24"/>
      <c r="HOS1402" s="24"/>
      <c r="HOT1402" s="24"/>
      <c r="HOU1402" s="24"/>
      <c r="HOV1402" s="24"/>
      <c r="HOW1402" s="24"/>
      <c r="HOX1402" s="24"/>
      <c r="HOY1402" s="24"/>
      <c r="HOZ1402" s="24"/>
      <c r="HPA1402" s="24"/>
      <c r="HPB1402" s="24"/>
      <c r="HPC1402" s="24"/>
      <c r="HPD1402" s="24"/>
      <c r="HPE1402" s="24"/>
      <c r="HPF1402" s="24"/>
      <c r="HPG1402" s="24"/>
      <c r="HPH1402" s="24"/>
      <c r="HPI1402" s="24"/>
      <c r="HPJ1402" s="24"/>
      <c r="HPK1402" s="24"/>
      <c r="HPL1402" s="24"/>
      <c r="HPM1402" s="24"/>
      <c r="HPN1402" s="24"/>
      <c r="HPO1402" s="24"/>
      <c r="HPP1402" s="24"/>
      <c r="HPQ1402" s="24"/>
      <c r="HPR1402" s="24"/>
      <c r="HPS1402" s="24"/>
      <c r="HPT1402" s="24"/>
      <c r="HPU1402" s="24"/>
      <c r="HPV1402" s="24"/>
      <c r="HPW1402" s="24"/>
      <c r="HPX1402" s="24"/>
      <c r="HPY1402" s="24"/>
      <c r="HPZ1402" s="24"/>
      <c r="HQA1402" s="24"/>
      <c r="HQB1402" s="24"/>
      <c r="HQC1402" s="24"/>
      <c r="HQD1402" s="24"/>
      <c r="HQE1402" s="24"/>
      <c r="HQF1402" s="24"/>
      <c r="HQG1402" s="24"/>
      <c r="HQH1402" s="24"/>
      <c r="HQI1402" s="24"/>
      <c r="HQJ1402" s="24"/>
      <c r="HQK1402" s="24"/>
      <c r="HQL1402" s="24"/>
      <c r="HQM1402" s="24"/>
      <c r="HQN1402" s="24"/>
      <c r="HQO1402" s="24"/>
      <c r="HQP1402" s="24"/>
      <c r="HQQ1402" s="24"/>
      <c r="HQR1402" s="24"/>
      <c r="HQS1402" s="24"/>
      <c r="HQT1402" s="24"/>
      <c r="HQU1402" s="24"/>
      <c r="HQV1402" s="24"/>
      <c r="HQW1402" s="24"/>
      <c r="HQX1402" s="24"/>
      <c r="HQY1402" s="24"/>
      <c r="HQZ1402" s="24"/>
      <c r="HRA1402" s="24"/>
      <c r="HRB1402" s="24"/>
      <c r="HRC1402" s="24"/>
      <c r="HRD1402" s="24"/>
      <c r="HRE1402" s="24"/>
      <c r="HRF1402" s="24"/>
      <c r="HRG1402" s="24"/>
      <c r="HRH1402" s="24"/>
      <c r="HRI1402" s="24"/>
      <c r="HRJ1402" s="24"/>
      <c r="HRK1402" s="24"/>
      <c r="HRL1402" s="24"/>
      <c r="HRM1402" s="24"/>
      <c r="HRN1402" s="24"/>
      <c r="HRO1402" s="24"/>
      <c r="HRP1402" s="24"/>
      <c r="HRQ1402" s="24"/>
      <c r="HRR1402" s="24"/>
      <c r="HRS1402" s="24"/>
      <c r="HRT1402" s="24"/>
      <c r="HRU1402" s="24"/>
      <c r="HRV1402" s="24"/>
      <c r="HRW1402" s="24"/>
      <c r="HRX1402" s="24"/>
      <c r="HRY1402" s="24"/>
      <c r="HRZ1402" s="24"/>
      <c r="HSA1402" s="24"/>
      <c r="HSB1402" s="24"/>
      <c r="HSC1402" s="24"/>
      <c r="HSD1402" s="24"/>
      <c r="HSE1402" s="24"/>
      <c r="HSF1402" s="24"/>
      <c r="HSG1402" s="24"/>
      <c r="HSH1402" s="24"/>
      <c r="HSI1402" s="24"/>
      <c r="HSJ1402" s="24"/>
      <c r="HSK1402" s="24"/>
      <c r="HSL1402" s="24"/>
      <c r="HSM1402" s="24"/>
      <c r="HSN1402" s="24"/>
      <c r="HSO1402" s="24"/>
      <c r="HSP1402" s="24"/>
      <c r="HSQ1402" s="24"/>
      <c r="HSR1402" s="24"/>
      <c r="HSS1402" s="24"/>
      <c r="HST1402" s="24"/>
      <c r="HSU1402" s="24"/>
      <c r="HSV1402" s="24"/>
      <c r="HSW1402" s="24"/>
      <c r="HSX1402" s="24"/>
      <c r="HSY1402" s="24"/>
      <c r="HSZ1402" s="24"/>
      <c r="HTA1402" s="24"/>
      <c r="HTB1402" s="24"/>
      <c r="HTC1402" s="24"/>
      <c r="HTD1402" s="24"/>
      <c r="HTE1402" s="24"/>
      <c r="HTF1402" s="24"/>
      <c r="HTG1402" s="24"/>
      <c r="HTH1402" s="24"/>
      <c r="HTI1402" s="24"/>
      <c r="HTJ1402" s="24"/>
      <c r="HTK1402" s="24"/>
      <c r="HTL1402" s="24"/>
      <c r="HTM1402" s="24"/>
      <c r="HTN1402" s="24"/>
      <c r="HTO1402" s="24"/>
      <c r="HTP1402" s="24"/>
      <c r="HTQ1402" s="24"/>
      <c r="HTR1402" s="24"/>
      <c r="HTS1402" s="24"/>
      <c r="HTT1402" s="24"/>
      <c r="HTU1402" s="24"/>
      <c r="HTV1402" s="24"/>
      <c r="HTW1402" s="24"/>
      <c r="HTX1402" s="24"/>
      <c r="HTY1402" s="24"/>
      <c r="HTZ1402" s="24"/>
      <c r="HUA1402" s="24"/>
      <c r="HUB1402" s="24"/>
      <c r="HUC1402" s="24"/>
      <c r="HUD1402" s="24"/>
      <c r="HUE1402" s="24"/>
      <c r="HUF1402" s="24"/>
      <c r="HUG1402" s="24"/>
      <c r="HUH1402" s="24"/>
      <c r="HUI1402" s="24"/>
      <c r="HUJ1402" s="24"/>
      <c r="HUK1402" s="24"/>
      <c r="HUL1402" s="24"/>
      <c r="HUM1402" s="24"/>
      <c r="HUN1402" s="24"/>
      <c r="HUO1402" s="24"/>
      <c r="HUP1402" s="24"/>
      <c r="HUQ1402" s="24"/>
      <c r="HUR1402" s="24"/>
      <c r="HUS1402" s="24"/>
      <c r="HUT1402" s="24"/>
      <c r="HUU1402" s="24"/>
      <c r="HUV1402" s="24"/>
      <c r="HUW1402" s="24"/>
      <c r="HUX1402" s="24"/>
      <c r="HUY1402" s="24"/>
      <c r="HUZ1402" s="24"/>
      <c r="HVA1402" s="24"/>
      <c r="HVB1402" s="24"/>
      <c r="HVC1402" s="24"/>
      <c r="HVD1402" s="24"/>
      <c r="HVE1402" s="24"/>
      <c r="HVF1402" s="24"/>
      <c r="HVG1402" s="24"/>
      <c r="HVH1402" s="24"/>
      <c r="HVI1402" s="24"/>
      <c r="HVJ1402" s="24"/>
      <c r="HVK1402" s="24"/>
      <c r="HVL1402" s="24"/>
      <c r="HVM1402" s="24"/>
      <c r="HVN1402" s="24"/>
      <c r="HVO1402" s="24"/>
      <c r="HVP1402" s="24"/>
      <c r="HVQ1402" s="24"/>
      <c r="HVR1402" s="24"/>
      <c r="HVS1402" s="24"/>
      <c r="HVT1402" s="24"/>
      <c r="HVU1402" s="24"/>
      <c r="HVV1402" s="24"/>
      <c r="HVW1402" s="24"/>
      <c r="HVX1402" s="24"/>
      <c r="HVY1402" s="24"/>
      <c r="HVZ1402" s="24"/>
      <c r="HWA1402" s="24"/>
      <c r="HWB1402" s="24"/>
      <c r="HWC1402" s="24"/>
      <c r="HWD1402" s="24"/>
      <c r="HWE1402" s="24"/>
      <c r="HWF1402" s="24"/>
      <c r="HWG1402" s="24"/>
      <c r="HWH1402" s="24"/>
      <c r="HWI1402" s="24"/>
      <c r="HWJ1402" s="24"/>
      <c r="HWK1402" s="24"/>
      <c r="HWL1402" s="24"/>
      <c r="HWM1402" s="24"/>
      <c r="HWN1402" s="24"/>
      <c r="HWO1402" s="24"/>
      <c r="HWP1402" s="24"/>
      <c r="HWQ1402" s="24"/>
      <c r="HWR1402" s="24"/>
      <c r="HWS1402" s="24"/>
      <c r="HWT1402" s="24"/>
      <c r="HWU1402" s="24"/>
      <c r="HWV1402" s="24"/>
      <c r="HWW1402" s="24"/>
      <c r="HWX1402" s="24"/>
      <c r="HWY1402" s="24"/>
      <c r="HWZ1402" s="24"/>
      <c r="HXA1402" s="24"/>
      <c r="HXB1402" s="24"/>
      <c r="HXC1402" s="24"/>
      <c r="HXD1402" s="24"/>
      <c r="HXE1402" s="24"/>
      <c r="HXF1402" s="24"/>
      <c r="HXG1402" s="24"/>
      <c r="HXH1402" s="24"/>
      <c r="HXI1402" s="24"/>
      <c r="HXJ1402" s="24"/>
      <c r="HXK1402" s="24"/>
      <c r="HXL1402" s="24"/>
      <c r="HXM1402" s="24"/>
      <c r="HXN1402" s="24"/>
      <c r="HXO1402" s="24"/>
      <c r="HXP1402" s="24"/>
      <c r="HXQ1402" s="24"/>
      <c r="HXR1402" s="24"/>
      <c r="HXS1402" s="24"/>
      <c r="HXT1402" s="24"/>
      <c r="HXU1402" s="24"/>
      <c r="HXV1402" s="24"/>
      <c r="HXW1402" s="24"/>
      <c r="HXX1402" s="24"/>
      <c r="HXY1402" s="24"/>
      <c r="HXZ1402" s="24"/>
      <c r="HYA1402" s="24"/>
      <c r="HYB1402" s="24"/>
      <c r="HYC1402" s="24"/>
      <c r="HYD1402" s="24"/>
      <c r="HYE1402" s="24"/>
      <c r="HYF1402" s="24"/>
      <c r="HYG1402" s="24"/>
      <c r="HYH1402" s="24"/>
      <c r="HYI1402" s="24"/>
      <c r="HYJ1402" s="24"/>
      <c r="HYK1402" s="24"/>
      <c r="HYL1402" s="24"/>
      <c r="HYM1402" s="24"/>
      <c r="HYN1402" s="24"/>
      <c r="HYO1402" s="24"/>
      <c r="HYP1402" s="24"/>
      <c r="HYQ1402" s="24"/>
      <c r="HYR1402" s="24"/>
      <c r="HYS1402" s="24"/>
      <c r="HYT1402" s="24"/>
      <c r="HYU1402" s="24"/>
      <c r="HYV1402" s="24"/>
      <c r="HYW1402" s="24"/>
      <c r="HYX1402" s="24"/>
      <c r="HYY1402" s="24"/>
      <c r="HYZ1402" s="24"/>
      <c r="HZA1402" s="24"/>
      <c r="HZB1402" s="24"/>
      <c r="HZC1402" s="24"/>
      <c r="HZD1402" s="24"/>
      <c r="HZE1402" s="24"/>
      <c r="HZF1402" s="24"/>
      <c r="HZG1402" s="24"/>
      <c r="HZH1402" s="24"/>
      <c r="HZI1402" s="24"/>
      <c r="HZJ1402" s="24"/>
      <c r="HZK1402" s="24"/>
      <c r="HZL1402" s="24"/>
      <c r="HZM1402" s="24"/>
      <c r="HZN1402" s="24"/>
      <c r="HZO1402" s="24"/>
      <c r="HZP1402" s="24"/>
      <c r="HZQ1402" s="24"/>
      <c r="HZR1402" s="24"/>
      <c r="HZS1402" s="24"/>
      <c r="HZT1402" s="24"/>
      <c r="HZU1402" s="24"/>
      <c r="HZV1402" s="24"/>
      <c r="HZW1402" s="24"/>
      <c r="HZX1402" s="24"/>
      <c r="HZY1402" s="24"/>
      <c r="HZZ1402" s="24"/>
      <c r="IAA1402" s="24"/>
      <c r="IAB1402" s="24"/>
      <c r="IAC1402" s="24"/>
      <c r="IAD1402" s="24"/>
      <c r="IAE1402" s="24"/>
      <c r="IAF1402" s="24"/>
      <c r="IAG1402" s="24"/>
      <c r="IAH1402" s="24"/>
      <c r="IAI1402" s="24"/>
      <c r="IAJ1402" s="24"/>
      <c r="IAK1402" s="24"/>
      <c r="IAL1402" s="24"/>
      <c r="IAM1402" s="24"/>
      <c r="IAN1402" s="24"/>
      <c r="IAO1402" s="24"/>
      <c r="IAP1402" s="24"/>
      <c r="IAQ1402" s="24"/>
      <c r="IAR1402" s="24"/>
      <c r="IAS1402" s="24"/>
      <c r="IAT1402" s="24"/>
      <c r="IAU1402" s="24"/>
      <c r="IAV1402" s="24"/>
      <c r="IAW1402" s="24"/>
      <c r="IAX1402" s="24"/>
      <c r="IAY1402" s="24"/>
      <c r="IAZ1402" s="24"/>
      <c r="IBA1402" s="24"/>
      <c r="IBB1402" s="24"/>
      <c r="IBC1402" s="24"/>
      <c r="IBD1402" s="24"/>
      <c r="IBE1402" s="24"/>
      <c r="IBF1402" s="24"/>
      <c r="IBG1402" s="24"/>
      <c r="IBH1402" s="24"/>
      <c r="IBI1402" s="24"/>
      <c r="IBJ1402" s="24"/>
      <c r="IBK1402" s="24"/>
      <c r="IBL1402" s="24"/>
      <c r="IBM1402" s="24"/>
      <c r="IBN1402" s="24"/>
      <c r="IBO1402" s="24"/>
      <c r="IBP1402" s="24"/>
      <c r="IBQ1402" s="24"/>
      <c r="IBR1402" s="24"/>
      <c r="IBS1402" s="24"/>
      <c r="IBT1402" s="24"/>
      <c r="IBU1402" s="24"/>
      <c r="IBV1402" s="24"/>
      <c r="IBW1402" s="24"/>
      <c r="IBX1402" s="24"/>
      <c r="IBY1402" s="24"/>
      <c r="IBZ1402" s="24"/>
      <c r="ICA1402" s="24"/>
      <c r="ICB1402" s="24"/>
      <c r="ICC1402" s="24"/>
      <c r="ICD1402" s="24"/>
      <c r="ICE1402" s="24"/>
      <c r="ICF1402" s="24"/>
      <c r="ICG1402" s="24"/>
      <c r="ICH1402" s="24"/>
      <c r="ICI1402" s="24"/>
      <c r="ICJ1402" s="24"/>
      <c r="ICK1402" s="24"/>
      <c r="ICL1402" s="24"/>
      <c r="ICM1402" s="24"/>
      <c r="ICN1402" s="24"/>
      <c r="ICO1402" s="24"/>
      <c r="ICP1402" s="24"/>
      <c r="ICQ1402" s="24"/>
      <c r="ICR1402" s="24"/>
      <c r="ICS1402" s="24"/>
      <c r="ICT1402" s="24"/>
      <c r="ICU1402" s="24"/>
      <c r="ICV1402" s="24"/>
      <c r="ICW1402" s="24"/>
      <c r="ICX1402" s="24"/>
      <c r="ICY1402" s="24"/>
      <c r="ICZ1402" s="24"/>
      <c r="IDA1402" s="24"/>
      <c r="IDB1402" s="24"/>
      <c r="IDC1402" s="24"/>
      <c r="IDD1402" s="24"/>
      <c r="IDE1402" s="24"/>
      <c r="IDF1402" s="24"/>
      <c r="IDG1402" s="24"/>
      <c r="IDH1402" s="24"/>
      <c r="IDI1402" s="24"/>
      <c r="IDJ1402" s="24"/>
      <c r="IDK1402" s="24"/>
      <c r="IDL1402" s="24"/>
      <c r="IDM1402" s="24"/>
      <c r="IDN1402" s="24"/>
      <c r="IDO1402" s="24"/>
      <c r="IDP1402" s="24"/>
      <c r="IDQ1402" s="24"/>
      <c r="IDR1402" s="24"/>
      <c r="IDS1402" s="24"/>
      <c r="IDT1402" s="24"/>
      <c r="IDU1402" s="24"/>
      <c r="IDV1402" s="24"/>
      <c r="IDW1402" s="24"/>
      <c r="IDX1402" s="24"/>
      <c r="IDY1402" s="24"/>
      <c r="IDZ1402" s="24"/>
      <c r="IEA1402" s="24"/>
      <c r="IEB1402" s="24"/>
      <c r="IEC1402" s="24"/>
      <c r="IED1402" s="24"/>
      <c r="IEE1402" s="24"/>
      <c r="IEF1402" s="24"/>
      <c r="IEG1402" s="24"/>
      <c r="IEH1402" s="24"/>
      <c r="IEI1402" s="24"/>
      <c r="IEJ1402" s="24"/>
      <c r="IEK1402" s="24"/>
      <c r="IEL1402" s="24"/>
      <c r="IEM1402" s="24"/>
      <c r="IEN1402" s="24"/>
      <c r="IEO1402" s="24"/>
      <c r="IEP1402" s="24"/>
      <c r="IEQ1402" s="24"/>
      <c r="IER1402" s="24"/>
      <c r="IES1402" s="24"/>
      <c r="IET1402" s="24"/>
      <c r="IEU1402" s="24"/>
      <c r="IEV1402" s="24"/>
      <c r="IEW1402" s="24"/>
      <c r="IEX1402" s="24"/>
      <c r="IEY1402" s="24"/>
      <c r="IEZ1402" s="24"/>
      <c r="IFA1402" s="24"/>
      <c r="IFB1402" s="24"/>
      <c r="IFC1402" s="24"/>
      <c r="IFD1402" s="24"/>
      <c r="IFE1402" s="24"/>
      <c r="IFF1402" s="24"/>
      <c r="IFG1402" s="24"/>
      <c r="IFH1402" s="24"/>
      <c r="IFI1402" s="24"/>
      <c r="IFJ1402" s="24"/>
      <c r="IFK1402" s="24"/>
      <c r="IFL1402" s="24"/>
      <c r="IFM1402" s="24"/>
      <c r="IFN1402" s="24"/>
      <c r="IFO1402" s="24"/>
      <c r="IFP1402" s="24"/>
      <c r="IFQ1402" s="24"/>
      <c r="IFR1402" s="24"/>
      <c r="IFS1402" s="24"/>
      <c r="IFT1402" s="24"/>
      <c r="IFU1402" s="24"/>
      <c r="IFV1402" s="24"/>
      <c r="IFW1402" s="24"/>
      <c r="IFX1402" s="24"/>
      <c r="IFY1402" s="24"/>
      <c r="IFZ1402" s="24"/>
      <c r="IGA1402" s="24"/>
      <c r="IGB1402" s="24"/>
      <c r="IGC1402" s="24"/>
      <c r="IGD1402" s="24"/>
      <c r="IGE1402" s="24"/>
      <c r="IGF1402" s="24"/>
      <c r="IGG1402" s="24"/>
      <c r="IGH1402" s="24"/>
      <c r="IGI1402" s="24"/>
      <c r="IGJ1402" s="24"/>
      <c r="IGK1402" s="24"/>
      <c r="IGL1402" s="24"/>
      <c r="IGM1402" s="24"/>
      <c r="IGN1402" s="24"/>
      <c r="IGO1402" s="24"/>
      <c r="IGP1402" s="24"/>
      <c r="IGQ1402" s="24"/>
      <c r="IGR1402" s="24"/>
      <c r="IGS1402" s="24"/>
      <c r="IGT1402" s="24"/>
      <c r="IGU1402" s="24"/>
      <c r="IGV1402" s="24"/>
      <c r="IGW1402" s="24"/>
      <c r="IGX1402" s="24"/>
      <c r="IGY1402" s="24"/>
      <c r="IGZ1402" s="24"/>
      <c r="IHA1402" s="24"/>
      <c r="IHB1402" s="24"/>
      <c r="IHC1402" s="24"/>
      <c r="IHD1402" s="24"/>
      <c r="IHE1402" s="24"/>
      <c r="IHF1402" s="24"/>
      <c r="IHG1402" s="24"/>
      <c r="IHH1402" s="24"/>
      <c r="IHI1402" s="24"/>
      <c r="IHJ1402" s="24"/>
      <c r="IHK1402" s="24"/>
      <c r="IHL1402" s="24"/>
      <c r="IHM1402" s="24"/>
      <c r="IHN1402" s="24"/>
      <c r="IHO1402" s="24"/>
      <c r="IHP1402" s="24"/>
      <c r="IHQ1402" s="24"/>
      <c r="IHR1402" s="24"/>
      <c r="IHS1402" s="24"/>
      <c r="IHT1402" s="24"/>
      <c r="IHU1402" s="24"/>
      <c r="IHV1402" s="24"/>
      <c r="IHW1402" s="24"/>
      <c r="IHX1402" s="24"/>
      <c r="IHY1402" s="24"/>
      <c r="IHZ1402" s="24"/>
      <c r="IIA1402" s="24"/>
      <c r="IIB1402" s="24"/>
      <c r="IIC1402" s="24"/>
      <c r="IID1402" s="24"/>
      <c r="IIE1402" s="24"/>
      <c r="IIF1402" s="24"/>
      <c r="IIG1402" s="24"/>
      <c r="IIH1402" s="24"/>
      <c r="III1402" s="24"/>
      <c r="IIJ1402" s="24"/>
      <c r="IIK1402" s="24"/>
      <c r="IIL1402" s="24"/>
      <c r="IIM1402" s="24"/>
      <c r="IIN1402" s="24"/>
      <c r="IIO1402" s="24"/>
      <c r="IIP1402" s="24"/>
      <c r="IIQ1402" s="24"/>
      <c r="IIR1402" s="24"/>
      <c r="IIS1402" s="24"/>
      <c r="IIT1402" s="24"/>
      <c r="IIU1402" s="24"/>
      <c r="IIV1402" s="24"/>
      <c r="IIW1402" s="24"/>
      <c r="IIX1402" s="24"/>
      <c r="IIY1402" s="24"/>
      <c r="IIZ1402" s="24"/>
      <c r="IJA1402" s="24"/>
      <c r="IJB1402" s="24"/>
      <c r="IJC1402" s="24"/>
      <c r="IJD1402" s="24"/>
      <c r="IJE1402" s="24"/>
      <c r="IJF1402" s="24"/>
      <c r="IJG1402" s="24"/>
      <c r="IJH1402" s="24"/>
      <c r="IJI1402" s="24"/>
      <c r="IJJ1402" s="24"/>
      <c r="IJK1402" s="24"/>
      <c r="IJL1402" s="24"/>
      <c r="IJM1402" s="24"/>
      <c r="IJN1402" s="24"/>
      <c r="IJO1402" s="24"/>
      <c r="IJP1402" s="24"/>
      <c r="IJQ1402" s="24"/>
      <c r="IJR1402" s="24"/>
      <c r="IJS1402" s="24"/>
      <c r="IJT1402" s="24"/>
      <c r="IJU1402" s="24"/>
      <c r="IJV1402" s="24"/>
      <c r="IJW1402" s="24"/>
      <c r="IJX1402" s="24"/>
      <c r="IJY1402" s="24"/>
      <c r="IJZ1402" s="24"/>
      <c r="IKA1402" s="24"/>
      <c r="IKB1402" s="24"/>
      <c r="IKC1402" s="24"/>
      <c r="IKD1402" s="24"/>
      <c r="IKE1402" s="24"/>
      <c r="IKF1402" s="24"/>
      <c r="IKG1402" s="24"/>
      <c r="IKH1402" s="24"/>
      <c r="IKI1402" s="24"/>
      <c r="IKJ1402" s="24"/>
      <c r="IKK1402" s="24"/>
      <c r="IKL1402" s="24"/>
      <c r="IKM1402" s="24"/>
      <c r="IKN1402" s="24"/>
      <c r="IKO1402" s="24"/>
      <c r="IKP1402" s="24"/>
      <c r="IKQ1402" s="24"/>
      <c r="IKR1402" s="24"/>
      <c r="IKS1402" s="24"/>
      <c r="IKT1402" s="24"/>
      <c r="IKU1402" s="24"/>
      <c r="IKV1402" s="24"/>
      <c r="IKW1402" s="24"/>
      <c r="IKX1402" s="24"/>
      <c r="IKY1402" s="24"/>
      <c r="IKZ1402" s="24"/>
      <c r="ILA1402" s="24"/>
      <c r="ILB1402" s="24"/>
      <c r="ILC1402" s="24"/>
      <c r="ILD1402" s="24"/>
      <c r="ILE1402" s="24"/>
      <c r="ILF1402" s="24"/>
      <c r="ILG1402" s="24"/>
      <c r="ILH1402" s="24"/>
      <c r="ILI1402" s="24"/>
      <c r="ILJ1402" s="24"/>
      <c r="ILK1402" s="24"/>
      <c r="ILL1402" s="24"/>
      <c r="ILM1402" s="24"/>
      <c r="ILN1402" s="24"/>
      <c r="ILO1402" s="24"/>
      <c r="ILP1402" s="24"/>
      <c r="ILQ1402" s="24"/>
      <c r="ILR1402" s="24"/>
      <c r="ILS1402" s="24"/>
      <c r="ILT1402" s="24"/>
      <c r="ILU1402" s="24"/>
      <c r="ILV1402" s="24"/>
      <c r="ILW1402" s="24"/>
      <c r="ILX1402" s="24"/>
      <c r="ILY1402" s="24"/>
      <c r="ILZ1402" s="24"/>
      <c r="IMA1402" s="24"/>
      <c r="IMB1402" s="24"/>
      <c r="IMC1402" s="24"/>
      <c r="IMD1402" s="24"/>
      <c r="IME1402" s="24"/>
      <c r="IMF1402" s="24"/>
      <c r="IMG1402" s="24"/>
      <c r="IMH1402" s="24"/>
      <c r="IMI1402" s="24"/>
      <c r="IMJ1402" s="24"/>
      <c r="IMK1402" s="24"/>
      <c r="IML1402" s="24"/>
      <c r="IMM1402" s="24"/>
      <c r="IMN1402" s="24"/>
      <c r="IMO1402" s="24"/>
      <c r="IMP1402" s="24"/>
      <c r="IMQ1402" s="24"/>
      <c r="IMR1402" s="24"/>
      <c r="IMS1402" s="24"/>
      <c r="IMT1402" s="24"/>
      <c r="IMU1402" s="24"/>
      <c r="IMV1402" s="24"/>
      <c r="IMW1402" s="24"/>
      <c r="IMX1402" s="24"/>
      <c r="IMY1402" s="24"/>
      <c r="IMZ1402" s="24"/>
      <c r="INA1402" s="24"/>
      <c r="INB1402" s="24"/>
      <c r="INC1402" s="24"/>
      <c r="IND1402" s="24"/>
      <c r="INE1402" s="24"/>
      <c r="INF1402" s="24"/>
      <c r="ING1402" s="24"/>
      <c r="INH1402" s="24"/>
      <c r="INI1402" s="24"/>
      <c r="INJ1402" s="24"/>
      <c r="INK1402" s="24"/>
      <c r="INL1402" s="24"/>
      <c r="INM1402" s="24"/>
      <c r="INN1402" s="24"/>
      <c r="INO1402" s="24"/>
      <c r="INP1402" s="24"/>
      <c r="INQ1402" s="24"/>
      <c r="INR1402" s="24"/>
      <c r="INS1402" s="24"/>
      <c r="INT1402" s="24"/>
      <c r="INU1402" s="24"/>
      <c r="INV1402" s="24"/>
      <c r="INW1402" s="24"/>
      <c r="INX1402" s="24"/>
      <c r="INY1402" s="24"/>
      <c r="INZ1402" s="24"/>
      <c r="IOA1402" s="24"/>
      <c r="IOB1402" s="24"/>
      <c r="IOC1402" s="24"/>
      <c r="IOD1402" s="24"/>
      <c r="IOE1402" s="24"/>
      <c r="IOF1402" s="24"/>
      <c r="IOG1402" s="24"/>
      <c r="IOH1402" s="24"/>
      <c r="IOI1402" s="24"/>
      <c r="IOJ1402" s="24"/>
      <c r="IOK1402" s="24"/>
      <c r="IOL1402" s="24"/>
      <c r="IOM1402" s="24"/>
      <c r="ION1402" s="24"/>
      <c r="IOO1402" s="24"/>
      <c r="IOP1402" s="24"/>
      <c r="IOQ1402" s="24"/>
      <c r="IOR1402" s="24"/>
      <c r="IOS1402" s="24"/>
      <c r="IOT1402" s="24"/>
      <c r="IOU1402" s="24"/>
      <c r="IOV1402" s="24"/>
      <c r="IOW1402" s="24"/>
      <c r="IOX1402" s="24"/>
      <c r="IOY1402" s="24"/>
      <c r="IOZ1402" s="24"/>
      <c r="IPA1402" s="24"/>
      <c r="IPB1402" s="24"/>
      <c r="IPC1402" s="24"/>
      <c r="IPD1402" s="24"/>
      <c r="IPE1402" s="24"/>
      <c r="IPF1402" s="24"/>
      <c r="IPG1402" s="24"/>
      <c r="IPH1402" s="24"/>
      <c r="IPI1402" s="24"/>
      <c r="IPJ1402" s="24"/>
      <c r="IPK1402" s="24"/>
      <c r="IPL1402" s="24"/>
      <c r="IPM1402" s="24"/>
      <c r="IPN1402" s="24"/>
      <c r="IPO1402" s="24"/>
      <c r="IPP1402" s="24"/>
      <c r="IPQ1402" s="24"/>
      <c r="IPR1402" s="24"/>
      <c r="IPS1402" s="24"/>
      <c r="IPT1402" s="24"/>
      <c r="IPU1402" s="24"/>
      <c r="IPV1402" s="24"/>
      <c r="IPW1402" s="24"/>
      <c r="IPX1402" s="24"/>
      <c r="IPY1402" s="24"/>
      <c r="IPZ1402" s="24"/>
      <c r="IQA1402" s="24"/>
      <c r="IQB1402" s="24"/>
      <c r="IQC1402" s="24"/>
      <c r="IQD1402" s="24"/>
      <c r="IQE1402" s="24"/>
      <c r="IQF1402" s="24"/>
      <c r="IQG1402" s="24"/>
      <c r="IQH1402" s="24"/>
      <c r="IQI1402" s="24"/>
      <c r="IQJ1402" s="24"/>
      <c r="IQK1402" s="24"/>
      <c r="IQL1402" s="24"/>
      <c r="IQM1402" s="24"/>
      <c r="IQN1402" s="24"/>
      <c r="IQO1402" s="24"/>
      <c r="IQP1402" s="24"/>
      <c r="IQQ1402" s="24"/>
      <c r="IQR1402" s="24"/>
      <c r="IQS1402" s="24"/>
      <c r="IQT1402" s="24"/>
      <c r="IQU1402" s="24"/>
      <c r="IQV1402" s="24"/>
      <c r="IQW1402" s="24"/>
      <c r="IQX1402" s="24"/>
      <c r="IQY1402" s="24"/>
      <c r="IQZ1402" s="24"/>
      <c r="IRA1402" s="24"/>
      <c r="IRB1402" s="24"/>
      <c r="IRC1402" s="24"/>
      <c r="IRD1402" s="24"/>
      <c r="IRE1402" s="24"/>
      <c r="IRF1402" s="24"/>
      <c r="IRG1402" s="24"/>
      <c r="IRH1402" s="24"/>
      <c r="IRI1402" s="24"/>
      <c r="IRJ1402" s="24"/>
      <c r="IRK1402" s="24"/>
      <c r="IRL1402" s="24"/>
      <c r="IRM1402" s="24"/>
      <c r="IRN1402" s="24"/>
      <c r="IRO1402" s="24"/>
      <c r="IRP1402" s="24"/>
      <c r="IRQ1402" s="24"/>
      <c r="IRR1402" s="24"/>
      <c r="IRS1402" s="24"/>
      <c r="IRT1402" s="24"/>
      <c r="IRU1402" s="24"/>
      <c r="IRV1402" s="24"/>
      <c r="IRW1402" s="24"/>
      <c r="IRX1402" s="24"/>
      <c r="IRY1402" s="24"/>
      <c r="IRZ1402" s="24"/>
      <c r="ISA1402" s="24"/>
      <c r="ISB1402" s="24"/>
      <c r="ISC1402" s="24"/>
      <c r="ISD1402" s="24"/>
      <c r="ISE1402" s="24"/>
      <c r="ISF1402" s="24"/>
      <c r="ISG1402" s="24"/>
      <c r="ISH1402" s="24"/>
      <c r="ISI1402" s="24"/>
      <c r="ISJ1402" s="24"/>
      <c r="ISK1402" s="24"/>
      <c r="ISL1402" s="24"/>
      <c r="ISM1402" s="24"/>
      <c r="ISN1402" s="24"/>
      <c r="ISO1402" s="24"/>
      <c r="ISP1402" s="24"/>
      <c r="ISQ1402" s="24"/>
      <c r="ISR1402" s="24"/>
      <c r="ISS1402" s="24"/>
      <c r="IST1402" s="24"/>
      <c r="ISU1402" s="24"/>
      <c r="ISV1402" s="24"/>
      <c r="ISW1402" s="24"/>
      <c r="ISX1402" s="24"/>
      <c r="ISY1402" s="24"/>
      <c r="ISZ1402" s="24"/>
      <c r="ITA1402" s="24"/>
      <c r="ITB1402" s="24"/>
      <c r="ITC1402" s="24"/>
      <c r="ITD1402" s="24"/>
      <c r="ITE1402" s="24"/>
      <c r="ITF1402" s="24"/>
      <c r="ITG1402" s="24"/>
      <c r="ITH1402" s="24"/>
      <c r="ITI1402" s="24"/>
      <c r="ITJ1402" s="24"/>
      <c r="ITK1402" s="24"/>
      <c r="ITL1402" s="24"/>
      <c r="ITM1402" s="24"/>
      <c r="ITN1402" s="24"/>
      <c r="ITO1402" s="24"/>
      <c r="ITP1402" s="24"/>
      <c r="ITQ1402" s="24"/>
      <c r="ITR1402" s="24"/>
      <c r="ITS1402" s="24"/>
      <c r="ITT1402" s="24"/>
      <c r="ITU1402" s="24"/>
      <c r="ITV1402" s="24"/>
      <c r="ITW1402" s="24"/>
      <c r="ITX1402" s="24"/>
      <c r="ITY1402" s="24"/>
      <c r="ITZ1402" s="24"/>
      <c r="IUA1402" s="24"/>
      <c r="IUB1402" s="24"/>
      <c r="IUC1402" s="24"/>
      <c r="IUD1402" s="24"/>
      <c r="IUE1402" s="24"/>
      <c r="IUF1402" s="24"/>
      <c r="IUG1402" s="24"/>
      <c r="IUH1402" s="24"/>
      <c r="IUI1402" s="24"/>
      <c r="IUJ1402" s="24"/>
      <c r="IUK1402" s="24"/>
      <c r="IUL1402" s="24"/>
      <c r="IUM1402" s="24"/>
      <c r="IUN1402" s="24"/>
      <c r="IUO1402" s="24"/>
      <c r="IUP1402" s="24"/>
      <c r="IUQ1402" s="24"/>
      <c r="IUR1402" s="24"/>
      <c r="IUS1402" s="24"/>
      <c r="IUT1402" s="24"/>
      <c r="IUU1402" s="24"/>
      <c r="IUV1402" s="24"/>
      <c r="IUW1402" s="24"/>
      <c r="IUX1402" s="24"/>
      <c r="IUY1402" s="24"/>
      <c r="IUZ1402" s="24"/>
      <c r="IVA1402" s="24"/>
      <c r="IVB1402" s="24"/>
      <c r="IVC1402" s="24"/>
      <c r="IVD1402" s="24"/>
      <c r="IVE1402" s="24"/>
      <c r="IVF1402" s="24"/>
      <c r="IVG1402" s="24"/>
      <c r="IVH1402" s="24"/>
      <c r="IVI1402" s="24"/>
      <c r="IVJ1402" s="24"/>
      <c r="IVK1402" s="24"/>
      <c r="IVL1402" s="24"/>
      <c r="IVM1402" s="24"/>
      <c r="IVN1402" s="24"/>
      <c r="IVO1402" s="24"/>
      <c r="IVP1402" s="24"/>
      <c r="IVQ1402" s="24"/>
      <c r="IVR1402" s="24"/>
      <c r="IVS1402" s="24"/>
      <c r="IVT1402" s="24"/>
      <c r="IVU1402" s="24"/>
      <c r="IVV1402" s="24"/>
      <c r="IVW1402" s="24"/>
      <c r="IVX1402" s="24"/>
      <c r="IVY1402" s="24"/>
      <c r="IVZ1402" s="24"/>
      <c r="IWA1402" s="24"/>
      <c r="IWB1402" s="24"/>
      <c r="IWC1402" s="24"/>
      <c r="IWD1402" s="24"/>
      <c r="IWE1402" s="24"/>
      <c r="IWF1402" s="24"/>
      <c r="IWG1402" s="24"/>
      <c r="IWH1402" s="24"/>
      <c r="IWI1402" s="24"/>
      <c r="IWJ1402" s="24"/>
      <c r="IWK1402" s="24"/>
      <c r="IWL1402" s="24"/>
      <c r="IWM1402" s="24"/>
      <c r="IWN1402" s="24"/>
      <c r="IWO1402" s="24"/>
      <c r="IWP1402" s="24"/>
      <c r="IWQ1402" s="24"/>
      <c r="IWR1402" s="24"/>
      <c r="IWS1402" s="24"/>
      <c r="IWT1402" s="24"/>
      <c r="IWU1402" s="24"/>
      <c r="IWV1402" s="24"/>
      <c r="IWW1402" s="24"/>
      <c r="IWX1402" s="24"/>
      <c r="IWY1402" s="24"/>
      <c r="IWZ1402" s="24"/>
      <c r="IXA1402" s="24"/>
      <c r="IXB1402" s="24"/>
      <c r="IXC1402" s="24"/>
      <c r="IXD1402" s="24"/>
      <c r="IXE1402" s="24"/>
      <c r="IXF1402" s="24"/>
      <c r="IXG1402" s="24"/>
      <c r="IXH1402" s="24"/>
      <c r="IXI1402" s="24"/>
      <c r="IXJ1402" s="24"/>
      <c r="IXK1402" s="24"/>
      <c r="IXL1402" s="24"/>
      <c r="IXM1402" s="24"/>
      <c r="IXN1402" s="24"/>
      <c r="IXO1402" s="24"/>
      <c r="IXP1402" s="24"/>
      <c r="IXQ1402" s="24"/>
      <c r="IXR1402" s="24"/>
      <c r="IXS1402" s="24"/>
      <c r="IXT1402" s="24"/>
      <c r="IXU1402" s="24"/>
      <c r="IXV1402" s="24"/>
      <c r="IXW1402" s="24"/>
      <c r="IXX1402" s="24"/>
      <c r="IXY1402" s="24"/>
      <c r="IXZ1402" s="24"/>
      <c r="IYA1402" s="24"/>
      <c r="IYB1402" s="24"/>
      <c r="IYC1402" s="24"/>
      <c r="IYD1402" s="24"/>
      <c r="IYE1402" s="24"/>
      <c r="IYF1402" s="24"/>
      <c r="IYG1402" s="24"/>
      <c r="IYH1402" s="24"/>
      <c r="IYI1402" s="24"/>
      <c r="IYJ1402" s="24"/>
      <c r="IYK1402" s="24"/>
      <c r="IYL1402" s="24"/>
      <c r="IYM1402" s="24"/>
      <c r="IYN1402" s="24"/>
      <c r="IYO1402" s="24"/>
      <c r="IYP1402" s="24"/>
      <c r="IYQ1402" s="24"/>
      <c r="IYR1402" s="24"/>
      <c r="IYS1402" s="24"/>
      <c r="IYT1402" s="24"/>
      <c r="IYU1402" s="24"/>
      <c r="IYV1402" s="24"/>
      <c r="IYW1402" s="24"/>
      <c r="IYX1402" s="24"/>
      <c r="IYY1402" s="24"/>
      <c r="IYZ1402" s="24"/>
      <c r="IZA1402" s="24"/>
      <c r="IZB1402" s="24"/>
      <c r="IZC1402" s="24"/>
      <c r="IZD1402" s="24"/>
      <c r="IZE1402" s="24"/>
      <c r="IZF1402" s="24"/>
      <c r="IZG1402" s="24"/>
      <c r="IZH1402" s="24"/>
      <c r="IZI1402" s="24"/>
      <c r="IZJ1402" s="24"/>
      <c r="IZK1402" s="24"/>
      <c r="IZL1402" s="24"/>
      <c r="IZM1402" s="24"/>
      <c r="IZN1402" s="24"/>
      <c r="IZO1402" s="24"/>
      <c r="IZP1402" s="24"/>
      <c r="IZQ1402" s="24"/>
      <c r="IZR1402" s="24"/>
      <c r="IZS1402" s="24"/>
      <c r="IZT1402" s="24"/>
      <c r="IZU1402" s="24"/>
      <c r="IZV1402" s="24"/>
      <c r="IZW1402" s="24"/>
      <c r="IZX1402" s="24"/>
      <c r="IZY1402" s="24"/>
      <c r="IZZ1402" s="24"/>
      <c r="JAA1402" s="24"/>
      <c r="JAB1402" s="24"/>
      <c r="JAC1402" s="24"/>
      <c r="JAD1402" s="24"/>
      <c r="JAE1402" s="24"/>
      <c r="JAF1402" s="24"/>
      <c r="JAG1402" s="24"/>
      <c r="JAH1402" s="24"/>
      <c r="JAI1402" s="24"/>
      <c r="JAJ1402" s="24"/>
      <c r="JAK1402" s="24"/>
      <c r="JAL1402" s="24"/>
      <c r="JAM1402" s="24"/>
      <c r="JAN1402" s="24"/>
      <c r="JAO1402" s="24"/>
      <c r="JAP1402" s="24"/>
      <c r="JAQ1402" s="24"/>
      <c r="JAR1402" s="24"/>
      <c r="JAS1402" s="24"/>
      <c r="JAT1402" s="24"/>
      <c r="JAU1402" s="24"/>
      <c r="JAV1402" s="24"/>
      <c r="JAW1402" s="24"/>
      <c r="JAX1402" s="24"/>
      <c r="JAY1402" s="24"/>
      <c r="JAZ1402" s="24"/>
      <c r="JBA1402" s="24"/>
      <c r="JBB1402" s="24"/>
      <c r="JBC1402" s="24"/>
      <c r="JBD1402" s="24"/>
      <c r="JBE1402" s="24"/>
      <c r="JBF1402" s="24"/>
      <c r="JBG1402" s="24"/>
      <c r="JBH1402" s="24"/>
      <c r="JBI1402" s="24"/>
      <c r="JBJ1402" s="24"/>
      <c r="JBK1402" s="24"/>
      <c r="JBL1402" s="24"/>
      <c r="JBM1402" s="24"/>
      <c r="JBN1402" s="24"/>
      <c r="JBO1402" s="24"/>
      <c r="JBP1402" s="24"/>
      <c r="JBQ1402" s="24"/>
      <c r="JBR1402" s="24"/>
      <c r="JBS1402" s="24"/>
      <c r="JBT1402" s="24"/>
      <c r="JBU1402" s="24"/>
      <c r="JBV1402" s="24"/>
      <c r="JBW1402" s="24"/>
      <c r="JBX1402" s="24"/>
      <c r="JBY1402" s="24"/>
      <c r="JBZ1402" s="24"/>
      <c r="JCA1402" s="24"/>
      <c r="JCB1402" s="24"/>
      <c r="JCC1402" s="24"/>
      <c r="JCD1402" s="24"/>
      <c r="JCE1402" s="24"/>
      <c r="JCF1402" s="24"/>
      <c r="JCG1402" s="24"/>
      <c r="JCH1402" s="24"/>
      <c r="JCI1402" s="24"/>
      <c r="JCJ1402" s="24"/>
      <c r="JCK1402" s="24"/>
      <c r="JCL1402" s="24"/>
      <c r="JCM1402" s="24"/>
      <c r="JCN1402" s="24"/>
      <c r="JCO1402" s="24"/>
      <c r="JCP1402" s="24"/>
      <c r="JCQ1402" s="24"/>
      <c r="JCR1402" s="24"/>
      <c r="JCS1402" s="24"/>
      <c r="JCT1402" s="24"/>
      <c r="JCU1402" s="24"/>
      <c r="JCV1402" s="24"/>
      <c r="JCW1402" s="24"/>
      <c r="JCX1402" s="24"/>
      <c r="JCY1402" s="24"/>
      <c r="JCZ1402" s="24"/>
      <c r="JDA1402" s="24"/>
      <c r="JDB1402" s="24"/>
      <c r="JDC1402" s="24"/>
      <c r="JDD1402" s="24"/>
      <c r="JDE1402" s="24"/>
      <c r="JDF1402" s="24"/>
      <c r="JDG1402" s="24"/>
      <c r="JDH1402" s="24"/>
      <c r="JDI1402" s="24"/>
      <c r="JDJ1402" s="24"/>
      <c r="JDK1402" s="24"/>
      <c r="JDL1402" s="24"/>
      <c r="JDM1402" s="24"/>
      <c r="JDN1402" s="24"/>
      <c r="JDO1402" s="24"/>
      <c r="JDP1402" s="24"/>
      <c r="JDQ1402" s="24"/>
      <c r="JDR1402" s="24"/>
      <c r="JDS1402" s="24"/>
      <c r="JDT1402" s="24"/>
      <c r="JDU1402" s="24"/>
      <c r="JDV1402" s="24"/>
      <c r="JDW1402" s="24"/>
      <c r="JDX1402" s="24"/>
      <c r="JDY1402" s="24"/>
      <c r="JDZ1402" s="24"/>
      <c r="JEA1402" s="24"/>
      <c r="JEB1402" s="24"/>
      <c r="JEC1402" s="24"/>
      <c r="JED1402" s="24"/>
      <c r="JEE1402" s="24"/>
      <c r="JEF1402" s="24"/>
      <c r="JEG1402" s="24"/>
      <c r="JEH1402" s="24"/>
      <c r="JEI1402" s="24"/>
      <c r="JEJ1402" s="24"/>
      <c r="JEK1402" s="24"/>
      <c r="JEL1402" s="24"/>
      <c r="JEM1402" s="24"/>
      <c r="JEN1402" s="24"/>
      <c r="JEO1402" s="24"/>
      <c r="JEP1402" s="24"/>
      <c r="JEQ1402" s="24"/>
      <c r="JER1402" s="24"/>
      <c r="JES1402" s="24"/>
      <c r="JET1402" s="24"/>
      <c r="JEU1402" s="24"/>
      <c r="JEV1402" s="24"/>
      <c r="JEW1402" s="24"/>
      <c r="JEX1402" s="24"/>
      <c r="JEY1402" s="24"/>
      <c r="JEZ1402" s="24"/>
      <c r="JFA1402" s="24"/>
      <c r="JFB1402" s="24"/>
      <c r="JFC1402" s="24"/>
      <c r="JFD1402" s="24"/>
      <c r="JFE1402" s="24"/>
      <c r="JFF1402" s="24"/>
      <c r="JFG1402" s="24"/>
      <c r="JFH1402" s="24"/>
      <c r="JFI1402" s="24"/>
      <c r="JFJ1402" s="24"/>
      <c r="JFK1402" s="24"/>
      <c r="JFL1402" s="24"/>
      <c r="JFM1402" s="24"/>
      <c r="JFN1402" s="24"/>
      <c r="JFO1402" s="24"/>
      <c r="JFP1402" s="24"/>
      <c r="JFQ1402" s="24"/>
      <c r="JFR1402" s="24"/>
      <c r="JFS1402" s="24"/>
      <c r="JFT1402" s="24"/>
      <c r="JFU1402" s="24"/>
      <c r="JFV1402" s="24"/>
      <c r="JFW1402" s="24"/>
      <c r="JFX1402" s="24"/>
      <c r="JFY1402" s="24"/>
      <c r="JFZ1402" s="24"/>
      <c r="JGA1402" s="24"/>
      <c r="JGB1402" s="24"/>
      <c r="JGC1402" s="24"/>
      <c r="JGD1402" s="24"/>
      <c r="JGE1402" s="24"/>
      <c r="JGF1402" s="24"/>
      <c r="JGG1402" s="24"/>
      <c r="JGH1402" s="24"/>
      <c r="JGI1402" s="24"/>
      <c r="JGJ1402" s="24"/>
      <c r="JGK1402" s="24"/>
      <c r="JGL1402" s="24"/>
      <c r="JGM1402" s="24"/>
      <c r="JGN1402" s="24"/>
      <c r="JGO1402" s="24"/>
      <c r="JGP1402" s="24"/>
      <c r="JGQ1402" s="24"/>
      <c r="JGR1402" s="24"/>
      <c r="JGS1402" s="24"/>
      <c r="JGT1402" s="24"/>
      <c r="JGU1402" s="24"/>
      <c r="JGV1402" s="24"/>
      <c r="JGW1402" s="24"/>
      <c r="JGX1402" s="24"/>
      <c r="JGY1402" s="24"/>
      <c r="JGZ1402" s="24"/>
      <c r="JHA1402" s="24"/>
      <c r="JHB1402" s="24"/>
      <c r="JHC1402" s="24"/>
      <c r="JHD1402" s="24"/>
      <c r="JHE1402" s="24"/>
      <c r="JHF1402" s="24"/>
      <c r="JHG1402" s="24"/>
      <c r="JHH1402" s="24"/>
      <c r="JHI1402" s="24"/>
      <c r="JHJ1402" s="24"/>
      <c r="JHK1402" s="24"/>
      <c r="JHL1402" s="24"/>
      <c r="JHM1402" s="24"/>
      <c r="JHN1402" s="24"/>
      <c r="JHO1402" s="24"/>
      <c r="JHP1402" s="24"/>
      <c r="JHQ1402" s="24"/>
      <c r="JHR1402" s="24"/>
      <c r="JHS1402" s="24"/>
      <c r="JHT1402" s="24"/>
      <c r="JHU1402" s="24"/>
      <c r="JHV1402" s="24"/>
      <c r="JHW1402" s="24"/>
      <c r="JHX1402" s="24"/>
      <c r="JHY1402" s="24"/>
      <c r="JHZ1402" s="24"/>
      <c r="JIA1402" s="24"/>
      <c r="JIB1402" s="24"/>
      <c r="JIC1402" s="24"/>
      <c r="JID1402" s="24"/>
      <c r="JIE1402" s="24"/>
      <c r="JIF1402" s="24"/>
      <c r="JIG1402" s="24"/>
      <c r="JIH1402" s="24"/>
      <c r="JII1402" s="24"/>
      <c r="JIJ1402" s="24"/>
      <c r="JIK1402" s="24"/>
      <c r="JIL1402" s="24"/>
      <c r="JIM1402" s="24"/>
      <c r="JIN1402" s="24"/>
      <c r="JIO1402" s="24"/>
      <c r="JIP1402" s="24"/>
      <c r="JIQ1402" s="24"/>
      <c r="JIR1402" s="24"/>
      <c r="JIS1402" s="24"/>
      <c r="JIT1402" s="24"/>
      <c r="JIU1402" s="24"/>
      <c r="JIV1402" s="24"/>
      <c r="JIW1402" s="24"/>
      <c r="JIX1402" s="24"/>
      <c r="JIY1402" s="24"/>
      <c r="JIZ1402" s="24"/>
      <c r="JJA1402" s="24"/>
      <c r="JJB1402" s="24"/>
      <c r="JJC1402" s="24"/>
      <c r="JJD1402" s="24"/>
      <c r="JJE1402" s="24"/>
      <c r="JJF1402" s="24"/>
      <c r="JJG1402" s="24"/>
      <c r="JJH1402" s="24"/>
      <c r="JJI1402" s="24"/>
      <c r="JJJ1402" s="24"/>
      <c r="JJK1402" s="24"/>
      <c r="JJL1402" s="24"/>
      <c r="JJM1402" s="24"/>
      <c r="JJN1402" s="24"/>
      <c r="JJO1402" s="24"/>
      <c r="JJP1402" s="24"/>
      <c r="JJQ1402" s="24"/>
      <c r="JJR1402" s="24"/>
      <c r="JJS1402" s="24"/>
      <c r="JJT1402" s="24"/>
      <c r="JJU1402" s="24"/>
      <c r="JJV1402" s="24"/>
      <c r="JJW1402" s="24"/>
      <c r="JJX1402" s="24"/>
      <c r="JJY1402" s="24"/>
      <c r="JJZ1402" s="24"/>
      <c r="JKA1402" s="24"/>
      <c r="JKB1402" s="24"/>
      <c r="JKC1402" s="24"/>
      <c r="JKD1402" s="24"/>
      <c r="JKE1402" s="24"/>
      <c r="JKF1402" s="24"/>
      <c r="JKG1402" s="24"/>
      <c r="JKH1402" s="24"/>
      <c r="JKI1402" s="24"/>
      <c r="JKJ1402" s="24"/>
      <c r="JKK1402" s="24"/>
      <c r="JKL1402" s="24"/>
      <c r="JKM1402" s="24"/>
      <c r="JKN1402" s="24"/>
      <c r="JKO1402" s="24"/>
      <c r="JKP1402" s="24"/>
      <c r="JKQ1402" s="24"/>
      <c r="JKR1402" s="24"/>
      <c r="JKS1402" s="24"/>
      <c r="JKT1402" s="24"/>
      <c r="JKU1402" s="24"/>
      <c r="JKV1402" s="24"/>
      <c r="JKW1402" s="24"/>
      <c r="JKX1402" s="24"/>
      <c r="JKY1402" s="24"/>
      <c r="JKZ1402" s="24"/>
      <c r="JLA1402" s="24"/>
      <c r="JLB1402" s="24"/>
      <c r="JLC1402" s="24"/>
      <c r="JLD1402" s="24"/>
      <c r="JLE1402" s="24"/>
      <c r="JLF1402" s="24"/>
      <c r="JLG1402" s="24"/>
      <c r="JLH1402" s="24"/>
      <c r="JLI1402" s="24"/>
      <c r="JLJ1402" s="24"/>
      <c r="JLK1402" s="24"/>
      <c r="JLL1402" s="24"/>
      <c r="JLM1402" s="24"/>
      <c r="JLN1402" s="24"/>
      <c r="JLO1402" s="24"/>
      <c r="JLP1402" s="24"/>
      <c r="JLQ1402" s="24"/>
      <c r="JLR1402" s="24"/>
      <c r="JLS1402" s="24"/>
      <c r="JLT1402" s="24"/>
      <c r="JLU1402" s="24"/>
      <c r="JLV1402" s="24"/>
      <c r="JLW1402" s="24"/>
      <c r="JLX1402" s="24"/>
      <c r="JLY1402" s="24"/>
      <c r="JLZ1402" s="24"/>
      <c r="JMA1402" s="24"/>
      <c r="JMB1402" s="24"/>
      <c r="JMC1402" s="24"/>
      <c r="JMD1402" s="24"/>
      <c r="JME1402" s="24"/>
      <c r="JMF1402" s="24"/>
      <c r="JMG1402" s="24"/>
      <c r="JMH1402" s="24"/>
      <c r="JMI1402" s="24"/>
      <c r="JMJ1402" s="24"/>
      <c r="JMK1402" s="24"/>
      <c r="JML1402" s="24"/>
      <c r="JMM1402" s="24"/>
      <c r="JMN1402" s="24"/>
      <c r="JMO1402" s="24"/>
      <c r="JMP1402" s="24"/>
      <c r="JMQ1402" s="24"/>
      <c r="JMR1402" s="24"/>
      <c r="JMS1402" s="24"/>
      <c r="JMT1402" s="24"/>
      <c r="JMU1402" s="24"/>
      <c r="JMV1402" s="24"/>
      <c r="JMW1402" s="24"/>
      <c r="JMX1402" s="24"/>
      <c r="JMY1402" s="24"/>
      <c r="JMZ1402" s="24"/>
      <c r="JNA1402" s="24"/>
      <c r="JNB1402" s="24"/>
      <c r="JNC1402" s="24"/>
      <c r="JND1402" s="24"/>
      <c r="JNE1402" s="24"/>
      <c r="JNF1402" s="24"/>
      <c r="JNG1402" s="24"/>
      <c r="JNH1402" s="24"/>
      <c r="JNI1402" s="24"/>
      <c r="JNJ1402" s="24"/>
      <c r="JNK1402" s="24"/>
      <c r="JNL1402" s="24"/>
      <c r="JNM1402" s="24"/>
      <c r="JNN1402" s="24"/>
      <c r="JNO1402" s="24"/>
      <c r="JNP1402" s="24"/>
      <c r="JNQ1402" s="24"/>
      <c r="JNR1402" s="24"/>
      <c r="JNS1402" s="24"/>
      <c r="JNT1402" s="24"/>
      <c r="JNU1402" s="24"/>
      <c r="JNV1402" s="24"/>
      <c r="JNW1402" s="24"/>
      <c r="JNX1402" s="24"/>
      <c r="JNY1402" s="24"/>
      <c r="JNZ1402" s="24"/>
      <c r="JOA1402" s="24"/>
      <c r="JOB1402" s="24"/>
      <c r="JOC1402" s="24"/>
      <c r="JOD1402" s="24"/>
      <c r="JOE1402" s="24"/>
      <c r="JOF1402" s="24"/>
      <c r="JOG1402" s="24"/>
      <c r="JOH1402" s="24"/>
      <c r="JOI1402" s="24"/>
      <c r="JOJ1402" s="24"/>
      <c r="JOK1402" s="24"/>
      <c r="JOL1402" s="24"/>
      <c r="JOM1402" s="24"/>
      <c r="JON1402" s="24"/>
      <c r="JOO1402" s="24"/>
      <c r="JOP1402" s="24"/>
      <c r="JOQ1402" s="24"/>
      <c r="JOR1402" s="24"/>
      <c r="JOS1402" s="24"/>
      <c r="JOT1402" s="24"/>
      <c r="JOU1402" s="24"/>
      <c r="JOV1402" s="24"/>
      <c r="JOW1402" s="24"/>
      <c r="JOX1402" s="24"/>
      <c r="JOY1402" s="24"/>
      <c r="JOZ1402" s="24"/>
      <c r="JPA1402" s="24"/>
      <c r="JPB1402" s="24"/>
      <c r="JPC1402" s="24"/>
      <c r="JPD1402" s="24"/>
      <c r="JPE1402" s="24"/>
      <c r="JPF1402" s="24"/>
      <c r="JPG1402" s="24"/>
      <c r="JPH1402" s="24"/>
      <c r="JPI1402" s="24"/>
      <c r="JPJ1402" s="24"/>
      <c r="JPK1402" s="24"/>
      <c r="JPL1402" s="24"/>
      <c r="JPM1402" s="24"/>
      <c r="JPN1402" s="24"/>
      <c r="JPO1402" s="24"/>
      <c r="JPP1402" s="24"/>
      <c r="JPQ1402" s="24"/>
      <c r="JPR1402" s="24"/>
      <c r="JPS1402" s="24"/>
      <c r="JPT1402" s="24"/>
      <c r="JPU1402" s="24"/>
      <c r="JPV1402" s="24"/>
      <c r="JPW1402" s="24"/>
      <c r="JPX1402" s="24"/>
      <c r="JPY1402" s="24"/>
      <c r="JPZ1402" s="24"/>
      <c r="JQA1402" s="24"/>
      <c r="JQB1402" s="24"/>
      <c r="JQC1402" s="24"/>
      <c r="JQD1402" s="24"/>
      <c r="JQE1402" s="24"/>
      <c r="JQF1402" s="24"/>
      <c r="JQG1402" s="24"/>
      <c r="JQH1402" s="24"/>
      <c r="JQI1402" s="24"/>
      <c r="JQJ1402" s="24"/>
      <c r="JQK1402" s="24"/>
      <c r="JQL1402" s="24"/>
      <c r="JQM1402" s="24"/>
      <c r="JQN1402" s="24"/>
      <c r="JQO1402" s="24"/>
      <c r="JQP1402" s="24"/>
      <c r="JQQ1402" s="24"/>
      <c r="JQR1402" s="24"/>
      <c r="JQS1402" s="24"/>
      <c r="JQT1402" s="24"/>
      <c r="JQU1402" s="24"/>
      <c r="JQV1402" s="24"/>
      <c r="JQW1402" s="24"/>
      <c r="JQX1402" s="24"/>
      <c r="JQY1402" s="24"/>
      <c r="JQZ1402" s="24"/>
      <c r="JRA1402" s="24"/>
      <c r="JRB1402" s="24"/>
      <c r="JRC1402" s="24"/>
      <c r="JRD1402" s="24"/>
      <c r="JRE1402" s="24"/>
      <c r="JRF1402" s="24"/>
      <c r="JRG1402" s="24"/>
      <c r="JRH1402" s="24"/>
      <c r="JRI1402" s="24"/>
      <c r="JRJ1402" s="24"/>
      <c r="JRK1402" s="24"/>
      <c r="JRL1402" s="24"/>
      <c r="JRM1402" s="24"/>
      <c r="JRN1402" s="24"/>
      <c r="JRO1402" s="24"/>
      <c r="JRP1402" s="24"/>
      <c r="JRQ1402" s="24"/>
      <c r="JRR1402" s="24"/>
      <c r="JRS1402" s="24"/>
      <c r="JRT1402" s="24"/>
      <c r="JRU1402" s="24"/>
      <c r="JRV1402" s="24"/>
      <c r="JRW1402" s="24"/>
      <c r="JRX1402" s="24"/>
      <c r="JRY1402" s="24"/>
      <c r="JRZ1402" s="24"/>
      <c r="JSA1402" s="24"/>
      <c r="JSB1402" s="24"/>
      <c r="JSC1402" s="24"/>
      <c r="JSD1402" s="24"/>
      <c r="JSE1402" s="24"/>
      <c r="JSF1402" s="24"/>
      <c r="JSG1402" s="24"/>
      <c r="JSH1402" s="24"/>
      <c r="JSI1402" s="24"/>
      <c r="JSJ1402" s="24"/>
      <c r="JSK1402" s="24"/>
      <c r="JSL1402" s="24"/>
      <c r="JSM1402" s="24"/>
      <c r="JSN1402" s="24"/>
      <c r="JSO1402" s="24"/>
      <c r="JSP1402" s="24"/>
      <c r="JSQ1402" s="24"/>
      <c r="JSR1402" s="24"/>
      <c r="JSS1402" s="24"/>
      <c r="JST1402" s="24"/>
      <c r="JSU1402" s="24"/>
      <c r="JSV1402" s="24"/>
      <c r="JSW1402" s="24"/>
      <c r="JSX1402" s="24"/>
      <c r="JSY1402" s="24"/>
      <c r="JSZ1402" s="24"/>
      <c r="JTA1402" s="24"/>
      <c r="JTB1402" s="24"/>
      <c r="JTC1402" s="24"/>
      <c r="JTD1402" s="24"/>
      <c r="JTE1402" s="24"/>
      <c r="JTF1402" s="24"/>
      <c r="JTG1402" s="24"/>
      <c r="JTH1402" s="24"/>
      <c r="JTI1402" s="24"/>
      <c r="JTJ1402" s="24"/>
      <c r="JTK1402" s="24"/>
      <c r="JTL1402" s="24"/>
      <c r="JTM1402" s="24"/>
      <c r="JTN1402" s="24"/>
      <c r="JTO1402" s="24"/>
      <c r="JTP1402" s="24"/>
      <c r="JTQ1402" s="24"/>
      <c r="JTR1402" s="24"/>
      <c r="JTS1402" s="24"/>
      <c r="JTT1402" s="24"/>
      <c r="JTU1402" s="24"/>
      <c r="JTV1402" s="24"/>
      <c r="JTW1402" s="24"/>
      <c r="JTX1402" s="24"/>
      <c r="JTY1402" s="24"/>
      <c r="JTZ1402" s="24"/>
      <c r="JUA1402" s="24"/>
      <c r="JUB1402" s="24"/>
      <c r="JUC1402" s="24"/>
      <c r="JUD1402" s="24"/>
      <c r="JUE1402" s="24"/>
      <c r="JUF1402" s="24"/>
      <c r="JUG1402" s="24"/>
      <c r="JUH1402" s="24"/>
      <c r="JUI1402" s="24"/>
      <c r="JUJ1402" s="24"/>
      <c r="JUK1402" s="24"/>
      <c r="JUL1402" s="24"/>
      <c r="JUM1402" s="24"/>
      <c r="JUN1402" s="24"/>
      <c r="JUO1402" s="24"/>
      <c r="JUP1402" s="24"/>
      <c r="JUQ1402" s="24"/>
      <c r="JUR1402" s="24"/>
      <c r="JUS1402" s="24"/>
      <c r="JUT1402" s="24"/>
      <c r="JUU1402" s="24"/>
      <c r="JUV1402" s="24"/>
      <c r="JUW1402" s="24"/>
      <c r="JUX1402" s="24"/>
      <c r="JUY1402" s="24"/>
      <c r="JUZ1402" s="24"/>
      <c r="JVA1402" s="24"/>
      <c r="JVB1402" s="24"/>
      <c r="JVC1402" s="24"/>
      <c r="JVD1402" s="24"/>
      <c r="JVE1402" s="24"/>
      <c r="JVF1402" s="24"/>
      <c r="JVG1402" s="24"/>
      <c r="JVH1402" s="24"/>
      <c r="JVI1402" s="24"/>
      <c r="JVJ1402" s="24"/>
      <c r="JVK1402" s="24"/>
      <c r="JVL1402" s="24"/>
      <c r="JVM1402" s="24"/>
      <c r="JVN1402" s="24"/>
      <c r="JVO1402" s="24"/>
      <c r="JVP1402" s="24"/>
      <c r="JVQ1402" s="24"/>
      <c r="JVR1402" s="24"/>
      <c r="JVS1402" s="24"/>
      <c r="JVT1402" s="24"/>
      <c r="JVU1402" s="24"/>
      <c r="JVV1402" s="24"/>
      <c r="JVW1402" s="24"/>
      <c r="JVX1402" s="24"/>
      <c r="JVY1402" s="24"/>
      <c r="JVZ1402" s="24"/>
      <c r="JWA1402" s="24"/>
      <c r="JWB1402" s="24"/>
      <c r="JWC1402" s="24"/>
      <c r="JWD1402" s="24"/>
      <c r="JWE1402" s="24"/>
      <c r="JWF1402" s="24"/>
      <c r="JWG1402" s="24"/>
      <c r="JWH1402" s="24"/>
      <c r="JWI1402" s="24"/>
      <c r="JWJ1402" s="24"/>
      <c r="JWK1402" s="24"/>
      <c r="JWL1402" s="24"/>
      <c r="JWM1402" s="24"/>
      <c r="JWN1402" s="24"/>
      <c r="JWO1402" s="24"/>
      <c r="JWP1402" s="24"/>
      <c r="JWQ1402" s="24"/>
      <c r="JWR1402" s="24"/>
      <c r="JWS1402" s="24"/>
      <c r="JWT1402" s="24"/>
      <c r="JWU1402" s="24"/>
      <c r="JWV1402" s="24"/>
      <c r="JWW1402" s="24"/>
      <c r="JWX1402" s="24"/>
      <c r="JWY1402" s="24"/>
      <c r="JWZ1402" s="24"/>
      <c r="JXA1402" s="24"/>
      <c r="JXB1402" s="24"/>
      <c r="JXC1402" s="24"/>
      <c r="JXD1402" s="24"/>
      <c r="JXE1402" s="24"/>
      <c r="JXF1402" s="24"/>
      <c r="JXG1402" s="24"/>
      <c r="JXH1402" s="24"/>
      <c r="JXI1402" s="24"/>
      <c r="JXJ1402" s="24"/>
      <c r="JXK1402" s="24"/>
      <c r="JXL1402" s="24"/>
      <c r="JXM1402" s="24"/>
      <c r="JXN1402" s="24"/>
      <c r="JXO1402" s="24"/>
      <c r="JXP1402" s="24"/>
      <c r="JXQ1402" s="24"/>
      <c r="JXR1402" s="24"/>
      <c r="JXS1402" s="24"/>
      <c r="JXT1402" s="24"/>
      <c r="JXU1402" s="24"/>
      <c r="JXV1402" s="24"/>
      <c r="JXW1402" s="24"/>
      <c r="JXX1402" s="24"/>
      <c r="JXY1402" s="24"/>
      <c r="JXZ1402" s="24"/>
      <c r="JYA1402" s="24"/>
      <c r="JYB1402" s="24"/>
      <c r="JYC1402" s="24"/>
      <c r="JYD1402" s="24"/>
      <c r="JYE1402" s="24"/>
      <c r="JYF1402" s="24"/>
      <c r="JYG1402" s="24"/>
      <c r="JYH1402" s="24"/>
      <c r="JYI1402" s="24"/>
      <c r="JYJ1402" s="24"/>
      <c r="JYK1402" s="24"/>
      <c r="JYL1402" s="24"/>
      <c r="JYM1402" s="24"/>
      <c r="JYN1402" s="24"/>
      <c r="JYO1402" s="24"/>
      <c r="JYP1402" s="24"/>
      <c r="JYQ1402" s="24"/>
      <c r="JYR1402" s="24"/>
      <c r="JYS1402" s="24"/>
      <c r="JYT1402" s="24"/>
      <c r="JYU1402" s="24"/>
      <c r="JYV1402" s="24"/>
      <c r="JYW1402" s="24"/>
      <c r="JYX1402" s="24"/>
      <c r="JYY1402" s="24"/>
      <c r="JYZ1402" s="24"/>
      <c r="JZA1402" s="24"/>
      <c r="JZB1402" s="24"/>
      <c r="JZC1402" s="24"/>
      <c r="JZD1402" s="24"/>
      <c r="JZE1402" s="24"/>
      <c r="JZF1402" s="24"/>
      <c r="JZG1402" s="24"/>
      <c r="JZH1402" s="24"/>
      <c r="JZI1402" s="24"/>
      <c r="JZJ1402" s="24"/>
      <c r="JZK1402" s="24"/>
      <c r="JZL1402" s="24"/>
      <c r="JZM1402" s="24"/>
      <c r="JZN1402" s="24"/>
      <c r="JZO1402" s="24"/>
      <c r="JZP1402" s="24"/>
      <c r="JZQ1402" s="24"/>
      <c r="JZR1402" s="24"/>
      <c r="JZS1402" s="24"/>
      <c r="JZT1402" s="24"/>
      <c r="JZU1402" s="24"/>
      <c r="JZV1402" s="24"/>
      <c r="JZW1402" s="24"/>
      <c r="JZX1402" s="24"/>
      <c r="JZY1402" s="24"/>
      <c r="JZZ1402" s="24"/>
      <c r="KAA1402" s="24"/>
      <c r="KAB1402" s="24"/>
      <c r="KAC1402" s="24"/>
      <c r="KAD1402" s="24"/>
      <c r="KAE1402" s="24"/>
      <c r="KAF1402" s="24"/>
      <c r="KAG1402" s="24"/>
      <c r="KAH1402" s="24"/>
      <c r="KAI1402" s="24"/>
      <c r="KAJ1402" s="24"/>
      <c r="KAK1402" s="24"/>
      <c r="KAL1402" s="24"/>
      <c r="KAM1402" s="24"/>
      <c r="KAN1402" s="24"/>
      <c r="KAO1402" s="24"/>
      <c r="KAP1402" s="24"/>
      <c r="KAQ1402" s="24"/>
      <c r="KAR1402" s="24"/>
      <c r="KAS1402" s="24"/>
      <c r="KAT1402" s="24"/>
      <c r="KAU1402" s="24"/>
      <c r="KAV1402" s="24"/>
      <c r="KAW1402" s="24"/>
      <c r="KAX1402" s="24"/>
      <c r="KAY1402" s="24"/>
      <c r="KAZ1402" s="24"/>
      <c r="KBA1402" s="24"/>
      <c r="KBB1402" s="24"/>
      <c r="KBC1402" s="24"/>
      <c r="KBD1402" s="24"/>
      <c r="KBE1402" s="24"/>
      <c r="KBF1402" s="24"/>
      <c r="KBG1402" s="24"/>
      <c r="KBH1402" s="24"/>
      <c r="KBI1402" s="24"/>
      <c r="KBJ1402" s="24"/>
      <c r="KBK1402" s="24"/>
      <c r="KBL1402" s="24"/>
      <c r="KBM1402" s="24"/>
      <c r="KBN1402" s="24"/>
      <c r="KBO1402" s="24"/>
      <c r="KBP1402" s="24"/>
      <c r="KBQ1402" s="24"/>
      <c r="KBR1402" s="24"/>
      <c r="KBS1402" s="24"/>
      <c r="KBT1402" s="24"/>
      <c r="KBU1402" s="24"/>
      <c r="KBV1402" s="24"/>
      <c r="KBW1402" s="24"/>
      <c r="KBX1402" s="24"/>
      <c r="KBY1402" s="24"/>
      <c r="KBZ1402" s="24"/>
      <c r="KCA1402" s="24"/>
      <c r="KCB1402" s="24"/>
      <c r="KCC1402" s="24"/>
      <c r="KCD1402" s="24"/>
      <c r="KCE1402" s="24"/>
      <c r="KCF1402" s="24"/>
      <c r="KCG1402" s="24"/>
      <c r="KCH1402" s="24"/>
      <c r="KCI1402" s="24"/>
      <c r="KCJ1402" s="24"/>
      <c r="KCK1402" s="24"/>
      <c r="KCL1402" s="24"/>
      <c r="KCM1402" s="24"/>
      <c r="KCN1402" s="24"/>
      <c r="KCO1402" s="24"/>
      <c r="KCP1402" s="24"/>
      <c r="KCQ1402" s="24"/>
      <c r="KCR1402" s="24"/>
      <c r="KCS1402" s="24"/>
      <c r="KCT1402" s="24"/>
      <c r="KCU1402" s="24"/>
      <c r="KCV1402" s="24"/>
      <c r="KCW1402" s="24"/>
      <c r="KCX1402" s="24"/>
      <c r="KCY1402" s="24"/>
      <c r="KCZ1402" s="24"/>
      <c r="KDA1402" s="24"/>
      <c r="KDB1402" s="24"/>
      <c r="KDC1402" s="24"/>
      <c r="KDD1402" s="24"/>
      <c r="KDE1402" s="24"/>
      <c r="KDF1402" s="24"/>
      <c r="KDG1402" s="24"/>
      <c r="KDH1402" s="24"/>
      <c r="KDI1402" s="24"/>
      <c r="KDJ1402" s="24"/>
      <c r="KDK1402" s="24"/>
      <c r="KDL1402" s="24"/>
      <c r="KDM1402" s="24"/>
      <c r="KDN1402" s="24"/>
      <c r="KDO1402" s="24"/>
      <c r="KDP1402" s="24"/>
      <c r="KDQ1402" s="24"/>
      <c r="KDR1402" s="24"/>
      <c r="KDS1402" s="24"/>
      <c r="KDT1402" s="24"/>
      <c r="KDU1402" s="24"/>
      <c r="KDV1402" s="24"/>
      <c r="KDW1402" s="24"/>
      <c r="KDX1402" s="24"/>
      <c r="KDY1402" s="24"/>
      <c r="KDZ1402" s="24"/>
      <c r="KEA1402" s="24"/>
      <c r="KEB1402" s="24"/>
      <c r="KEC1402" s="24"/>
      <c r="KED1402" s="24"/>
      <c r="KEE1402" s="24"/>
      <c r="KEF1402" s="24"/>
      <c r="KEG1402" s="24"/>
      <c r="KEH1402" s="24"/>
      <c r="KEI1402" s="24"/>
      <c r="KEJ1402" s="24"/>
      <c r="KEK1402" s="24"/>
      <c r="KEL1402" s="24"/>
      <c r="KEM1402" s="24"/>
      <c r="KEN1402" s="24"/>
      <c r="KEO1402" s="24"/>
      <c r="KEP1402" s="24"/>
      <c r="KEQ1402" s="24"/>
      <c r="KER1402" s="24"/>
      <c r="KES1402" s="24"/>
      <c r="KET1402" s="24"/>
      <c r="KEU1402" s="24"/>
      <c r="KEV1402" s="24"/>
      <c r="KEW1402" s="24"/>
      <c r="KEX1402" s="24"/>
      <c r="KEY1402" s="24"/>
      <c r="KEZ1402" s="24"/>
      <c r="KFA1402" s="24"/>
      <c r="KFB1402" s="24"/>
      <c r="KFC1402" s="24"/>
      <c r="KFD1402" s="24"/>
      <c r="KFE1402" s="24"/>
      <c r="KFF1402" s="24"/>
      <c r="KFG1402" s="24"/>
      <c r="KFH1402" s="24"/>
      <c r="KFI1402" s="24"/>
      <c r="KFJ1402" s="24"/>
      <c r="KFK1402" s="24"/>
      <c r="KFL1402" s="24"/>
      <c r="KFM1402" s="24"/>
      <c r="KFN1402" s="24"/>
      <c r="KFO1402" s="24"/>
      <c r="KFP1402" s="24"/>
      <c r="KFQ1402" s="24"/>
      <c r="KFR1402" s="24"/>
      <c r="KFS1402" s="24"/>
      <c r="KFT1402" s="24"/>
      <c r="KFU1402" s="24"/>
      <c r="KFV1402" s="24"/>
      <c r="KFW1402" s="24"/>
      <c r="KFX1402" s="24"/>
      <c r="KFY1402" s="24"/>
      <c r="KFZ1402" s="24"/>
      <c r="KGA1402" s="24"/>
      <c r="KGB1402" s="24"/>
      <c r="KGC1402" s="24"/>
      <c r="KGD1402" s="24"/>
      <c r="KGE1402" s="24"/>
      <c r="KGF1402" s="24"/>
      <c r="KGG1402" s="24"/>
      <c r="KGH1402" s="24"/>
      <c r="KGI1402" s="24"/>
      <c r="KGJ1402" s="24"/>
      <c r="KGK1402" s="24"/>
      <c r="KGL1402" s="24"/>
      <c r="KGM1402" s="24"/>
      <c r="KGN1402" s="24"/>
      <c r="KGO1402" s="24"/>
      <c r="KGP1402" s="24"/>
      <c r="KGQ1402" s="24"/>
      <c r="KGR1402" s="24"/>
      <c r="KGS1402" s="24"/>
      <c r="KGT1402" s="24"/>
      <c r="KGU1402" s="24"/>
      <c r="KGV1402" s="24"/>
      <c r="KGW1402" s="24"/>
      <c r="KGX1402" s="24"/>
      <c r="KGY1402" s="24"/>
      <c r="KGZ1402" s="24"/>
      <c r="KHA1402" s="24"/>
      <c r="KHB1402" s="24"/>
      <c r="KHC1402" s="24"/>
      <c r="KHD1402" s="24"/>
      <c r="KHE1402" s="24"/>
      <c r="KHF1402" s="24"/>
      <c r="KHG1402" s="24"/>
      <c r="KHH1402" s="24"/>
      <c r="KHI1402" s="24"/>
      <c r="KHJ1402" s="24"/>
      <c r="KHK1402" s="24"/>
      <c r="KHL1402" s="24"/>
      <c r="KHM1402" s="24"/>
      <c r="KHN1402" s="24"/>
      <c r="KHO1402" s="24"/>
      <c r="KHP1402" s="24"/>
      <c r="KHQ1402" s="24"/>
      <c r="KHR1402" s="24"/>
      <c r="KHS1402" s="24"/>
      <c r="KHT1402" s="24"/>
      <c r="KHU1402" s="24"/>
      <c r="KHV1402" s="24"/>
      <c r="KHW1402" s="24"/>
      <c r="KHX1402" s="24"/>
      <c r="KHY1402" s="24"/>
      <c r="KHZ1402" s="24"/>
      <c r="KIA1402" s="24"/>
      <c r="KIB1402" s="24"/>
      <c r="KIC1402" s="24"/>
      <c r="KID1402" s="24"/>
      <c r="KIE1402" s="24"/>
      <c r="KIF1402" s="24"/>
      <c r="KIG1402" s="24"/>
      <c r="KIH1402" s="24"/>
      <c r="KII1402" s="24"/>
      <c r="KIJ1402" s="24"/>
      <c r="KIK1402" s="24"/>
      <c r="KIL1402" s="24"/>
      <c r="KIM1402" s="24"/>
      <c r="KIN1402" s="24"/>
      <c r="KIO1402" s="24"/>
      <c r="KIP1402" s="24"/>
      <c r="KIQ1402" s="24"/>
      <c r="KIR1402" s="24"/>
      <c r="KIS1402" s="24"/>
      <c r="KIT1402" s="24"/>
      <c r="KIU1402" s="24"/>
      <c r="KIV1402" s="24"/>
      <c r="KIW1402" s="24"/>
      <c r="KIX1402" s="24"/>
      <c r="KIY1402" s="24"/>
      <c r="KIZ1402" s="24"/>
      <c r="KJA1402" s="24"/>
      <c r="KJB1402" s="24"/>
      <c r="KJC1402" s="24"/>
      <c r="KJD1402" s="24"/>
      <c r="KJE1402" s="24"/>
      <c r="KJF1402" s="24"/>
      <c r="KJG1402" s="24"/>
      <c r="KJH1402" s="24"/>
      <c r="KJI1402" s="24"/>
      <c r="KJJ1402" s="24"/>
      <c r="KJK1402" s="24"/>
      <c r="KJL1402" s="24"/>
      <c r="KJM1402" s="24"/>
      <c r="KJN1402" s="24"/>
      <c r="KJO1402" s="24"/>
      <c r="KJP1402" s="24"/>
      <c r="KJQ1402" s="24"/>
      <c r="KJR1402" s="24"/>
      <c r="KJS1402" s="24"/>
      <c r="KJT1402" s="24"/>
      <c r="KJU1402" s="24"/>
      <c r="KJV1402" s="24"/>
      <c r="KJW1402" s="24"/>
      <c r="KJX1402" s="24"/>
      <c r="KJY1402" s="24"/>
      <c r="KJZ1402" s="24"/>
      <c r="KKA1402" s="24"/>
      <c r="KKB1402" s="24"/>
      <c r="KKC1402" s="24"/>
      <c r="KKD1402" s="24"/>
      <c r="KKE1402" s="24"/>
      <c r="KKF1402" s="24"/>
      <c r="KKG1402" s="24"/>
      <c r="KKH1402" s="24"/>
      <c r="KKI1402" s="24"/>
      <c r="KKJ1402" s="24"/>
      <c r="KKK1402" s="24"/>
      <c r="KKL1402" s="24"/>
      <c r="KKM1402" s="24"/>
      <c r="KKN1402" s="24"/>
      <c r="KKO1402" s="24"/>
      <c r="KKP1402" s="24"/>
      <c r="KKQ1402" s="24"/>
      <c r="KKR1402" s="24"/>
      <c r="KKS1402" s="24"/>
      <c r="KKT1402" s="24"/>
      <c r="KKU1402" s="24"/>
      <c r="KKV1402" s="24"/>
      <c r="KKW1402" s="24"/>
      <c r="KKX1402" s="24"/>
      <c r="KKY1402" s="24"/>
      <c r="KKZ1402" s="24"/>
      <c r="KLA1402" s="24"/>
      <c r="KLB1402" s="24"/>
      <c r="KLC1402" s="24"/>
      <c r="KLD1402" s="24"/>
      <c r="KLE1402" s="24"/>
      <c r="KLF1402" s="24"/>
      <c r="KLG1402" s="24"/>
      <c r="KLH1402" s="24"/>
      <c r="KLI1402" s="24"/>
      <c r="KLJ1402" s="24"/>
      <c r="KLK1402" s="24"/>
      <c r="KLL1402" s="24"/>
      <c r="KLM1402" s="24"/>
      <c r="KLN1402" s="24"/>
      <c r="KLO1402" s="24"/>
      <c r="KLP1402" s="24"/>
      <c r="KLQ1402" s="24"/>
      <c r="KLR1402" s="24"/>
      <c r="KLS1402" s="24"/>
      <c r="KLT1402" s="24"/>
      <c r="KLU1402" s="24"/>
      <c r="KLV1402" s="24"/>
      <c r="KLW1402" s="24"/>
      <c r="KLX1402" s="24"/>
      <c r="KLY1402" s="24"/>
      <c r="KLZ1402" s="24"/>
      <c r="KMA1402" s="24"/>
      <c r="KMB1402" s="24"/>
      <c r="KMC1402" s="24"/>
      <c r="KMD1402" s="24"/>
      <c r="KME1402" s="24"/>
      <c r="KMF1402" s="24"/>
      <c r="KMG1402" s="24"/>
      <c r="KMH1402" s="24"/>
      <c r="KMI1402" s="24"/>
      <c r="KMJ1402" s="24"/>
      <c r="KMK1402" s="24"/>
      <c r="KML1402" s="24"/>
      <c r="KMM1402" s="24"/>
      <c r="KMN1402" s="24"/>
      <c r="KMO1402" s="24"/>
      <c r="KMP1402" s="24"/>
      <c r="KMQ1402" s="24"/>
      <c r="KMR1402" s="24"/>
      <c r="KMS1402" s="24"/>
      <c r="KMT1402" s="24"/>
      <c r="KMU1402" s="24"/>
      <c r="KMV1402" s="24"/>
      <c r="KMW1402" s="24"/>
      <c r="KMX1402" s="24"/>
      <c r="KMY1402" s="24"/>
      <c r="KMZ1402" s="24"/>
      <c r="KNA1402" s="24"/>
      <c r="KNB1402" s="24"/>
      <c r="KNC1402" s="24"/>
      <c r="KND1402" s="24"/>
      <c r="KNE1402" s="24"/>
      <c r="KNF1402" s="24"/>
      <c r="KNG1402" s="24"/>
      <c r="KNH1402" s="24"/>
      <c r="KNI1402" s="24"/>
      <c r="KNJ1402" s="24"/>
      <c r="KNK1402" s="24"/>
      <c r="KNL1402" s="24"/>
      <c r="KNM1402" s="24"/>
      <c r="KNN1402" s="24"/>
      <c r="KNO1402" s="24"/>
      <c r="KNP1402" s="24"/>
      <c r="KNQ1402" s="24"/>
      <c r="KNR1402" s="24"/>
      <c r="KNS1402" s="24"/>
      <c r="KNT1402" s="24"/>
      <c r="KNU1402" s="24"/>
      <c r="KNV1402" s="24"/>
      <c r="KNW1402" s="24"/>
      <c r="KNX1402" s="24"/>
      <c r="KNY1402" s="24"/>
      <c r="KNZ1402" s="24"/>
      <c r="KOA1402" s="24"/>
      <c r="KOB1402" s="24"/>
      <c r="KOC1402" s="24"/>
      <c r="KOD1402" s="24"/>
      <c r="KOE1402" s="24"/>
      <c r="KOF1402" s="24"/>
      <c r="KOG1402" s="24"/>
      <c r="KOH1402" s="24"/>
      <c r="KOI1402" s="24"/>
      <c r="KOJ1402" s="24"/>
      <c r="KOK1402" s="24"/>
      <c r="KOL1402" s="24"/>
      <c r="KOM1402" s="24"/>
      <c r="KON1402" s="24"/>
      <c r="KOO1402" s="24"/>
      <c r="KOP1402" s="24"/>
      <c r="KOQ1402" s="24"/>
      <c r="KOR1402" s="24"/>
      <c r="KOS1402" s="24"/>
      <c r="KOT1402" s="24"/>
      <c r="KOU1402" s="24"/>
      <c r="KOV1402" s="24"/>
      <c r="KOW1402" s="24"/>
      <c r="KOX1402" s="24"/>
      <c r="KOY1402" s="24"/>
      <c r="KOZ1402" s="24"/>
      <c r="KPA1402" s="24"/>
      <c r="KPB1402" s="24"/>
      <c r="KPC1402" s="24"/>
      <c r="KPD1402" s="24"/>
      <c r="KPE1402" s="24"/>
      <c r="KPF1402" s="24"/>
      <c r="KPG1402" s="24"/>
      <c r="KPH1402" s="24"/>
      <c r="KPI1402" s="24"/>
      <c r="KPJ1402" s="24"/>
      <c r="KPK1402" s="24"/>
      <c r="KPL1402" s="24"/>
      <c r="KPM1402" s="24"/>
      <c r="KPN1402" s="24"/>
      <c r="KPO1402" s="24"/>
      <c r="KPP1402" s="24"/>
      <c r="KPQ1402" s="24"/>
      <c r="KPR1402" s="24"/>
      <c r="KPS1402" s="24"/>
      <c r="KPT1402" s="24"/>
      <c r="KPU1402" s="24"/>
      <c r="KPV1402" s="24"/>
      <c r="KPW1402" s="24"/>
      <c r="KPX1402" s="24"/>
      <c r="KPY1402" s="24"/>
      <c r="KPZ1402" s="24"/>
      <c r="KQA1402" s="24"/>
      <c r="KQB1402" s="24"/>
      <c r="KQC1402" s="24"/>
      <c r="KQD1402" s="24"/>
      <c r="KQE1402" s="24"/>
      <c r="KQF1402" s="24"/>
      <c r="KQG1402" s="24"/>
      <c r="KQH1402" s="24"/>
      <c r="KQI1402" s="24"/>
      <c r="KQJ1402" s="24"/>
      <c r="KQK1402" s="24"/>
      <c r="KQL1402" s="24"/>
      <c r="KQM1402" s="24"/>
      <c r="KQN1402" s="24"/>
      <c r="KQO1402" s="24"/>
      <c r="KQP1402" s="24"/>
      <c r="KQQ1402" s="24"/>
      <c r="KQR1402" s="24"/>
      <c r="KQS1402" s="24"/>
      <c r="KQT1402" s="24"/>
      <c r="KQU1402" s="24"/>
      <c r="KQV1402" s="24"/>
      <c r="KQW1402" s="24"/>
      <c r="KQX1402" s="24"/>
      <c r="KQY1402" s="24"/>
      <c r="KQZ1402" s="24"/>
      <c r="KRA1402" s="24"/>
      <c r="KRB1402" s="24"/>
      <c r="KRC1402" s="24"/>
      <c r="KRD1402" s="24"/>
      <c r="KRE1402" s="24"/>
      <c r="KRF1402" s="24"/>
      <c r="KRG1402" s="24"/>
      <c r="KRH1402" s="24"/>
      <c r="KRI1402" s="24"/>
      <c r="KRJ1402" s="24"/>
      <c r="KRK1402" s="24"/>
      <c r="KRL1402" s="24"/>
      <c r="KRM1402" s="24"/>
      <c r="KRN1402" s="24"/>
      <c r="KRO1402" s="24"/>
      <c r="KRP1402" s="24"/>
      <c r="KRQ1402" s="24"/>
      <c r="KRR1402" s="24"/>
      <c r="KRS1402" s="24"/>
      <c r="KRT1402" s="24"/>
      <c r="KRU1402" s="24"/>
      <c r="KRV1402" s="24"/>
      <c r="KRW1402" s="24"/>
      <c r="KRX1402" s="24"/>
      <c r="KRY1402" s="24"/>
      <c r="KRZ1402" s="24"/>
      <c r="KSA1402" s="24"/>
      <c r="KSB1402" s="24"/>
      <c r="KSC1402" s="24"/>
      <c r="KSD1402" s="24"/>
      <c r="KSE1402" s="24"/>
      <c r="KSF1402" s="24"/>
      <c r="KSG1402" s="24"/>
      <c r="KSH1402" s="24"/>
      <c r="KSI1402" s="24"/>
      <c r="KSJ1402" s="24"/>
      <c r="KSK1402" s="24"/>
      <c r="KSL1402" s="24"/>
      <c r="KSM1402" s="24"/>
      <c r="KSN1402" s="24"/>
      <c r="KSO1402" s="24"/>
      <c r="KSP1402" s="24"/>
      <c r="KSQ1402" s="24"/>
      <c r="KSR1402" s="24"/>
      <c r="KSS1402" s="24"/>
      <c r="KST1402" s="24"/>
      <c r="KSU1402" s="24"/>
      <c r="KSV1402" s="24"/>
      <c r="KSW1402" s="24"/>
      <c r="KSX1402" s="24"/>
      <c r="KSY1402" s="24"/>
      <c r="KSZ1402" s="24"/>
      <c r="KTA1402" s="24"/>
      <c r="KTB1402" s="24"/>
      <c r="KTC1402" s="24"/>
      <c r="KTD1402" s="24"/>
      <c r="KTE1402" s="24"/>
      <c r="KTF1402" s="24"/>
      <c r="KTG1402" s="24"/>
      <c r="KTH1402" s="24"/>
      <c r="KTI1402" s="24"/>
      <c r="KTJ1402" s="24"/>
      <c r="KTK1402" s="24"/>
      <c r="KTL1402" s="24"/>
      <c r="KTM1402" s="24"/>
      <c r="KTN1402" s="24"/>
      <c r="KTO1402" s="24"/>
      <c r="KTP1402" s="24"/>
      <c r="KTQ1402" s="24"/>
      <c r="KTR1402" s="24"/>
      <c r="KTS1402" s="24"/>
      <c r="KTT1402" s="24"/>
      <c r="KTU1402" s="24"/>
      <c r="KTV1402" s="24"/>
      <c r="KTW1402" s="24"/>
      <c r="KTX1402" s="24"/>
      <c r="KTY1402" s="24"/>
      <c r="KTZ1402" s="24"/>
      <c r="KUA1402" s="24"/>
      <c r="KUB1402" s="24"/>
      <c r="KUC1402" s="24"/>
      <c r="KUD1402" s="24"/>
      <c r="KUE1402" s="24"/>
      <c r="KUF1402" s="24"/>
      <c r="KUG1402" s="24"/>
      <c r="KUH1402" s="24"/>
      <c r="KUI1402" s="24"/>
      <c r="KUJ1402" s="24"/>
      <c r="KUK1402" s="24"/>
      <c r="KUL1402" s="24"/>
      <c r="KUM1402" s="24"/>
      <c r="KUN1402" s="24"/>
      <c r="KUO1402" s="24"/>
      <c r="KUP1402" s="24"/>
      <c r="KUQ1402" s="24"/>
      <c r="KUR1402" s="24"/>
      <c r="KUS1402" s="24"/>
      <c r="KUT1402" s="24"/>
      <c r="KUU1402" s="24"/>
      <c r="KUV1402" s="24"/>
      <c r="KUW1402" s="24"/>
      <c r="KUX1402" s="24"/>
      <c r="KUY1402" s="24"/>
      <c r="KUZ1402" s="24"/>
      <c r="KVA1402" s="24"/>
      <c r="KVB1402" s="24"/>
      <c r="KVC1402" s="24"/>
      <c r="KVD1402" s="24"/>
      <c r="KVE1402" s="24"/>
      <c r="KVF1402" s="24"/>
      <c r="KVG1402" s="24"/>
      <c r="KVH1402" s="24"/>
      <c r="KVI1402" s="24"/>
      <c r="KVJ1402" s="24"/>
      <c r="KVK1402" s="24"/>
      <c r="KVL1402" s="24"/>
      <c r="KVM1402" s="24"/>
      <c r="KVN1402" s="24"/>
      <c r="KVO1402" s="24"/>
      <c r="KVP1402" s="24"/>
      <c r="KVQ1402" s="24"/>
      <c r="KVR1402" s="24"/>
      <c r="KVS1402" s="24"/>
      <c r="KVT1402" s="24"/>
      <c r="KVU1402" s="24"/>
      <c r="KVV1402" s="24"/>
      <c r="KVW1402" s="24"/>
      <c r="KVX1402" s="24"/>
      <c r="KVY1402" s="24"/>
      <c r="KVZ1402" s="24"/>
      <c r="KWA1402" s="24"/>
      <c r="KWB1402" s="24"/>
      <c r="KWC1402" s="24"/>
      <c r="KWD1402" s="24"/>
      <c r="KWE1402" s="24"/>
      <c r="KWF1402" s="24"/>
      <c r="KWG1402" s="24"/>
      <c r="KWH1402" s="24"/>
      <c r="KWI1402" s="24"/>
      <c r="KWJ1402" s="24"/>
      <c r="KWK1402" s="24"/>
      <c r="KWL1402" s="24"/>
      <c r="KWM1402" s="24"/>
      <c r="KWN1402" s="24"/>
      <c r="KWO1402" s="24"/>
      <c r="KWP1402" s="24"/>
      <c r="KWQ1402" s="24"/>
      <c r="KWR1402" s="24"/>
      <c r="KWS1402" s="24"/>
      <c r="KWT1402" s="24"/>
      <c r="KWU1402" s="24"/>
      <c r="KWV1402" s="24"/>
      <c r="KWW1402" s="24"/>
      <c r="KWX1402" s="24"/>
      <c r="KWY1402" s="24"/>
      <c r="KWZ1402" s="24"/>
      <c r="KXA1402" s="24"/>
      <c r="KXB1402" s="24"/>
      <c r="KXC1402" s="24"/>
      <c r="KXD1402" s="24"/>
      <c r="KXE1402" s="24"/>
      <c r="KXF1402" s="24"/>
      <c r="KXG1402" s="24"/>
      <c r="KXH1402" s="24"/>
      <c r="KXI1402" s="24"/>
      <c r="KXJ1402" s="24"/>
      <c r="KXK1402" s="24"/>
      <c r="KXL1402" s="24"/>
      <c r="KXM1402" s="24"/>
      <c r="KXN1402" s="24"/>
      <c r="KXO1402" s="24"/>
      <c r="KXP1402" s="24"/>
      <c r="KXQ1402" s="24"/>
      <c r="KXR1402" s="24"/>
      <c r="KXS1402" s="24"/>
      <c r="KXT1402" s="24"/>
      <c r="KXU1402" s="24"/>
      <c r="KXV1402" s="24"/>
      <c r="KXW1402" s="24"/>
      <c r="KXX1402" s="24"/>
      <c r="KXY1402" s="24"/>
      <c r="KXZ1402" s="24"/>
      <c r="KYA1402" s="24"/>
      <c r="KYB1402" s="24"/>
      <c r="KYC1402" s="24"/>
      <c r="KYD1402" s="24"/>
      <c r="KYE1402" s="24"/>
      <c r="KYF1402" s="24"/>
      <c r="KYG1402" s="24"/>
      <c r="KYH1402" s="24"/>
      <c r="KYI1402" s="24"/>
      <c r="KYJ1402" s="24"/>
      <c r="KYK1402" s="24"/>
      <c r="KYL1402" s="24"/>
      <c r="KYM1402" s="24"/>
      <c r="KYN1402" s="24"/>
      <c r="KYO1402" s="24"/>
      <c r="KYP1402" s="24"/>
      <c r="KYQ1402" s="24"/>
      <c r="KYR1402" s="24"/>
      <c r="KYS1402" s="24"/>
      <c r="KYT1402" s="24"/>
      <c r="KYU1402" s="24"/>
      <c r="KYV1402" s="24"/>
      <c r="KYW1402" s="24"/>
      <c r="KYX1402" s="24"/>
      <c r="KYY1402" s="24"/>
      <c r="KYZ1402" s="24"/>
      <c r="KZA1402" s="24"/>
      <c r="KZB1402" s="24"/>
      <c r="KZC1402" s="24"/>
      <c r="KZD1402" s="24"/>
      <c r="KZE1402" s="24"/>
      <c r="KZF1402" s="24"/>
      <c r="KZG1402" s="24"/>
      <c r="KZH1402" s="24"/>
      <c r="KZI1402" s="24"/>
      <c r="KZJ1402" s="24"/>
      <c r="KZK1402" s="24"/>
      <c r="KZL1402" s="24"/>
      <c r="KZM1402" s="24"/>
      <c r="KZN1402" s="24"/>
      <c r="KZO1402" s="24"/>
      <c r="KZP1402" s="24"/>
      <c r="KZQ1402" s="24"/>
      <c r="KZR1402" s="24"/>
      <c r="KZS1402" s="24"/>
      <c r="KZT1402" s="24"/>
      <c r="KZU1402" s="24"/>
      <c r="KZV1402" s="24"/>
      <c r="KZW1402" s="24"/>
      <c r="KZX1402" s="24"/>
      <c r="KZY1402" s="24"/>
      <c r="KZZ1402" s="24"/>
      <c r="LAA1402" s="24"/>
      <c r="LAB1402" s="24"/>
      <c r="LAC1402" s="24"/>
      <c r="LAD1402" s="24"/>
      <c r="LAE1402" s="24"/>
      <c r="LAF1402" s="24"/>
      <c r="LAG1402" s="24"/>
      <c r="LAH1402" s="24"/>
      <c r="LAI1402" s="24"/>
      <c r="LAJ1402" s="24"/>
      <c r="LAK1402" s="24"/>
      <c r="LAL1402" s="24"/>
      <c r="LAM1402" s="24"/>
      <c r="LAN1402" s="24"/>
      <c r="LAO1402" s="24"/>
      <c r="LAP1402" s="24"/>
      <c r="LAQ1402" s="24"/>
      <c r="LAR1402" s="24"/>
      <c r="LAS1402" s="24"/>
      <c r="LAT1402" s="24"/>
      <c r="LAU1402" s="24"/>
      <c r="LAV1402" s="24"/>
      <c r="LAW1402" s="24"/>
      <c r="LAX1402" s="24"/>
      <c r="LAY1402" s="24"/>
      <c r="LAZ1402" s="24"/>
      <c r="LBA1402" s="24"/>
      <c r="LBB1402" s="24"/>
      <c r="LBC1402" s="24"/>
      <c r="LBD1402" s="24"/>
      <c r="LBE1402" s="24"/>
      <c r="LBF1402" s="24"/>
      <c r="LBG1402" s="24"/>
      <c r="LBH1402" s="24"/>
      <c r="LBI1402" s="24"/>
      <c r="LBJ1402" s="24"/>
      <c r="LBK1402" s="24"/>
      <c r="LBL1402" s="24"/>
      <c r="LBM1402" s="24"/>
      <c r="LBN1402" s="24"/>
      <c r="LBO1402" s="24"/>
      <c r="LBP1402" s="24"/>
      <c r="LBQ1402" s="24"/>
      <c r="LBR1402" s="24"/>
      <c r="LBS1402" s="24"/>
      <c r="LBT1402" s="24"/>
      <c r="LBU1402" s="24"/>
      <c r="LBV1402" s="24"/>
      <c r="LBW1402" s="24"/>
      <c r="LBX1402" s="24"/>
      <c r="LBY1402" s="24"/>
      <c r="LBZ1402" s="24"/>
      <c r="LCA1402" s="24"/>
      <c r="LCB1402" s="24"/>
      <c r="LCC1402" s="24"/>
      <c r="LCD1402" s="24"/>
      <c r="LCE1402" s="24"/>
      <c r="LCF1402" s="24"/>
      <c r="LCG1402" s="24"/>
      <c r="LCH1402" s="24"/>
      <c r="LCI1402" s="24"/>
      <c r="LCJ1402" s="24"/>
      <c r="LCK1402" s="24"/>
      <c r="LCL1402" s="24"/>
      <c r="LCM1402" s="24"/>
      <c r="LCN1402" s="24"/>
      <c r="LCO1402" s="24"/>
      <c r="LCP1402" s="24"/>
      <c r="LCQ1402" s="24"/>
      <c r="LCR1402" s="24"/>
      <c r="LCS1402" s="24"/>
      <c r="LCT1402" s="24"/>
      <c r="LCU1402" s="24"/>
      <c r="LCV1402" s="24"/>
      <c r="LCW1402" s="24"/>
      <c r="LCX1402" s="24"/>
      <c r="LCY1402" s="24"/>
      <c r="LCZ1402" s="24"/>
      <c r="LDA1402" s="24"/>
      <c r="LDB1402" s="24"/>
      <c r="LDC1402" s="24"/>
      <c r="LDD1402" s="24"/>
      <c r="LDE1402" s="24"/>
      <c r="LDF1402" s="24"/>
      <c r="LDG1402" s="24"/>
      <c r="LDH1402" s="24"/>
      <c r="LDI1402" s="24"/>
      <c r="LDJ1402" s="24"/>
      <c r="LDK1402" s="24"/>
      <c r="LDL1402" s="24"/>
      <c r="LDM1402" s="24"/>
      <c r="LDN1402" s="24"/>
      <c r="LDO1402" s="24"/>
      <c r="LDP1402" s="24"/>
      <c r="LDQ1402" s="24"/>
      <c r="LDR1402" s="24"/>
      <c r="LDS1402" s="24"/>
      <c r="LDT1402" s="24"/>
      <c r="LDU1402" s="24"/>
      <c r="LDV1402" s="24"/>
      <c r="LDW1402" s="24"/>
      <c r="LDX1402" s="24"/>
      <c r="LDY1402" s="24"/>
      <c r="LDZ1402" s="24"/>
      <c r="LEA1402" s="24"/>
      <c r="LEB1402" s="24"/>
      <c r="LEC1402" s="24"/>
      <c r="LED1402" s="24"/>
      <c r="LEE1402" s="24"/>
      <c r="LEF1402" s="24"/>
      <c r="LEG1402" s="24"/>
      <c r="LEH1402" s="24"/>
      <c r="LEI1402" s="24"/>
      <c r="LEJ1402" s="24"/>
      <c r="LEK1402" s="24"/>
      <c r="LEL1402" s="24"/>
      <c r="LEM1402" s="24"/>
      <c r="LEN1402" s="24"/>
      <c r="LEO1402" s="24"/>
      <c r="LEP1402" s="24"/>
      <c r="LEQ1402" s="24"/>
      <c r="LER1402" s="24"/>
      <c r="LES1402" s="24"/>
      <c r="LET1402" s="24"/>
      <c r="LEU1402" s="24"/>
      <c r="LEV1402" s="24"/>
      <c r="LEW1402" s="24"/>
      <c r="LEX1402" s="24"/>
      <c r="LEY1402" s="24"/>
      <c r="LEZ1402" s="24"/>
      <c r="LFA1402" s="24"/>
      <c r="LFB1402" s="24"/>
      <c r="LFC1402" s="24"/>
      <c r="LFD1402" s="24"/>
      <c r="LFE1402" s="24"/>
      <c r="LFF1402" s="24"/>
      <c r="LFG1402" s="24"/>
      <c r="LFH1402" s="24"/>
      <c r="LFI1402" s="24"/>
      <c r="LFJ1402" s="24"/>
      <c r="LFK1402" s="24"/>
      <c r="LFL1402" s="24"/>
      <c r="LFM1402" s="24"/>
      <c r="LFN1402" s="24"/>
      <c r="LFO1402" s="24"/>
      <c r="LFP1402" s="24"/>
      <c r="LFQ1402" s="24"/>
      <c r="LFR1402" s="24"/>
      <c r="LFS1402" s="24"/>
      <c r="LFT1402" s="24"/>
      <c r="LFU1402" s="24"/>
      <c r="LFV1402" s="24"/>
      <c r="LFW1402" s="24"/>
      <c r="LFX1402" s="24"/>
      <c r="LFY1402" s="24"/>
      <c r="LFZ1402" s="24"/>
      <c r="LGA1402" s="24"/>
      <c r="LGB1402" s="24"/>
      <c r="LGC1402" s="24"/>
      <c r="LGD1402" s="24"/>
      <c r="LGE1402" s="24"/>
      <c r="LGF1402" s="24"/>
      <c r="LGG1402" s="24"/>
      <c r="LGH1402" s="24"/>
      <c r="LGI1402" s="24"/>
      <c r="LGJ1402" s="24"/>
      <c r="LGK1402" s="24"/>
      <c r="LGL1402" s="24"/>
      <c r="LGM1402" s="24"/>
      <c r="LGN1402" s="24"/>
      <c r="LGO1402" s="24"/>
      <c r="LGP1402" s="24"/>
      <c r="LGQ1402" s="24"/>
      <c r="LGR1402" s="24"/>
      <c r="LGS1402" s="24"/>
      <c r="LGT1402" s="24"/>
      <c r="LGU1402" s="24"/>
      <c r="LGV1402" s="24"/>
      <c r="LGW1402" s="24"/>
      <c r="LGX1402" s="24"/>
      <c r="LGY1402" s="24"/>
      <c r="LGZ1402" s="24"/>
      <c r="LHA1402" s="24"/>
      <c r="LHB1402" s="24"/>
      <c r="LHC1402" s="24"/>
      <c r="LHD1402" s="24"/>
      <c r="LHE1402" s="24"/>
      <c r="LHF1402" s="24"/>
      <c r="LHG1402" s="24"/>
      <c r="LHH1402" s="24"/>
      <c r="LHI1402" s="24"/>
      <c r="LHJ1402" s="24"/>
      <c r="LHK1402" s="24"/>
      <c r="LHL1402" s="24"/>
      <c r="LHM1402" s="24"/>
      <c r="LHN1402" s="24"/>
      <c r="LHO1402" s="24"/>
      <c r="LHP1402" s="24"/>
      <c r="LHQ1402" s="24"/>
      <c r="LHR1402" s="24"/>
      <c r="LHS1402" s="24"/>
      <c r="LHT1402" s="24"/>
      <c r="LHU1402" s="24"/>
      <c r="LHV1402" s="24"/>
      <c r="LHW1402" s="24"/>
      <c r="LHX1402" s="24"/>
      <c r="LHY1402" s="24"/>
      <c r="LHZ1402" s="24"/>
      <c r="LIA1402" s="24"/>
      <c r="LIB1402" s="24"/>
      <c r="LIC1402" s="24"/>
      <c r="LID1402" s="24"/>
      <c r="LIE1402" s="24"/>
      <c r="LIF1402" s="24"/>
      <c r="LIG1402" s="24"/>
      <c r="LIH1402" s="24"/>
      <c r="LII1402" s="24"/>
      <c r="LIJ1402" s="24"/>
      <c r="LIK1402" s="24"/>
      <c r="LIL1402" s="24"/>
      <c r="LIM1402" s="24"/>
      <c r="LIN1402" s="24"/>
      <c r="LIO1402" s="24"/>
      <c r="LIP1402" s="24"/>
      <c r="LIQ1402" s="24"/>
      <c r="LIR1402" s="24"/>
      <c r="LIS1402" s="24"/>
      <c r="LIT1402" s="24"/>
      <c r="LIU1402" s="24"/>
      <c r="LIV1402" s="24"/>
      <c r="LIW1402" s="24"/>
      <c r="LIX1402" s="24"/>
      <c r="LIY1402" s="24"/>
      <c r="LIZ1402" s="24"/>
      <c r="LJA1402" s="24"/>
      <c r="LJB1402" s="24"/>
      <c r="LJC1402" s="24"/>
      <c r="LJD1402" s="24"/>
      <c r="LJE1402" s="24"/>
      <c r="LJF1402" s="24"/>
      <c r="LJG1402" s="24"/>
      <c r="LJH1402" s="24"/>
      <c r="LJI1402" s="24"/>
      <c r="LJJ1402" s="24"/>
      <c r="LJK1402" s="24"/>
      <c r="LJL1402" s="24"/>
      <c r="LJM1402" s="24"/>
      <c r="LJN1402" s="24"/>
      <c r="LJO1402" s="24"/>
      <c r="LJP1402" s="24"/>
      <c r="LJQ1402" s="24"/>
      <c r="LJR1402" s="24"/>
      <c r="LJS1402" s="24"/>
      <c r="LJT1402" s="24"/>
      <c r="LJU1402" s="24"/>
      <c r="LJV1402" s="24"/>
      <c r="LJW1402" s="24"/>
      <c r="LJX1402" s="24"/>
      <c r="LJY1402" s="24"/>
      <c r="LJZ1402" s="24"/>
      <c r="LKA1402" s="24"/>
      <c r="LKB1402" s="24"/>
      <c r="LKC1402" s="24"/>
      <c r="LKD1402" s="24"/>
      <c r="LKE1402" s="24"/>
      <c r="LKF1402" s="24"/>
      <c r="LKG1402" s="24"/>
      <c r="LKH1402" s="24"/>
      <c r="LKI1402" s="24"/>
      <c r="LKJ1402" s="24"/>
      <c r="LKK1402" s="24"/>
      <c r="LKL1402" s="24"/>
      <c r="LKM1402" s="24"/>
      <c r="LKN1402" s="24"/>
      <c r="LKO1402" s="24"/>
      <c r="LKP1402" s="24"/>
      <c r="LKQ1402" s="24"/>
      <c r="LKR1402" s="24"/>
      <c r="LKS1402" s="24"/>
      <c r="LKT1402" s="24"/>
      <c r="LKU1402" s="24"/>
      <c r="LKV1402" s="24"/>
      <c r="LKW1402" s="24"/>
      <c r="LKX1402" s="24"/>
      <c r="LKY1402" s="24"/>
      <c r="LKZ1402" s="24"/>
      <c r="LLA1402" s="24"/>
      <c r="LLB1402" s="24"/>
      <c r="LLC1402" s="24"/>
      <c r="LLD1402" s="24"/>
      <c r="LLE1402" s="24"/>
      <c r="LLF1402" s="24"/>
      <c r="LLG1402" s="24"/>
      <c r="LLH1402" s="24"/>
      <c r="LLI1402" s="24"/>
      <c r="LLJ1402" s="24"/>
      <c r="LLK1402" s="24"/>
      <c r="LLL1402" s="24"/>
      <c r="LLM1402" s="24"/>
      <c r="LLN1402" s="24"/>
      <c r="LLO1402" s="24"/>
      <c r="LLP1402" s="24"/>
      <c r="LLQ1402" s="24"/>
      <c r="LLR1402" s="24"/>
      <c r="LLS1402" s="24"/>
      <c r="LLT1402" s="24"/>
      <c r="LLU1402" s="24"/>
      <c r="LLV1402" s="24"/>
      <c r="LLW1402" s="24"/>
      <c r="LLX1402" s="24"/>
      <c r="LLY1402" s="24"/>
      <c r="LLZ1402" s="24"/>
      <c r="LMA1402" s="24"/>
      <c r="LMB1402" s="24"/>
      <c r="LMC1402" s="24"/>
      <c r="LMD1402" s="24"/>
      <c r="LME1402" s="24"/>
      <c r="LMF1402" s="24"/>
      <c r="LMG1402" s="24"/>
      <c r="LMH1402" s="24"/>
      <c r="LMI1402" s="24"/>
      <c r="LMJ1402" s="24"/>
      <c r="LMK1402" s="24"/>
      <c r="LML1402" s="24"/>
      <c r="LMM1402" s="24"/>
      <c r="LMN1402" s="24"/>
      <c r="LMO1402" s="24"/>
      <c r="LMP1402" s="24"/>
      <c r="LMQ1402" s="24"/>
      <c r="LMR1402" s="24"/>
      <c r="LMS1402" s="24"/>
      <c r="LMT1402" s="24"/>
      <c r="LMU1402" s="24"/>
      <c r="LMV1402" s="24"/>
      <c r="LMW1402" s="24"/>
      <c r="LMX1402" s="24"/>
      <c r="LMY1402" s="24"/>
      <c r="LMZ1402" s="24"/>
      <c r="LNA1402" s="24"/>
      <c r="LNB1402" s="24"/>
      <c r="LNC1402" s="24"/>
      <c r="LND1402" s="24"/>
      <c r="LNE1402" s="24"/>
      <c r="LNF1402" s="24"/>
      <c r="LNG1402" s="24"/>
      <c r="LNH1402" s="24"/>
      <c r="LNI1402" s="24"/>
      <c r="LNJ1402" s="24"/>
      <c r="LNK1402" s="24"/>
      <c r="LNL1402" s="24"/>
      <c r="LNM1402" s="24"/>
      <c r="LNN1402" s="24"/>
      <c r="LNO1402" s="24"/>
      <c r="LNP1402" s="24"/>
      <c r="LNQ1402" s="24"/>
      <c r="LNR1402" s="24"/>
      <c r="LNS1402" s="24"/>
      <c r="LNT1402" s="24"/>
      <c r="LNU1402" s="24"/>
      <c r="LNV1402" s="24"/>
      <c r="LNW1402" s="24"/>
      <c r="LNX1402" s="24"/>
      <c r="LNY1402" s="24"/>
      <c r="LNZ1402" s="24"/>
      <c r="LOA1402" s="24"/>
      <c r="LOB1402" s="24"/>
      <c r="LOC1402" s="24"/>
      <c r="LOD1402" s="24"/>
      <c r="LOE1402" s="24"/>
      <c r="LOF1402" s="24"/>
      <c r="LOG1402" s="24"/>
      <c r="LOH1402" s="24"/>
      <c r="LOI1402" s="24"/>
      <c r="LOJ1402" s="24"/>
      <c r="LOK1402" s="24"/>
      <c r="LOL1402" s="24"/>
      <c r="LOM1402" s="24"/>
      <c r="LON1402" s="24"/>
      <c r="LOO1402" s="24"/>
      <c r="LOP1402" s="24"/>
      <c r="LOQ1402" s="24"/>
      <c r="LOR1402" s="24"/>
      <c r="LOS1402" s="24"/>
      <c r="LOT1402" s="24"/>
      <c r="LOU1402" s="24"/>
      <c r="LOV1402" s="24"/>
      <c r="LOW1402" s="24"/>
      <c r="LOX1402" s="24"/>
      <c r="LOY1402" s="24"/>
      <c r="LOZ1402" s="24"/>
      <c r="LPA1402" s="24"/>
      <c r="LPB1402" s="24"/>
      <c r="LPC1402" s="24"/>
      <c r="LPD1402" s="24"/>
      <c r="LPE1402" s="24"/>
      <c r="LPF1402" s="24"/>
      <c r="LPG1402" s="24"/>
      <c r="LPH1402" s="24"/>
      <c r="LPI1402" s="24"/>
      <c r="LPJ1402" s="24"/>
      <c r="LPK1402" s="24"/>
      <c r="LPL1402" s="24"/>
      <c r="LPM1402" s="24"/>
      <c r="LPN1402" s="24"/>
      <c r="LPO1402" s="24"/>
      <c r="LPP1402" s="24"/>
      <c r="LPQ1402" s="24"/>
      <c r="LPR1402" s="24"/>
      <c r="LPS1402" s="24"/>
      <c r="LPT1402" s="24"/>
      <c r="LPU1402" s="24"/>
      <c r="LPV1402" s="24"/>
      <c r="LPW1402" s="24"/>
      <c r="LPX1402" s="24"/>
      <c r="LPY1402" s="24"/>
      <c r="LPZ1402" s="24"/>
      <c r="LQA1402" s="24"/>
      <c r="LQB1402" s="24"/>
      <c r="LQC1402" s="24"/>
      <c r="LQD1402" s="24"/>
      <c r="LQE1402" s="24"/>
      <c r="LQF1402" s="24"/>
      <c r="LQG1402" s="24"/>
      <c r="LQH1402" s="24"/>
      <c r="LQI1402" s="24"/>
      <c r="LQJ1402" s="24"/>
      <c r="LQK1402" s="24"/>
      <c r="LQL1402" s="24"/>
      <c r="LQM1402" s="24"/>
      <c r="LQN1402" s="24"/>
      <c r="LQO1402" s="24"/>
      <c r="LQP1402" s="24"/>
      <c r="LQQ1402" s="24"/>
      <c r="LQR1402" s="24"/>
      <c r="LQS1402" s="24"/>
      <c r="LQT1402" s="24"/>
      <c r="LQU1402" s="24"/>
      <c r="LQV1402" s="24"/>
      <c r="LQW1402" s="24"/>
      <c r="LQX1402" s="24"/>
      <c r="LQY1402" s="24"/>
      <c r="LQZ1402" s="24"/>
      <c r="LRA1402" s="24"/>
      <c r="LRB1402" s="24"/>
      <c r="LRC1402" s="24"/>
      <c r="LRD1402" s="24"/>
      <c r="LRE1402" s="24"/>
      <c r="LRF1402" s="24"/>
      <c r="LRG1402" s="24"/>
      <c r="LRH1402" s="24"/>
      <c r="LRI1402" s="24"/>
      <c r="LRJ1402" s="24"/>
      <c r="LRK1402" s="24"/>
      <c r="LRL1402" s="24"/>
      <c r="LRM1402" s="24"/>
      <c r="LRN1402" s="24"/>
      <c r="LRO1402" s="24"/>
      <c r="LRP1402" s="24"/>
      <c r="LRQ1402" s="24"/>
      <c r="LRR1402" s="24"/>
      <c r="LRS1402" s="24"/>
      <c r="LRT1402" s="24"/>
      <c r="LRU1402" s="24"/>
      <c r="LRV1402" s="24"/>
      <c r="LRW1402" s="24"/>
      <c r="LRX1402" s="24"/>
      <c r="LRY1402" s="24"/>
      <c r="LRZ1402" s="24"/>
      <c r="LSA1402" s="24"/>
      <c r="LSB1402" s="24"/>
      <c r="LSC1402" s="24"/>
      <c r="LSD1402" s="24"/>
      <c r="LSE1402" s="24"/>
      <c r="LSF1402" s="24"/>
      <c r="LSG1402" s="24"/>
      <c r="LSH1402" s="24"/>
      <c r="LSI1402" s="24"/>
      <c r="LSJ1402" s="24"/>
      <c r="LSK1402" s="24"/>
      <c r="LSL1402" s="24"/>
      <c r="LSM1402" s="24"/>
      <c r="LSN1402" s="24"/>
      <c r="LSO1402" s="24"/>
      <c r="LSP1402" s="24"/>
      <c r="LSQ1402" s="24"/>
      <c r="LSR1402" s="24"/>
      <c r="LSS1402" s="24"/>
      <c r="LST1402" s="24"/>
      <c r="LSU1402" s="24"/>
      <c r="LSV1402" s="24"/>
      <c r="LSW1402" s="24"/>
      <c r="LSX1402" s="24"/>
      <c r="LSY1402" s="24"/>
      <c r="LSZ1402" s="24"/>
      <c r="LTA1402" s="24"/>
      <c r="LTB1402" s="24"/>
      <c r="LTC1402" s="24"/>
      <c r="LTD1402" s="24"/>
      <c r="LTE1402" s="24"/>
      <c r="LTF1402" s="24"/>
      <c r="LTG1402" s="24"/>
      <c r="LTH1402" s="24"/>
      <c r="LTI1402" s="24"/>
      <c r="LTJ1402" s="24"/>
      <c r="LTK1402" s="24"/>
      <c r="LTL1402" s="24"/>
      <c r="LTM1402" s="24"/>
      <c r="LTN1402" s="24"/>
      <c r="LTO1402" s="24"/>
      <c r="LTP1402" s="24"/>
      <c r="LTQ1402" s="24"/>
      <c r="LTR1402" s="24"/>
      <c r="LTS1402" s="24"/>
      <c r="LTT1402" s="24"/>
      <c r="LTU1402" s="24"/>
      <c r="LTV1402" s="24"/>
      <c r="LTW1402" s="24"/>
      <c r="LTX1402" s="24"/>
      <c r="LTY1402" s="24"/>
      <c r="LTZ1402" s="24"/>
      <c r="LUA1402" s="24"/>
      <c r="LUB1402" s="24"/>
      <c r="LUC1402" s="24"/>
      <c r="LUD1402" s="24"/>
      <c r="LUE1402" s="24"/>
      <c r="LUF1402" s="24"/>
      <c r="LUG1402" s="24"/>
      <c r="LUH1402" s="24"/>
      <c r="LUI1402" s="24"/>
      <c r="LUJ1402" s="24"/>
      <c r="LUK1402" s="24"/>
      <c r="LUL1402" s="24"/>
      <c r="LUM1402" s="24"/>
      <c r="LUN1402" s="24"/>
      <c r="LUO1402" s="24"/>
      <c r="LUP1402" s="24"/>
      <c r="LUQ1402" s="24"/>
      <c r="LUR1402" s="24"/>
      <c r="LUS1402" s="24"/>
      <c r="LUT1402" s="24"/>
      <c r="LUU1402" s="24"/>
      <c r="LUV1402" s="24"/>
      <c r="LUW1402" s="24"/>
      <c r="LUX1402" s="24"/>
      <c r="LUY1402" s="24"/>
      <c r="LUZ1402" s="24"/>
      <c r="LVA1402" s="24"/>
      <c r="LVB1402" s="24"/>
      <c r="LVC1402" s="24"/>
      <c r="LVD1402" s="24"/>
      <c r="LVE1402" s="24"/>
      <c r="LVF1402" s="24"/>
      <c r="LVG1402" s="24"/>
      <c r="LVH1402" s="24"/>
      <c r="LVI1402" s="24"/>
      <c r="LVJ1402" s="24"/>
      <c r="LVK1402" s="24"/>
      <c r="LVL1402" s="24"/>
      <c r="LVM1402" s="24"/>
      <c r="LVN1402" s="24"/>
      <c r="LVO1402" s="24"/>
      <c r="LVP1402" s="24"/>
      <c r="LVQ1402" s="24"/>
      <c r="LVR1402" s="24"/>
      <c r="LVS1402" s="24"/>
      <c r="LVT1402" s="24"/>
      <c r="LVU1402" s="24"/>
      <c r="LVV1402" s="24"/>
      <c r="LVW1402" s="24"/>
      <c r="LVX1402" s="24"/>
      <c r="LVY1402" s="24"/>
      <c r="LVZ1402" s="24"/>
      <c r="LWA1402" s="24"/>
      <c r="LWB1402" s="24"/>
      <c r="LWC1402" s="24"/>
      <c r="LWD1402" s="24"/>
      <c r="LWE1402" s="24"/>
      <c r="LWF1402" s="24"/>
      <c r="LWG1402" s="24"/>
      <c r="LWH1402" s="24"/>
      <c r="LWI1402" s="24"/>
      <c r="LWJ1402" s="24"/>
      <c r="LWK1402" s="24"/>
      <c r="LWL1402" s="24"/>
      <c r="LWM1402" s="24"/>
      <c r="LWN1402" s="24"/>
      <c r="LWO1402" s="24"/>
      <c r="LWP1402" s="24"/>
      <c r="LWQ1402" s="24"/>
      <c r="LWR1402" s="24"/>
      <c r="LWS1402" s="24"/>
      <c r="LWT1402" s="24"/>
      <c r="LWU1402" s="24"/>
      <c r="LWV1402" s="24"/>
      <c r="LWW1402" s="24"/>
      <c r="LWX1402" s="24"/>
      <c r="LWY1402" s="24"/>
      <c r="LWZ1402" s="24"/>
      <c r="LXA1402" s="24"/>
      <c r="LXB1402" s="24"/>
      <c r="LXC1402" s="24"/>
      <c r="LXD1402" s="24"/>
      <c r="LXE1402" s="24"/>
      <c r="LXF1402" s="24"/>
      <c r="LXG1402" s="24"/>
      <c r="LXH1402" s="24"/>
      <c r="LXI1402" s="24"/>
      <c r="LXJ1402" s="24"/>
      <c r="LXK1402" s="24"/>
      <c r="LXL1402" s="24"/>
      <c r="LXM1402" s="24"/>
      <c r="LXN1402" s="24"/>
      <c r="LXO1402" s="24"/>
      <c r="LXP1402" s="24"/>
      <c r="LXQ1402" s="24"/>
      <c r="LXR1402" s="24"/>
      <c r="LXS1402" s="24"/>
      <c r="LXT1402" s="24"/>
      <c r="LXU1402" s="24"/>
      <c r="LXV1402" s="24"/>
      <c r="LXW1402" s="24"/>
      <c r="LXX1402" s="24"/>
      <c r="LXY1402" s="24"/>
      <c r="LXZ1402" s="24"/>
      <c r="LYA1402" s="24"/>
      <c r="LYB1402" s="24"/>
      <c r="LYC1402" s="24"/>
      <c r="LYD1402" s="24"/>
      <c r="LYE1402" s="24"/>
      <c r="LYF1402" s="24"/>
      <c r="LYG1402" s="24"/>
      <c r="LYH1402" s="24"/>
      <c r="LYI1402" s="24"/>
      <c r="LYJ1402" s="24"/>
      <c r="LYK1402" s="24"/>
      <c r="LYL1402" s="24"/>
      <c r="LYM1402" s="24"/>
      <c r="LYN1402" s="24"/>
      <c r="LYO1402" s="24"/>
      <c r="LYP1402" s="24"/>
      <c r="LYQ1402" s="24"/>
      <c r="LYR1402" s="24"/>
      <c r="LYS1402" s="24"/>
      <c r="LYT1402" s="24"/>
      <c r="LYU1402" s="24"/>
      <c r="LYV1402" s="24"/>
      <c r="LYW1402" s="24"/>
      <c r="LYX1402" s="24"/>
      <c r="LYY1402" s="24"/>
      <c r="LYZ1402" s="24"/>
      <c r="LZA1402" s="24"/>
      <c r="LZB1402" s="24"/>
      <c r="LZC1402" s="24"/>
      <c r="LZD1402" s="24"/>
      <c r="LZE1402" s="24"/>
      <c r="LZF1402" s="24"/>
      <c r="LZG1402" s="24"/>
      <c r="LZH1402" s="24"/>
      <c r="LZI1402" s="24"/>
      <c r="LZJ1402" s="24"/>
      <c r="LZK1402" s="24"/>
      <c r="LZL1402" s="24"/>
      <c r="LZM1402" s="24"/>
      <c r="LZN1402" s="24"/>
      <c r="LZO1402" s="24"/>
      <c r="LZP1402" s="24"/>
      <c r="LZQ1402" s="24"/>
      <c r="LZR1402" s="24"/>
      <c r="LZS1402" s="24"/>
      <c r="LZT1402" s="24"/>
      <c r="LZU1402" s="24"/>
      <c r="LZV1402" s="24"/>
      <c r="LZW1402" s="24"/>
      <c r="LZX1402" s="24"/>
      <c r="LZY1402" s="24"/>
      <c r="LZZ1402" s="24"/>
      <c r="MAA1402" s="24"/>
      <c r="MAB1402" s="24"/>
      <c r="MAC1402" s="24"/>
      <c r="MAD1402" s="24"/>
      <c r="MAE1402" s="24"/>
      <c r="MAF1402" s="24"/>
      <c r="MAG1402" s="24"/>
      <c r="MAH1402" s="24"/>
      <c r="MAI1402" s="24"/>
      <c r="MAJ1402" s="24"/>
      <c r="MAK1402" s="24"/>
      <c r="MAL1402" s="24"/>
      <c r="MAM1402" s="24"/>
      <c r="MAN1402" s="24"/>
      <c r="MAO1402" s="24"/>
      <c r="MAP1402" s="24"/>
      <c r="MAQ1402" s="24"/>
      <c r="MAR1402" s="24"/>
      <c r="MAS1402" s="24"/>
      <c r="MAT1402" s="24"/>
      <c r="MAU1402" s="24"/>
      <c r="MAV1402" s="24"/>
      <c r="MAW1402" s="24"/>
      <c r="MAX1402" s="24"/>
      <c r="MAY1402" s="24"/>
      <c r="MAZ1402" s="24"/>
      <c r="MBA1402" s="24"/>
      <c r="MBB1402" s="24"/>
      <c r="MBC1402" s="24"/>
      <c r="MBD1402" s="24"/>
      <c r="MBE1402" s="24"/>
      <c r="MBF1402" s="24"/>
      <c r="MBG1402" s="24"/>
      <c r="MBH1402" s="24"/>
      <c r="MBI1402" s="24"/>
      <c r="MBJ1402" s="24"/>
      <c r="MBK1402" s="24"/>
      <c r="MBL1402" s="24"/>
      <c r="MBM1402" s="24"/>
      <c r="MBN1402" s="24"/>
      <c r="MBO1402" s="24"/>
      <c r="MBP1402" s="24"/>
      <c r="MBQ1402" s="24"/>
      <c r="MBR1402" s="24"/>
      <c r="MBS1402" s="24"/>
      <c r="MBT1402" s="24"/>
      <c r="MBU1402" s="24"/>
      <c r="MBV1402" s="24"/>
      <c r="MBW1402" s="24"/>
      <c r="MBX1402" s="24"/>
      <c r="MBY1402" s="24"/>
      <c r="MBZ1402" s="24"/>
      <c r="MCA1402" s="24"/>
      <c r="MCB1402" s="24"/>
      <c r="MCC1402" s="24"/>
      <c r="MCD1402" s="24"/>
      <c r="MCE1402" s="24"/>
      <c r="MCF1402" s="24"/>
      <c r="MCG1402" s="24"/>
      <c r="MCH1402" s="24"/>
      <c r="MCI1402" s="24"/>
      <c r="MCJ1402" s="24"/>
      <c r="MCK1402" s="24"/>
      <c r="MCL1402" s="24"/>
      <c r="MCM1402" s="24"/>
      <c r="MCN1402" s="24"/>
      <c r="MCO1402" s="24"/>
      <c r="MCP1402" s="24"/>
      <c r="MCQ1402" s="24"/>
      <c r="MCR1402" s="24"/>
      <c r="MCS1402" s="24"/>
      <c r="MCT1402" s="24"/>
      <c r="MCU1402" s="24"/>
      <c r="MCV1402" s="24"/>
      <c r="MCW1402" s="24"/>
      <c r="MCX1402" s="24"/>
      <c r="MCY1402" s="24"/>
      <c r="MCZ1402" s="24"/>
      <c r="MDA1402" s="24"/>
      <c r="MDB1402" s="24"/>
      <c r="MDC1402" s="24"/>
      <c r="MDD1402" s="24"/>
      <c r="MDE1402" s="24"/>
      <c r="MDF1402" s="24"/>
      <c r="MDG1402" s="24"/>
      <c r="MDH1402" s="24"/>
      <c r="MDI1402" s="24"/>
      <c r="MDJ1402" s="24"/>
      <c r="MDK1402" s="24"/>
      <c r="MDL1402" s="24"/>
      <c r="MDM1402" s="24"/>
      <c r="MDN1402" s="24"/>
      <c r="MDO1402" s="24"/>
      <c r="MDP1402" s="24"/>
      <c r="MDQ1402" s="24"/>
      <c r="MDR1402" s="24"/>
      <c r="MDS1402" s="24"/>
      <c r="MDT1402" s="24"/>
      <c r="MDU1402" s="24"/>
      <c r="MDV1402" s="24"/>
      <c r="MDW1402" s="24"/>
      <c r="MDX1402" s="24"/>
      <c r="MDY1402" s="24"/>
      <c r="MDZ1402" s="24"/>
      <c r="MEA1402" s="24"/>
      <c r="MEB1402" s="24"/>
      <c r="MEC1402" s="24"/>
      <c r="MED1402" s="24"/>
      <c r="MEE1402" s="24"/>
      <c r="MEF1402" s="24"/>
      <c r="MEG1402" s="24"/>
      <c r="MEH1402" s="24"/>
      <c r="MEI1402" s="24"/>
      <c r="MEJ1402" s="24"/>
      <c r="MEK1402" s="24"/>
      <c r="MEL1402" s="24"/>
      <c r="MEM1402" s="24"/>
      <c r="MEN1402" s="24"/>
      <c r="MEO1402" s="24"/>
      <c r="MEP1402" s="24"/>
      <c r="MEQ1402" s="24"/>
      <c r="MER1402" s="24"/>
      <c r="MES1402" s="24"/>
      <c r="MET1402" s="24"/>
      <c r="MEU1402" s="24"/>
      <c r="MEV1402" s="24"/>
      <c r="MEW1402" s="24"/>
      <c r="MEX1402" s="24"/>
      <c r="MEY1402" s="24"/>
      <c r="MEZ1402" s="24"/>
      <c r="MFA1402" s="24"/>
      <c r="MFB1402" s="24"/>
      <c r="MFC1402" s="24"/>
      <c r="MFD1402" s="24"/>
      <c r="MFE1402" s="24"/>
      <c r="MFF1402" s="24"/>
      <c r="MFG1402" s="24"/>
      <c r="MFH1402" s="24"/>
      <c r="MFI1402" s="24"/>
      <c r="MFJ1402" s="24"/>
      <c r="MFK1402" s="24"/>
      <c r="MFL1402" s="24"/>
      <c r="MFM1402" s="24"/>
      <c r="MFN1402" s="24"/>
      <c r="MFO1402" s="24"/>
      <c r="MFP1402" s="24"/>
      <c r="MFQ1402" s="24"/>
      <c r="MFR1402" s="24"/>
      <c r="MFS1402" s="24"/>
      <c r="MFT1402" s="24"/>
      <c r="MFU1402" s="24"/>
      <c r="MFV1402" s="24"/>
      <c r="MFW1402" s="24"/>
      <c r="MFX1402" s="24"/>
      <c r="MFY1402" s="24"/>
      <c r="MFZ1402" s="24"/>
      <c r="MGA1402" s="24"/>
      <c r="MGB1402" s="24"/>
      <c r="MGC1402" s="24"/>
      <c r="MGD1402" s="24"/>
      <c r="MGE1402" s="24"/>
      <c r="MGF1402" s="24"/>
      <c r="MGG1402" s="24"/>
      <c r="MGH1402" s="24"/>
      <c r="MGI1402" s="24"/>
      <c r="MGJ1402" s="24"/>
      <c r="MGK1402" s="24"/>
      <c r="MGL1402" s="24"/>
      <c r="MGM1402" s="24"/>
      <c r="MGN1402" s="24"/>
      <c r="MGO1402" s="24"/>
      <c r="MGP1402" s="24"/>
      <c r="MGQ1402" s="24"/>
      <c r="MGR1402" s="24"/>
      <c r="MGS1402" s="24"/>
      <c r="MGT1402" s="24"/>
      <c r="MGU1402" s="24"/>
      <c r="MGV1402" s="24"/>
      <c r="MGW1402" s="24"/>
      <c r="MGX1402" s="24"/>
      <c r="MGY1402" s="24"/>
      <c r="MGZ1402" s="24"/>
      <c r="MHA1402" s="24"/>
      <c r="MHB1402" s="24"/>
      <c r="MHC1402" s="24"/>
      <c r="MHD1402" s="24"/>
      <c r="MHE1402" s="24"/>
      <c r="MHF1402" s="24"/>
      <c r="MHG1402" s="24"/>
      <c r="MHH1402" s="24"/>
      <c r="MHI1402" s="24"/>
      <c r="MHJ1402" s="24"/>
      <c r="MHK1402" s="24"/>
      <c r="MHL1402" s="24"/>
      <c r="MHM1402" s="24"/>
      <c r="MHN1402" s="24"/>
      <c r="MHO1402" s="24"/>
      <c r="MHP1402" s="24"/>
      <c r="MHQ1402" s="24"/>
      <c r="MHR1402" s="24"/>
      <c r="MHS1402" s="24"/>
      <c r="MHT1402" s="24"/>
      <c r="MHU1402" s="24"/>
      <c r="MHV1402" s="24"/>
      <c r="MHW1402" s="24"/>
      <c r="MHX1402" s="24"/>
      <c r="MHY1402" s="24"/>
      <c r="MHZ1402" s="24"/>
      <c r="MIA1402" s="24"/>
      <c r="MIB1402" s="24"/>
      <c r="MIC1402" s="24"/>
      <c r="MID1402" s="24"/>
      <c r="MIE1402" s="24"/>
      <c r="MIF1402" s="24"/>
      <c r="MIG1402" s="24"/>
      <c r="MIH1402" s="24"/>
      <c r="MII1402" s="24"/>
      <c r="MIJ1402" s="24"/>
      <c r="MIK1402" s="24"/>
      <c r="MIL1402" s="24"/>
      <c r="MIM1402" s="24"/>
      <c r="MIN1402" s="24"/>
      <c r="MIO1402" s="24"/>
      <c r="MIP1402" s="24"/>
      <c r="MIQ1402" s="24"/>
      <c r="MIR1402" s="24"/>
      <c r="MIS1402" s="24"/>
      <c r="MIT1402" s="24"/>
      <c r="MIU1402" s="24"/>
      <c r="MIV1402" s="24"/>
      <c r="MIW1402" s="24"/>
      <c r="MIX1402" s="24"/>
      <c r="MIY1402" s="24"/>
      <c r="MIZ1402" s="24"/>
      <c r="MJA1402" s="24"/>
      <c r="MJB1402" s="24"/>
      <c r="MJC1402" s="24"/>
      <c r="MJD1402" s="24"/>
      <c r="MJE1402" s="24"/>
      <c r="MJF1402" s="24"/>
      <c r="MJG1402" s="24"/>
      <c r="MJH1402" s="24"/>
      <c r="MJI1402" s="24"/>
      <c r="MJJ1402" s="24"/>
      <c r="MJK1402" s="24"/>
      <c r="MJL1402" s="24"/>
      <c r="MJM1402" s="24"/>
      <c r="MJN1402" s="24"/>
      <c r="MJO1402" s="24"/>
      <c r="MJP1402" s="24"/>
      <c r="MJQ1402" s="24"/>
      <c r="MJR1402" s="24"/>
      <c r="MJS1402" s="24"/>
      <c r="MJT1402" s="24"/>
      <c r="MJU1402" s="24"/>
      <c r="MJV1402" s="24"/>
      <c r="MJW1402" s="24"/>
      <c r="MJX1402" s="24"/>
      <c r="MJY1402" s="24"/>
      <c r="MJZ1402" s="24"/>
      <c r="MKA1402" s="24"/>
      <c r="MKB1402" s="24"/>
      <c r="MKC1402" s="24"/>
      <c r="MKD1402" s="24"/>
      <c r="MKE1402" s="24"/>
      <c r="MKF1402" s="24"/>
      <c r="MKG1402" s="24"/>
      <c r="MKH1402" s="24"/>
      <c r="MKI1402" s="24"/>
      <c r="MKJ1402" s="24"/>
      <c r="MKK1402" s="24"/>
      <c r="MKL1402" s="24"/>
      <c r="MKM1402" s="24"/>
      <c r="MKN1402" s="24"/>
      <c r="MKO1402" s="24"/>
      <c r="MKP1402" s="24"/>
      <c r="MKQ1402" s="24"/>
      <c r="MKR1402" s="24"/>
      <c r="MKS1402" s="24"/>
      <c r="MKT1402" s="24"/>
      <c r="MKU1402" s="24"/>
      <c r="MKV1402" s="24"/>
      <c r="MKW1402" s="24"/>
      <c r="MKX1402" s="24"/>
      <c r="MKY1402" s="24"/>
      <c r="MKZ1402" s="24"/>
      <c r="MLA1402" s="24"/>
      <c r="MLB1402" s="24"/>
      <c r="MLC1402" s="24"/>
      <c r="MLD1402" s="24"/>
      <c r="MLE1402" s="24"/>
      <c r="MLF1402" s="24"/>
      <c r="MLG1402" s="24"/>
      <c r="MLH1402" s="24"/>
      <c r="MLI1402" s="24"/>
      <c r="MLJ1402" s="24"/>
      <c r="MLK1402" s="24"/>
      <c r="MLL1402" s="24"/>
      <c r="MLM1402" s="24"/>
      <c r="MLN1402" s="24"/>
      <c r="MLO1402" s="24"/>
      <c r="MLP1402" s="24"/>
      <c r="MLQ1402" s="24"/>
      <c r="MLR1402" s="24"/>
      <c r="MLS1402" s="24"/>
      <c r="MLT1402" s="24"/>
      <c r="MLU1402" s="24"/>
      <c r="MLV1402" s="24"/>
      <c r="MLW1402" s="24"/>
      <c r="MLX1402" s="24"/>
      <c r="MLY1402" s="24"/>
      <c r="MLZ1402" s="24"/>
      <c r="MMA1402" s="24"/>
      <c r="MMB1402" s="24"/>
      <c r="MMC1402" s="24"/>
      <c r="MMD1402" s="24"/>
      <c r="MME1402" s="24"/>
      <c r="MMF1402" s="24"/>
      <c r="MMG1402" s="24"/>
      <c r="MMH1402" s="24"/>
      <c r="MMI1402" s="24"/>
      <c r="MMJ1402" s="24"/>
      <c r="MMK1402" s="24"/>
      <c r="MML1402" s="24"/>
      <c r="MMM1402" s="24"/>
      <c r="MMN1402" s="24"/>
      <c r="MMO1402" s="24"/>
      <c r="MMP1402" s="24"/>
      <c r="MMQ1402" s="24"/>
      <c r="MMR1402" s="24"/>
      <c r="MMS1402" s="24"/>
      <c r="MMT1402" s="24"/>
      <c r="MMU1402" s="24"/>
      <c r="MMV1402" s="24"/>
      <c r="MMW1402" s="24"/>
      <c r="MMX1402" s="24"/>
      <c r="MMY1402" s="24"/>
      <c r="MMZ1402" s="24"/>
      <c r="MNA1402" s="24"/>
      <c r="MNB1402" s="24"/>
      <c r="MNC1402" s="24"/>
      <c r="MND1402" s="24"/>
      <c r="MNE1402" s="24"/>
      <c r="MNF1402" s="24"/>
      <c r="MNG1402" s="24"/>
      <c r="MNH1402" s="24"/>
      <c r="MNI1402" s="24"/>
      <c r="MNJ1402" s="24"/>
      <c r="MNK1402" s="24"/>
      <c r="MNL1402" s="24"/>
      <c r="MNM1402" s="24"/>
      <c r="MNN1402" s="24"/>
      <c r="MNO1402" s="24"/>
      <c r="MNP1402" s="24"/>
      <c r="MNQ1402" s="24"/>
      <c r="MNR1402" s="24"/>
      <c r="MNS1402" s="24"/>
      <c r="MNT1402" s="24"/>
      <c r="MNU1402" s="24"/>
      <c r="MNV1402" s="24"/>
      <c r="MNW1402" s="24"/>
      <c r="MNX1402" s="24"/>
      <c r="MNY1402" s="24"/>
      <c r="MNZ1402" s="24"/>
      <c r="MOA1402" s="24"/>
      <c r="MOB1402" s="24"/>
      <c r="MOC1402" s="24"/>
      <c r="MOD1402" s="24"/>
      <c r="MOE1402" s="24"/>
      <c r="MOF1402" s="24"/>
      <c r="MOG1402" s="24"/>
      <c r="MOH1402" s="24"/>
      <c r="MOI1402" s="24"/>
      <c r="MOJ1402" s="24"/>
      <c r="MOK1402" s="24"/>
      <c r="MOL1402" s="24"/>
      <c r="MOM1402" s="24"/>
      <c r="MON1402" s="24"/>
      <c r="MOO1402" s="24"/>
      <c r="MOP1402" s="24"/>
      <c r="MOQ1402" s="24"/>
      <c r="MOR1402" s="24"/>
      <c r="MOS1402" s="24"/>
      <c r="MOT1402" s="24"/>
      <c r="MOU1402" s="24"/>
      <c r="MOV1402" s="24"/>
      <c r="MOW1402" s="24"/>
      <c r="MOX1402" s="24"/>
      <c r="MOY1402" s="24"/>
      <c r="MOZ1402" s="24"/>
      <c r="MPA1402" s="24"/>
      <c r="MPB1402" s="24"/>
      <c r="MPC1402" s="24"/>
      <c r="MPD1402" s="24"/>
      <c r="MPE1402" s="24"/>
      <c r="MPF1402" s="24"/>
      <c r="MPG1402" s="24"/>
      <c r="MPH1402" s="24"/>
      <c r="MPI1402" s="24"/>
      <c r="MPJ1402" s="24"/>
      <c r="MPK1402" s="24"/>
      <c r="MPL1402" s="24"/>
      <c r="MPM1402" s="24"/>
      <c r="MPN1402" s="24"/>
      <c r="MPO1402" s="24"/>
      <c r="MPP1402" s="24"/>
      <c r="MPQ1402" s="24"/>
      <c r="MPR1402" s="24"/>
      <c r="MPS1402" s="24"/>
      <c r="MPT1402" s="24"/>
      <c r="MPU1402" s="24"/>
      <c r="MPV1402" s="24"/>
      <c r="MPW1402" s="24"/>
      <c r="MPX1402" s="24"/>
      <c r="MPY1402" s="24"/>
      <c r="MPZ1402" s="24"/>
      <c r="MQA1402" s="24"/>
      <c r="MQB1402" s="24"/>
      <c r="MQC1402" s="24"/>
      <c r="MQD1402" s="24"/>
      <c r="MQE1402" s="24"/>
      <c r="MQF1402" s="24"/>
      <c r="MQG1402" s="24"/>
      <c r="MQH1402" s="24"/>
      <c r="MQI1402" s="24"/>
      <c r="MQJ1402" s="24"/>
      <c r="MQK1402" s="24"/>
      <c r="MQL1402" s="24"/>
      <c r="MQM1402" s="24"/>
      <c r="MQN1402" s="24"/>
      <c r="MQO1402" s="24"/>
      <c r="MQP1402" s="24"/>
      <c r="MQQ1402" s="24"/>
      <c r="MQR1402" s="24"/>
      <c r="MQS1402" s="24"/>
      <c r="MQT1402" s="24"/>
      <c r="MQU1402" s="24"/>
      <c r="MQV1402" s="24"/>
      <c r="MQW1402" s="24"/>
      <c r="MQX1402" s="24"/>
      <c r="MQY1402" s="24"/>
      <c r="MQZ1402" s="24"/>
      <c r="MRA1402" s="24"/>
      <c r="MRB1402" s="24"/>
      <c r="MRC1402" s="24"/>
      <c r="MRD1402" s="24"/>
      <c r="MRE1402" s="24"/>
      <c r="MRF1402" s="24"/>
      <c r="MRG1402" s="24"/>
      <c r="MRH1402" s="24"/>
      <c r="MRI1402" s="24"/>
      <c r="MRJ1402" s="24"/>
      <c r="MRK1402" s="24"/>
      <c r="MRL1402" s="24"/>
      <c r="MRM1402" s="24"/>
      <c r="MRN1402" s="24"/>
      <c r="MRO1402" s="24"/>
      <c r="MRP1402" s="24"/>
      <c r="MRQ1402" s="24"/>
      <c r="MRR1402" s="24"/>
      <c r="MRS1402" s="24"/>
      <c r="MRT1402" s="24"/>
      <c r="MRU1402" s="24"/>
      <c r="MRV1402" s="24"/>
      <c r="MRW1402" s="24"/>
      <c r="MRX1402" s="24"/>
      <c r="MRY1402" s="24"/>
      <c r="MRZ1402" s="24"/>
      <c r="MSA1402" s="24"/>
      <c r="MSB1402" s="24"/>
      <c r="MSC1402" s="24"/>
      <c r="MSD1402" s="24"/>
      <c r="MSE1402" s="24"/>
      <c r="MSF1402" s="24"/>
      <c r="MSG1402" s="24"/>
      <c r="MSH1402" s="24"/>
      <c r="MSI1402" s="24"/>
      <c r="MSJ1402" s="24"/>
      <c r="MSK1402" s="24"/>
      <c r="MSL1402" s="24"/>
      <c r="MSM1402" s="24"/>
      <c r="MSN1402" s="24"/>
      <c r="MSO1402" s="24"/>
      <c r="MSP1402" s="24"/>
      <c r="MSQ1402" s="24"/>
      <c r="MSR1402" s="24"/>
      <c r="MSS1402" s="24"/>
      <c r="MST1402" s="24"/>
      <c r="MSU1402" s="24"/>
      <c r="MSV1402" s="24"/>
      <c r="MSW1402" s="24"/>
      <c r="MSX1402" s="24"/>
      <c r="MSY1402" s="24"/>
      <c r="MSZ1402" s="24"/>
      <c r="MTA1402" s="24"/>
      <c r="MTB1402" s="24"/>
      <c r="MTC1402" s="24"/>
      <c r="MTD1402" s="24"/>
      <c r="MTE1402" s="24"/>
      <c r="MTF1402" s="24"/>
      <c r="MTG1402" s="24"/>
      <c r="MTH1402" s="24"/>
      <c r="MTI1402" s="24"/>
      <c r="MTJ1402" s="24"/>
      <c r="MTK1402" s="24"/>
      <c r="MTL1402" s="24"/>
      <c r="MTM1402" s="24"/>
      <c r="MTN1402" s="24"/>
      <c r="MTO1402" s="24"/>
      <c r="MTP1402" s="24"/>
      <c r="MTQ1402" s="24"/>
      <c r="MTR1402" s="24"/>
      <c r="MTS1402" s="24"/>
      <c r="MTT1402" s="24"/>
      <c r="MTU1402" s="24"/>
      <c r="MTV1402" s="24"/>
      <c r="MTW1402" s="24"/>
      <c r="MTX1402" s="24"/>
      <c r="MTY1402" s="24"/>
      <c r="MTZ1402" s="24"/>
      <c r="MUA1402" s="24"/>
      <c r="MUB1402" s="24"/>
      <c r="MUC1402" s="24"/>
      <c r="MUD1402" s="24"/>
      <c r="MUE1402" s="24"/>
      <c r="MUF1402" s="24"/>
      <c r="MUG1402" s="24"/>
      <c r="MUH1402" s="24"/>
      <c r="MUI1402" s="24"/>
      <c r="MUJ1402" s="24"/>
      <c r="MUK1402" s="24"/>
      <c r="MUL1402" s="24"/>
      <c r="MUM1402" s="24"/>
      <c r="MUN1402" s="24"/>
      <c r="MUO1402" s="24"/>
      <c r="MUP1402" s="24"/>
      <c r="MUQ1402" s="24"/>
      <c r="MUR1402" s="24"/>
      <c r="MUS1402" s="24"/>
      <c r="MUT1402" s="24"/>
      <c r="MUU1402" s="24"/>
      <c r="MUV1402" s="24"/>
      <c r="MUW1402" s="24"/>
      <c r="MUX1402" s="24"/>
      <c r="MUY1402" s="24"/>
      <c r="MUZ1402" s="24"/>
      <c r="MVA1402" s="24"/>
      <c r="MVB1402" s="24"/>
      <c r="MVC1402" s="24"/>
      <c r="MVD1402" s="24"/>
      <c r="MVE1402" s="24"/>
      <c r="MVF1402" s="24"/>
      <c r="MVG1402" s="24"/>
      <c r="MVH1402" s="24"/>
      <c r="MVI1402" s="24"/>
      <c r="MVJ1402" s="24"/>
      <c r="MVK1402" s="24"/>
      <c r="MVL1402" s="24"/>
      <c r="MVM1402" s="24"/>
      <c r="MVN1402" s="24"/>
      <c r="MVO1402" s="24"/>
      <c r="MVP1402" s="24"/>
      <c r="MVQ1402" s="24"/>
      <c r="MVR1402" s="24"/>
      <c r="MVS1402" s="24"/>
      <c r="MVT1402" s="24"/>
      <c r="MVU1402" s="24"/>
      <c r="MVV1402" s="24"/>
      <c r="MVW1402" s="24"/>
      <c r="MVX1402" s="24"/>
      <c r="MVY1402" s="24"/>
      <c r="MVZ1402" s="24"/>
      <c r="MWA1402" s="24"/>
      <c r="MWB1402" s="24"/>
      <c r="MWC1402" s="24"/>
      <c r="MWD1402" s="24"/>
      <c r="MWE1402" s="24"/>
      <c r="MWF1402" s="24"/>
      <c r="MWG1402" s="24"/>
      <c r="MWH1402" s="24"/>
      <c r="MWI1402" s="24"/>
      <c r="MWJ1402" s="24"/>
      <c r="MWK1402" s="24"/>
      <c r="MWL1402" s="24"/>
      <c r="MWM1402" s="24"/>
      <c r="MWN1402" s="24"/>
      <c r="MWO1402" s="24"/>
      <c r="MWP1402" s="24"/>
      <c r="MWQ1402" s="24"/>
      <c r="MWR1402" s="24"/>
      <c r="MWS1402" s="24"/>
      <c r="MWT1402" s="24"/>
      <c r="MWU1402" s="24"/>
      <c r="MWV1402" s="24"/>
      <c r="MWW1402" s="24"/>
      <c r="MWX1402" s="24"/>
      <c r="MWY1402" s="24"/>
      <c r="MWZ1402" s="24"/>
      <c r="MXA1402" s="24"/>
      <c r="MXB1402" s="24"/>
      <c r="MXC1402" s="24"/>
      <c r="MXD1402" s="24"/>
      <c r="MXE1402" s="24"/>
      <c r="MXF1402" s="24"/>
      <c r="MXG1402" s="24"/>
      <c r="MXH1402" s="24"/>
      <c r="MXI1402" s="24"/>
      <c r="MXJ1402" s="24"/>
      <c r="MXK1402" s="24"/>
      <c r="MXL1402" s="24"/>
      <c r="MXM1402" s="24"/>
      <c r="MXN1402" s="24"/>
      <c r="MXO1402" s="24"/>
      <c r="MXP1402" s="24"/>
      <c r="MXQ1402" s="24"/>
      <c r="MXR1402" s="24"/>
      <c r="MXS1402" s="24"/>
      <c r="MXT1402" s="24"/>
      <c r="MXU1402" s="24"/>
      <c r="MXV1402" s="24"/>
      <c r="MXW1402" s="24"/>
      <c r="MXX1402" s="24"/>
      <c r="MXY1402" s="24"/>
      <c r="MXZ1402" s="24"/>
      <c r="MYA1402" s="24"/>
      <c r="MYB1402" s="24"/>
      <c r="MYC1402" s="24"/>
      <c r="MYD1402" s="24"/>
      <c r="MYE1402" s="24"/>
      <c r="MYF1402" s="24"/>
      <c r="MYG1402" s="24"/>
      <c r="MYH1402" s="24"/>
      <c r="MYI1402" s="24"/>
      <c r="MYJ1402" s="24"/>
      <c r="MYK1402" s="24"/>
      <c r="MYL1402" s="24"/>
      <c r="MYM1402" s="24"/>
      <c r="MYN1402" s="24"/>
      <c r="MYO1402" s="24"/>
      <c r="MYP1402" s="24"/>
      <c r="MYQ1402" s="24"/>
      <c r="MYR1402" s="24"/>
      <c r="MYS1402" s="24"/>
      <c r="MYT1402" s="24"/>
      <c r="MYU1402" s="24"/>
      <c r="MYV1402" s="24"/>
      <c r="MYW1402" s="24"/>
      <c r="MYX1402" s="24"/>
      <c r="MYY1402" s="24"/>
      <c r="MYZ1402" s="24"/>
      <c r="MZA1402" s="24"/>
      <c r="MZB1402" s="24"/>
      <c r="MZC1402" s="24"/>
      <c r="MZD1402" s="24"/>
      <c r="MZE1402" s="24"/>
      <c r="MZF1402" s="24"/>
      <c r="MZG1402" s="24"/>
      <c r="MZH1402" s="24"/>
      <c r="MZI1402" s="24"/>
      <c r="MZJ1402" s="24"/>
      <c r="MZK1402" s="24"/>
      <c r="MZL1402" s="24"/>
      <c r="MZM1402" s="24"/>
      <c r="MZN1402" s="24"/>
      <c r="MZO1402" s="24"/>
      <c r="MZP1402" s="24"/>
      <c r="MZQ1402" s="24"/>
      <c r="MZR1402" s="24"/>
      <c r="MZS1402" s="24"/>
      <c r="MZT1402" s="24"/>
      <c r="MZU1402" s="24"/>
      <c r="MZV1402" s="24"/>
      <c r="MZW1402" s="24"/>
      <c r="MZX1402" s="24"/>
      <c r="MZY1402" s="24"/>
      <c r="MZZ1402" s="24"/>
      <c r="NAA1402" s="24"/>
      <c r="NAB1402" s="24"/>
      <c r="NAC1402" s="24"/>
      <c r="NAD1402" s="24"/>
      <c r="NAE1402" s="24"/>
      <c r="NAF1402" s="24"/>
      <c r="NAG1402" s="24"/>
      <c r="NAH1402" s="24"/>
      <c r="NAI1402" s="24"/>
      <c r="NAJ1402" s="24"/>
      <c r="NAK1402" s="24"/>
      <c r="NAL1402" s="24"/>
      <c r="NAM1402" s="24"/>
      <c r="NAN1402" s="24"/>
      <c r="NAO1402" s="24"/>
      <c r="NAP1402" s="24"/>
      <c r="NAQ1402" s="24"/>
      <c r="NAR1402" s="24"/>
      <c r="NAS1402" s="24"/>
      <c r="NAT1402" s="24"/>
      <c r="NAU1402" s="24"/>
      <c r="NAV1402" s="24"/>
      <c r="NAW1402" s="24"/>
      <c r="NAX1402" s="24"/>
      <c r="NAY1402" s="24"/>
      <c r="NAZ1402" s="24"/>
      <c r="NBA1402" s="24"/>
      <c r="NBB1402" s="24"/>
      <c r="NBC1402" s="24"/>
      <c r="NBD1402" s="24"/>
      <c r="NBE1402" s="24"/>
      <c r="NBF1402" s="24"/>
      <c r="NBG1402" s="24"/>
      <c r="NBH1402" s="24"/>
      <c r="NBI1402" s="24"/>
      <c r="NBJ1402" s="24"/>
      <c r="NBK1402" s="24"/>
      <c r="NBL1402" s="24"/>
      <c r="NBM1402" s="24"/>
      <c r="NBN1402" s="24"/>
      <c r="NBO1402" s="24"/>
      <c r="NBP1402" s="24"/>
      <c r="NBQ1402" s="24"/>
      <c r="NBR1402" s="24"/>
      <c r="NBS1402" s="24"/>
      <c r="NBT1402" s="24"/>
      <c r="NBU1402" s="24"/>
      <c r="NBV1402" s="24"/>
      <c r="NBW1402" s="24"/>
      <c r="NBX1402" s="24"/>
      <c r="NBY1402" s="24"/>
      <c r="NBZ1402" s="24"/>
      <c r="NCA1402" s="24"/>
      <c r="NCB1402" s="24"/>
      <c r="NCC1402" s="24"/>
      <c r="NCD1402" s="24"/>
      <c r="NCE1402" s="24"/>
      <c r="NCF1402" s="24"/>
      <c r="NCG1402" s="24"/>
      <c r="NCH1402" s="24"/>
      <c r="NCI1402" s="24"/>
      <c r="NCJ1402" s="24"/>
      <c r="NCK1402" s="24"/>
      <c r="NCL1402" s="24"/>
      <c r="NCM1402" s="24"/>
      <c r="NCN1402" s="24"/>
      <c r="NCO1402" s="24"/>
      <c r="NCP1402" s="24"/>
      <c r="NCQ1402" s="24"/>
      <c r="NCR1402" s="24"/>
      <c r="NCS1402" s="24"/>
      <c r="NCT1402" s="24"/>
      <c r="NCU1402" s="24"/>
      <c r="NCV1402" s="24"/>
      <c r="NCW1402" s="24"/>
      <c r="NCX1402" s="24"/>
      <c r="NCY1402" s="24"/>
      <c r="NCZ1402" s="24"/>
      <c r="NDA1402" s="24"/>
      <c r="NDB1402" s="24"/>
      <c r="NDC1402" s="24"/>
      <c r="NDD1402" s="24"/>
      <c r="NDE1402" s="24"/>
      <c r="NDF1402" s="24"/>
      <c r="NDG1402" s="24"/>
      <c r="NDH1402" s="24"/>
      <c r="NDI1402" s="24"/>
      <c r="NDJ1402" s="24"/>
      <c r="NDK1402" s="24"/>
      <c r="NDL1402" s="24"/>
      <c r="NDM1402" s="24"/>
      <c r="NDN1402" s="24"/>
      <c r="NDO1402" s="24"/>
      <c r="NDP1402" s="24"/>
      <c r="NDQ1402" s="24"/>
      <c r="NDR1402" s="24"/>
      <c r="NDS1402" s="24"/>
      <c r="NDT1402" s="24"/>
      <c r="NDU1402" s="24"/>
      <c r="NDV1402" s="24"/>
      <c r="NDW1402" s="24"/>
      <c r="NDX1402" s="24"/>
      <c r="NDY1402" s="24"/>
      <c r="NDZ1402" s="24"/>
      <c r="NEA1402" s="24"/>
      <c r="NEB1402" s="24"/>
      <c r="NEC1402" s="24"/>
      <c r="NED1402" s="24"/>
      <c r="NEE1402" s="24"/>
      <c r="NEF1402" s="24"/>
      <c r="NEG1402" s="24"/>
      <c r="NEH1402" s="24"/>
      <c r="NEI1402" s="24"/>
      <c r="NEJ1402" s="24"/>
      <c r="NEK1402" s="24"/>
      <c r="NEL1402" s="24"/>
      <c r="NEM1402" s="24"/>
      <c r="NEN1402" s="24"/>
      <c r="NEO1402" s="24"/>
      <c r="NEP1402" s="24"/>
      <c r="NEQ1402" s="24"/>
      <c r="NER1402" s="24"/>
      <c r="NES1402" s="24"/>
      <c r="NET1402" s="24"/>
      <c r="NEU1402" s="24"/>
      <c r="NEV1402" s="24"/>
      <c r="NEW1402" s="24"/>
      <c r="NEX1402" s="24"/>
      <c r="NEY1402" s="24"/>
      <c r="NEZ1402" s="24"/>
      <c r="NFA1402" s="24"/>
      <c r="NFB1402" s="24"/>
      <c r="NFC1402" s="24"/>
      <c r="NFD1402" s="24"/>
      <c r="NFE1402" s="24"/>
      <c r="NFF1402" s="24"/>
      <c r="NFG1402" s="24"/>
      <c r="NFH1402" s="24"/>
      <c r="NFI1402" s="24"/>
      <c r="NFJ1402" s="24"/>
      <c r="NFK1402" s="24"/>
      <c r="NFL1402" s="24"/>
      <c r="NFM1402" s="24"/>
      <c r="NFN1402" s="24"/>
      <c r="NFO1402" s="24"/>
      <c r="NFP1402" s="24"/>
      <c r="NFQ1402" s="24"/>
      <c r="NFR1402" s="24"/>
      <c r="NFS1402" s="24"/>
      <c r="NFT1402" s="24"/>
      <c r="NFU1402" s="24"/>
      <c r="NFV1402" s="24"/>
      <c r="NFW1402" s="24"/>
      <c r="NFX1402" s="24"/>
      <c r="NFY1402" s="24"/>
      <c r="NFZ1402" s="24"/>
      <c r="NGA1402" s="24"/>
      <c r="NGB1402" s="24"/>
      <c r="NGC1402" s="24"/>
      <c r="NGD1402" s="24"/>
      <c r="NGE1402" s="24"/>
      <c r="NGF1402" s="24"/>
      <c r="NGG1402" s="24"/>
      <c r="NGH1402" s="24"/>
      <c r="NGI1402" s="24"/>
      <c r="NGJ1402" s="24"/>
      <c r="NGK1402" s="24"/>
      <c r="NGL1402" s="24"/>
      <c r="NGM1402" s="24"/>
      <c r="NGN1402" s="24"/>
      <c r="NGO1402" s="24"/>
      <c r="NGP1402" s="24"/>
      <c r="NGQ1402" s="24"/>
      <c r="NGR1402" s="24"/>
      <c r="NGS1402" s="24"/>
      <c r="NGT1402" s="24"/>
      <c r="NGU1402" s="24"/>
      <c r="NGV1402" s="24"/>
      <c r="NGW1402" s="24"/>
      <c r="NGX1402" s="24"/>
      <c r="NGY1402" s="24"/>
      <c r="NGZ1402" s="24"/>
      <c r="NHA1402" s="24"/>
      <c r="NHB1402" s="24"/>
      <c r="NHC1402" s="24"/>
      <c r="NHD1402" s="24"/>
      <c r="NHE1402" s="24"/>
      <c r="NHF1402" s="24"/>
      <c r="NHG1402" s="24"/>
      <c r="NHH1402" s="24"/>
      <c r="NHI1402" s="24"/>
      <c r="NHJ1402" s="24"/>
      <c r="NHK1402" s="24"/>
      <c r="NHL1402" s="24"/>
      <c r="NHM1402" s="24"/>
      <c r="NHN1402" s="24"/>
      <c r="NHO1402" s="24"/>
      <c r="NHP1402" s="24"/>
      <c r="NHQ1402" s="24"/>
      <c r="NHR1402" s="24"/>
      <c r="NHS1402" s="24"/>
      <c r="NHT1402" s="24"/>
      <c r="NHU1402" s="24"/>
      <c r="NHV1402" s="24"/>
      <c r="NHW1402" s="24"/>
      <c r="NHX1402" s="24"/>
      <c r="NHY1402" s="24"/>
      <c r="NHZ1402" s="24"/>
      <c r="NIA1402" s="24"/>
      <c r="NIB1402" s="24"/>
      <c r="NIC1402" s="24"/>
      <c r="NID1402" s="24"/>
      <c r="NIE1402" s="24"/>
      <c r="NIF1402" s="24"/>
      <c r="NIG1402" s="24"/>
      <c r="NIH1402" s="24"/>
      <c r="NII1402" s="24"/>
      <c r="NIJ1402" s="24"/>
      <c r="NIK1402" s="24"/>
      <c r="NIL1402" s="24"/>
      <c r="NIM1402" s="24"/>
      <c r="NIN1402" s="24"/>
      <c r="NIO1402" s="24"/>
      <c r="NIP1402" s="24"/>
      <c r="NIQ1402" s="24"/>
      <c r="NIR1402" s="24"/>
      <c r="NIS1402" s="24"/>
      <c r="NIT1402" s="24"/>
      <c r="NIU1402" s="24"/>
      <c r="NIV1402" s="24"/>
      <c r="NIW1402" s="24"/>
      <c r="NIX1402" s="24"/>
      <c r="NIY1402" s="24"/>
      <c r="NIZ1402" s="24"/>
      <c r="NJA1402" s="24"/>
      <c r="NJB1402" s="24"/>
      <c r="NJC1402" s="24"/>
      <c r="NJD1402" s="24"/>
      <c r="NJE1402" s="24"/>
      <c r="NJF1402" s="24"/>
      <c r="NJG1402" s="24"/>
      <c r="NJH1402" s="24"/>
      <c r="NJI1402" s="24"/>
      <c r="NJJ1402" s="24"/>
      <c r="NJK1402" s="24"/>
      <c r="NJL1402" s="24"/>
      <c r="NJM1402" s="24"/>
      <c r="NJN1402" s="24"/>
      <c r="NJO1402" s="24"/>
      <c r="NJP1402" s="24"/>
      <c r="NJQ1402" s="24"/>
      <c r="NJR1402" s="24"/>
      <c r="NJS1402" s="24"/>
      <c r="NJT1402" s="24"/>
      <c r="NJU1402" s="24"/>
      <c r="NJV1402" s="24"/>
      <c r="NJW1402" s="24"/>
      <c r="NJX1402" s="24"/>
      <c r="NJY1402" s="24"/>
      <c r="NJZ1402" s="24"/>
      <c r="NKA1402" s="24"/>
      <c r="NKB1402" s="24"/>
      <c r="NKC1402" s="24"/>
      <c r="NKD1402" s="24"/>
      <c r="NKE1402" s="24"/>
      <c r="NKF1402" s="24"/>
      <c r="NKG1402" s="24"/>
      <c r="NKH1402" s="24"/>
      <c r="NKI1402" s="24"/>
      <c r="NKJ1402" s="24"/>
      <c r="NKK1402" s="24"/>
      <c r="NKL1402" s="24"/>
      <c r="NKM1402" s="24"/>
      <c r="NKN1402" s="24"/>
      <c r="NKO1402" s="24"/>
      <c r="NKP1402" s="24"/>
      <c r="NKQ1402" s="24"/>
      <c r="NKR1402" s="24"/>
      <c r="NKS1402" s="24"/>
      <c r="NKT1402" s="24"/>
      <c r="NKU1402" s="24"/>
      <c r="NKV1402" s="24"/>
      <c r="NKW1402" s="24"/>
      <c r="NKX1402" s="24"/>
      <c r="NKY1402" s="24"/>
      <c r="NKZ1402" s="24"/>
      <c r="NLA1402" s="24"/>
      <c r="NLB1402" s="24"/>
      <c r="NLC1402" s="24"/>
      <c r="NLD1402" s="24"/>
      <c r="NLE1402" s="24"/>
      <c r="NLF1402" s="24"/>
      <c r="NLG1402" s="24"/>
      <c r="NLH1402" s="24"/>
      <c r="NLI1402" s="24"/>
      <c r="NLJ1402" s="24"/>
      <c r="NLK1402" s="24"/>
      <c r="NLL1402" s="24"/>
      <c r="NLM1402" s="24"/>
      <c r="NLN1402" s="24"/>
      <c r="NLO1402" s="24"/>
      <c r="NLP1402" s="24"/>
      <c r="NLQ1402" s="24"/>
      <c r="NLR1402" s="24"/>
      <c r="NLS1402" s="24"/>
      <c r="NLT1402" s="24"/>
      <c r="NLU1402" s="24"/>
      <c r="NLV1402" s="24"/>
      <c r="NLW1402" s="24"/>
      <c r="NLX1402" s="24"/>
      <c r="NLY1402" s="24"/>
      <c r="NLZ1402" s="24"/>
      <c r="NMA1402" s="24"/>
      <c r="NMB1402" s="24"/>
      <c r="NMC1402" s="24"/>
      <c r="NMD1402" s="24"/>
      <c r="NME1402" s="24"/>
      <c r="NMF1402" s="24"/>
      <c r="NMG1402" s="24"/>
      <c r="NMH1402" s="24"/>
      <c r="NMI1402" s="24"/>
      <c r="NMJ1402" s="24"/>
      <c r="NMK1402" s="24"/>
      <c r="NML1402" s="24"/>
      <c r="NMM1402" s="24"/>
      <c r="NMN1402" s="24"/>
      <c r="NMO1402" s="24"/>
      <c r="NMP1402" s="24"/>
      <c r="NMQ1402" s="24"/>
      <c r="NMR1402" s="24"/>
      <c r="NMS1402" s="24"/>
      <c r="NMT1402" s="24"/>
      <c r="NMU1402" s="24"/>
      <c r="NMV1402" s="24"/>
      <c r="NMW1402" s="24"/>
      <c r="NMX1402" s="24"/>
      <c r="NMY1402" s="24"/>
      <c r="NMZ1402" s="24"/>
      <c r="NNA1402" s="24"/>
      <c r="NNB1402" s="24"/>
      <c r="NNC1402" s="24"/>
      <c r="NND1402" s="24"/>
      <c r="NNE1402" s="24"/>
      <c r="NNF1402" s="24"/>
      <c r="NNG1402" s="24"/>
      <c r="NNH1402" s="24"/>
      <c r="NNI1402" s="24"/>
      <c r="NNJ1402" s="24"/>
      <c r="NNK1402" s="24"/>
      <c r="NNL1402" s="24"/>
      <c r="NNM1402" s="24"/>
      <c r="NNN1402" s="24"/>
      <c r="NNO1402" s="24"/>
      <c r="NNP1402" s="24"/>
      <c r="NNQ1402" s="24"/>
      <c r="NNR1402" s="24"/>
      <c r="NNS1402" s="24"/>
      <c r="NNT1402" s="24"/>
      <c r="NNU1402" s="24"/>
      <c r="NNV1402" s="24"/>
      <c r="NNW1402" s="24"/>
      <c r="NNX1402" s="24"/>
      <c r="NNY1402" s="24"/>
      <c r="NNZ1402" s="24"/>
      <c r="NOA1402" s="24"/>
      <c r="NOB1402" s="24"/>
      <c r="NOC1402" s="24"/>
      <c r="NOD1402" s="24"/>
      <c r="NOE1402" s="24"/>
      <c r="NOF1402" s="24"/>
      <c r="NOG1402" s="24"/>
      <c r="NOH1402" s="24"/>
      <c r="NOI1402" s="24"/>
      <c r="NOJ1402" s="24"/>
      <c r="NOK1402" s="24"/>
      <c r="NOL1402" s="24"/>
      <c r="NOM1402" s="24"/>
      <c r="NON1402" s="24"/>
      <c r="NOO1402" s="24"/>
      <c r="NOP1402" s="24"/>
      <c r="NOQ1402" s="24"/>
      <c r="NOR1402" s="24"/>
      <c r="NOS1402" s="24"/>
      <c r="NOT1402" s="24"/>
      <c r="NOU1402" s="24"/>
      <c r="NOV1402" s="24"/>
      <c r="NOW1402" s="24"/>
      <c r="NOX1402" s="24"/>
      <c r="NOY1402" s="24"/>
      <c r="NOZ1402" s="24"/>
      <c r="NPA1402" s="24"/>
      <c r="NPB1402" s="24"/>
      <c r="NPC1402" s="24"/>
      <c r="NPD1402" s="24"/>
      <c r="NPE1402" s="24"/>
      <c r="NPF1402" s="24"/>
      <c r="NPG1402" s="24"/>
      <c r="NPH1402" s="24"/>
      <c r="NPI1402" s="24"/>
      <c r="NPJ1402" s="24"/>
      <c r="NPK1402" s="24"/>
      <c r="NPL1402" s="24"/>
      <c r="NPM1402" s="24"/>
      <c r="NPN1402" s="24"/>
      <c r="NPO1402" s="24"/>
      <c r="NPP1402" s="24"/>
      <c r="NPQ1402" s="24"/>
      <c r="NPR1402" s="24"/>
      <c r="NPS1402" s="24"/>
      <c r="NPT1402" s="24"/>
      <c r="NPU1402" s="24"/>
      <c r="NPV1402" s="24"/>
      <c r="NPW1402" s="24"/>
      <c r="NPX1402" s="24"/>
      <c r="NPY1402" s="24"/>
      <c r="NPZ1402" s="24"/>
      <c r="NQA1402" s="24"/>
      <c r="NQB1402" s="24"/>
      <c r="NQC1402" s="24"/>
      <c r="NQD1402" s="24"/>
      <c r="NQE1402" s="24"/>
      <c r="NQF1402" s="24"/>
      <c r="NQG1402" s="24"/>
      <c r="NQH1402" s="24"/>
      <c r="NQI1402" s="24"/>
      <c r="NQJ1402" s="24"/>
      <c r="NQK1402" s="24"/>
      <c r="NQL1402" s="24"/>
      <c r="NQM1402" s="24"/>
      <c r="NQN1402" s="24"/>
      <c r="NQO1402" s="24"/>
      <c r="NQP1402" s="24"/>
      <c r="NQQ1402" s="24"/>
      <c r="NQR1402" s="24"/>
      <c r="NQS1402" s="24"/>
      <c r="NQT1402" s="24"/>
      <c r="NQU1402" s="24"/>
      <c r="NQV1402" s="24"/>
      <c r="NQW1402" s="24"/>
      <c r="NQX1402" s="24"/>
      <c r="NQY1402" s="24"/>
      <c r="NQZ1402" s="24"/>
      <c r="NRA1402" s="24"/>
      <c r="NRB1402" s="24"/>
      <c r="NRC1402" s="24"/>
      <c r="NRD1402" s="24"/>
      <c r="NRE1402" s="24"/>
      <c r="NRF1402" s="24"/>
      <c r="NRG1402" s="24"/>
      <c r="NRH1402" s="24"/>
      <c r="NRI1402" s="24"/>
      <c r="NRJ1402" s="24"/>
      <c r="NRK1402" s="24"/>
      <c r="NRL1402" s="24"/>
      <c r="NRM1402" s="24"/>
      <c r="NRN1402" s="24"/>
      <c r="NRO1402" s="24"/>
      <c r="NRP1402" s="24"/>
      <c r="NRQ1402" s="24"/>
      <c r="NRR1402" s="24"/>
      <c r="NRS1402" s="24"/>
      <c r="NRT1402" s="24"/>
      <c r="NRU1402" s="24"/>
      <c r="NRV1402" s="24"/>
      <c r="NRW1402" s="24"/>
      <c r="NRX1402" s="24"/>
      <c r="NRY1402" s="24"/>
      <c r="NRZ1402" s="24"/>
      <c r="NSA1402" s="24"/>
      <c r="NSB1402" s="24"/>
      <c r="NSC1402" s="24"/>
      <c r="NSD1402" s="24"/>
      <c r="NSE1402" s="24"/>
      <c r="NSF1402" s="24"/>
      <c r="NSG1402" s="24"/>
      <c r="NSH1402" s="24"/>
      <c r="NSI1402" s="24"/>
      <c r="NSJ1402" s="24"/>
      <c r="NSK1402" s="24"/>
      <c r="NSL1402" s="24"/>
      <c r="NSM1402" s="24"/>
      <c r="NSN1402" s="24"/>
      <c r="NSO1402" s="24"/>
      <c r="NSP1402" s="24"/>
      <c r="NSQ1402" s="24"/>
      <c r="NSR1402" s="24"/>
      <c r="NSS1402" s="24"/>
      <c r="NST1402" s="24"/>
      <c r="NSU1402" s="24"/>
      <c r="NSV1402" s="24"/>
      <c r="NSW1402" s="24"/>
      <c r="NSX1402" s="24"/>
      <c r="NSY1402" s="24"/>
      <c r="NSZ1402" s="24"/>
      <c r="NTA1402" s="24"/>
      <c r="NTB1402" s="24"/>
      <c r="NTC1402" s="24"/>
      <c r="NTD1402" s="24"/>
      <c r="NTE1402" s="24"/>
      <c r="NTF1402" s="24"/>
      <c r="NTG1402" s="24"/>
      <c r="NTH1402" s="24"/>
      <c r="NTI1402" s="24"/>
      <c r="NTJ1402" s="24"/>
      <c r="NTK1402" s="24"/>
      <c r="NTL1402" s="24"/>
      <c r="NTM1402" s="24"/>
      <c r="NTN1402" s="24"/>
      <c r="NTO1402" s="24"/>
      <c r="NTP1402" s="24"/>
      <c r="NTQ1402" s="24"/>
      <c r="NTR1402" s="24"/>
      <c r="NTS1402" s="24"/>
      <c r="NTT1402" s="24"/>
      <c r="NTU1402" s="24"/>
      <c r="NTV1402" s="24"/>
      <c r="NTW1402" s="24"/>
      <c r="NTX1402" s="24"/>
      <c r="NTY1402" s="24"/>
      <c r="NTZ1402" s="24"/>
      <c r="NUA1402" s="24"/>
      <c r="NUB1402" s="24"/>
      <c r="NUC1402" s="24"/>
      <c r="NUD1402" s="24"/>
      <c r="NUE1402" s="24"/>
      <c r="NUF1402" s="24"/>
      <c r="NUG1402" s="24"/>
      <c r="NUH1402" s="24"/>
      <c r="NUI1402" s="24"/>
      <c r="NUJ1402" s="24"/>
      <c r="NUK1402" s="24"/>
      <c r="NUL1402" s="24"/>
      <c r="NUM1402" s="24"/>
      <c r="NUN1402" s="24"/>
      <c r="NUO1402" s="24"/>
      <c r="NUP1402" s="24"/>
      <c r="NUQ1402" s="24"/>
      <c r="NUR1402" s="24"/>
      <c r="NUS1402" s="24"/>
      <c r="NUT1402" s="24"/>
      <c r="NUU1402" s="24"/>
      <c r="NUV1402" s="24"/>
      <c r="NUW1402" s="24"/>
      <c r="NUX1402" s="24"/>
      <c r="NUY1402" s="24"/>
      <c r="NUZ1402" s="24"/>
      <c r="NVA1402" s="24"/>
      <c r="NVB1402" s="24"/>
      <c r="NVC1402" s="24"/>
      <c r="NVD1402" s="24"/>
      <c r="NVE1402" s="24"/>
      <c r="NVF1402" s="24"/>
      <c r="NVG1402" s="24"/>
      <c r="NVH1402" s="24"/>
      <c r="NVI1402" s="24"/>
      <c r="NVJ1402" s="24"/>
      <c r="NVK1402" s="24"/>
      <c r="NVL1402" s="24"/>
      <c r="NVM1402" s="24"/>
      <c r="NVN1402" s="24"/>
      <c r="NVO1402" s="24"/>
      <c r="NVP1402" s="24"/>
      <c r="NVQ1402" s="24"/>
      <c r="NVR1402" s="24"/>
      <c r="NVS1402" s="24"/>
      <c r="NVT1402" s="24"/>
      <c r="NVU1402" s="24"/>
      <c r="NVV1402" s="24"/>
      <c r="NVW1402" s="24"/>
      <c r="NVX1402" s="24"/>
      <c r="NVY1402" s="24"/>
      <c r="NVZ1402" s="24"/>
      <c r="NWA1402" s="24"/>
      <c r="NWB1402" s="24"/>
      <c r="NWC1402" s="24"/>
      <c r="NWD1402" s="24"/>
      <c r="NWE1402" s="24"/>
      <c r="NWF1402" s="24"/>
      <c r="NWG1402" s="24"/>
      <c r="NWH1402" s="24"/>
      <c r="NWI1402" s="24"/>
      <c r="NWJ1402" s="24"/>
      <c r="NWK1402" s="24"/>
      <c r="NWL1402" s="24"/>
      <c r="NWM1402" s="24"/>
      <c r="NWN1402" s="24"/>
      <c r="NWO1402" s="24"/>
      <c r="NWP1402" s="24"/>
      <c r="NWQ1402" s="24"/>
      <c r="NWR1402" s="24"/>
      <c r="NWS1402" s="24"/>
      <c r="NWT1402" s="24"/>
      <c r="NWU1402" s="24"/>
      <c r="NWV1402" s="24"/>
      <c r="NWW1402" s="24"/>
      <c r="NWX1402" s="24"/>
      <c r="NWY1402" s="24"/>
      <c r="NWZ1402" s="24"/>
      <c r="NXA1402" s="24"/>
      <c r="NXB1402" s="24"/>
      <c r="NXC1402" s="24"/>
      <c r="NXD1402" s="24"/>
      <c r="NXE1402" s="24"/>
      <c r="NXF1402" s="24"/>
      <c r="NXG1402" s="24"/>
      <c r="NXH1402" s="24"/>
      <c r="NXI1402" s="24"/>
      <c r="NXJ1402" s="24"/>
      <c r="NXK1402" s="24"/>
      <c r="NXL1402" s="24"/>
      <c r="NXM1402" s="24"/>
      <c r="NXN1402" s="24"/>
      <c r="NXO1402" s="24"/>
      <c r="NXP1402" s="24"/>
      <c r="NXQ1402" s="24"/>
      <c r="NXR1402" s="24"/>
      <c r="NXS1402" s="24"/>
      <c r="NXT1402" s="24"/>
      <c r="NXU1402" s="24"/>
      <c r="NXV1402" s="24"/>
      <c r="NXW1402" s="24"/>
      <c r="NXX1402" s="24"/>
      <c r="NXY1402" s="24"/>
      <c r="NXZ1402" s="24"/>
      <c r="NYA1402" s="24"/>
      <c r="NYB1402" s="24"/>
      <c r="NYC1402" s="24"/>
      <c r="NYD1402" s="24"/>
      <c r="NYE1402" s="24"/>
      <c r="NYF1402" s="24"/>
      <c r="NYG1402" s="24"/>
      <c r="NYH1402" s="24"/>
      <c r="NYI1402" s="24"/>
      <c r="NYJ1402" s="24"/>
      <c r="NYK1402" s="24"/>
      <c r="NYL1402" s="24"/>
      <c r="NYM1402" s="24"/>
      <c r="NYN1402" s="24"/>
      <c r="NYO1402" s="24"/>
      <c r="NYP1402" s="24"/>
      <c r="NYQ1402" s="24"/>
      <c r="NYR1402" s="24"/>
      <c r="NYS1402" s="24"/>
      <c r="NYT1402" s="24"/>
      <c r="NYU1402" s="24"/>
      <c r="NYV1402" s="24"/>
      <c r="NYW1402" s="24"/>
      <c r="NYX1402" s="24"/>
      <c r="NYY1402" s="24"/>
      <c r="NYZ1402" s="24"/>
      <c r="NZA1402" s="24"/>
      <c r="NZB1402" s="24"/>
      <c r="NZC1402" s="24"/>
      <c r="NZD1402" s="24"/>
      <c r="NZE1402" s="24"/>
      <c r="NZF1402" s="24"/>
      <c r="NZG1402" s="24"/>
      <c r="NZH1402" s="24"/>
      <c r="NZI1402" s="24"/>
      <c r="NZJ1402" s="24"/>
      <c r="NZK1402" s="24"/>
      <c r="NZL1402" s="24"/>
      <c r="NZM1402" s="24"/>
      <c r="NZN1402" s="24"/>
      <c r="NZO1402" s="24"/>
      <c r="NZP1402" s="24"/>
      <c r="NZQ1402" s="24"/>
      <c r="NZR1402" s="24"/>
      <c r="NZS1402" s="24"/>
      <c r="NZT1402" s="24"/>
      <c r="NZU1402" s="24"/>
      <c r="NZV1402" s="24"/>
      <c r="NZW1402" s="24"/>
      <c r="NZX1402" s="24"/>
      <c r="NZY1402" s="24"/>
      <c r="NZZ1402" s="24"/>
      <c r="OAA1402" s="24"/>
      <c r="OAB1402" s="24"/>
      <c r="OAC1402" s="24"/>
      <c r="OAD1402" s="24"/>
      <c r="OAE1402" s="24"/>
      <c r="OAF1402" s="24"/>
      <c r="OAG1402" s="24"/>
      <c r="OAH1402" s="24"/>
      <c r="OAI1402" s="24"/>
      <c r="OAJ1402" s="24"/>
      <c r="OAK1402" s="24"/>
      <c r="OAL1402" s="24"/>
      <c r="OAM1402" s="24"/>
      <c r="OAN1402" s="24"/>
      <c r="OAO1402" s="24"/>
      <c r="OAP1402" s="24"/>
      <c r="OAQ1402" s="24"/>
      <c r="OAR1402" s="24"/>
      <c r="OAS1402" s="24"/>
      <c r="OAT1402" s="24"/>
      <c r="OAU1402" s="24"/>
      <c r="OAV1402" s="24"/>
      <c r="OAW1402" s="24"/>
      <c r="OAX1402" s="24"/>
      <c r="OAY1402" s="24"/>
      <c r="OAZ1402" s="24"/>
      <c r="OBA1402" s="24"/>
      <c r="OBB1402" s="24"/>
      <c r="OBC1402" s="24"/>
      <c r="OBD1402" s="24"/>
      <c r="OBE1402" s="24"/>
      <c r="OBF1402" s="24"/>
      <c r="OBG1402" s="24"/>
      <c r="OBH1402" s="24"/>
      <c r="OBI1402" s="24"/>
      <c r="OBJ1402" s="24"/>
      <c r="OBK1402" s="24"/>
      <c r="OBL1402" s="24"/>
      <c r="OBM1402" s="24"/>
      <c r="OBN1402" s="24"/>
      <c r="OBO1402" s="24"/>
      <c r="OBP1402" s="24"/>
      <c r="OBQ1402" s="24"/>
      <c r="OBR1402" s="24"/>
      <c r="OBS1402" s="24"/>
      <c r="OBT1402" s="24"/>
      <c r="OBU1402" s="24"/>
      <c r="OBV1402" s="24"/>
      <c r="OBW1402" s="24"/>
      <c r="OBX1402" s="24"/>
      <c r="OBY1402" s="24"/>
      <c r="OBZ1402" s="24"/>
      <c r="OCA1402" s="24"/>
      <c r="OCB1402" s="24"/>
      <c r="OCC1402" s="24"/>
      <c r="OCD1402" s="24"/>
      <c r="OCE1402" s="24"/>
      <c r="OCF1402" s="24"/>
      <c r="OCG1402" s="24"/>
      <c r="OCH1402" s="24"/>
      <c r="OCI1402" s="24"/>
      <c r="OCJ1402" s="24"/>
      <c r="OCK1402" s="24"/>
      <c r="OCL1402" s="24"/>
      <c r="OCM1402" s="24"/>
      <c r="OCN1402" s="24"/>
      <c r="OCO1402" s="24"/>
      <c r="OCP1402" s="24"/>
      <c r="OCQ1402" s="24"/>
      <c r="OCR1402" s="24"/>
      <c r="OCS1402" s="24"/>
      <c r="OCT1402" s="24"/>
      <c r="OCU1402" s="24"/>
      <c r="OCV1402" s="24"/>
      <c r="OCW1402" s="24"/>
      <c r="OCX1402" s="24"/>
      <c r="OCY1402" s="24"/>
      <c r="OCZ1402" s="24"/>
      <c r="ODA1402" s="24"/>
      <c r="ODB1402" s="24"/>
      <c r="ODC1402" s="24"/>
      <c r="ODD1402" s="24"/>
      <c r="ODE1402" s="24"/>
      <c r="ODF1402" s="24"/>
      <c r="ODG1402" s="24"/>
      <c r="ODH1402" s="24"/>
      <c r="ODI1402" s="24"/>
      <c r="ODJ1402" s="24"/>
      <c r="ODK1402" s="24"/>
      <c r="ODL1402" s="24"/>
      <c r="ODM1402" s="24"/>
      <c r="ODN1402" s="24"/>
      <c r="ODO1402" s="24"/>
      <c r="ODP1402" s="24"/>
      <c r="ODQ1402" s="24"/>
      <c r="ODR1402" s="24"/>
      <c r="ODS1402" s="24"/>
      <c r="ODT1402" s="24"/>
      <c r="ODU1402" s="24"/>
      <c r="ODV1402" s="24"/>
      <c r="ODW1402" s="24"/>
      <c r="ODX1402" s="24"/>
      <c r="ODY1402" s="24"/>
      <c r="ODZ1402" s="24"/>
      <c r="OEA1402" s="24"/>
      <c r="OEB1402" s="24"/>
      <c r="OEC1402" s="24"/>
      <c r="OED1402" s="24"/>
      <c r="OEE1402" s="24"/>
      <c r="OEF1402" s="24"/>
      <c r="OEG1402" s="24"/>
      <c r="OEH1402" s="24"/>
      <c r="OEI1402" s="24"/>
      <c r="OEJ1402" s="24"/>
      <c r="OEK1402" s="24"/>
      <c r="OEL1402" s="24"/>
      <c r="OEM1402" s="24"/>
      <c r="OEN1402" s="24"/>
      <c r="OEO1402" s="24"/>
      <c r="OEP1402" s="24"/>
      <c r="OEQ1402" s="24"/>
      <c r="OER1402" s="24"/>
      <c r="OES1402" s="24"/>
      <c r="OET1402" s="24"/>
      <c r="OEU1402" s="24"/>
      <c r="OEV1402" s="24"/>
      <c r="OEW1402" s="24"/>
      <c r="OEX1402" s="24"/>
      <c r="OEY1402" s="24"/>
      <c r="OEZ1402" s="24"/>
      <c r="OFA1402" s="24"/>
      <c r="OFB1402" s="24"/>
      <c r="OFC1402" s="24"/>
      <c r="OFD1402" s="24"/>
      <c r="OFE1402" s="24"/>
      <c r="OFF1402" s="24"/>
      <c r="OFG1402" s="24"/>
      <c r="OFH1402" s="24"/>
      <c r="OFI1402" s="24"/>
      <c r="OFJ1402" s="24"/>
      <c r="OFK1402" s="24"/>
      <c r="OFL1402" s="24"/>
      <c r="OFM1402" s="24"/>
      <c r="OFN1402" s="24"/>
      <c r="OFO1402" s="24"/>
      <c r="OFP1402" s="24"/>
      <c r="OFQ1402" s="24"/>
      <c r="OFR1402" s="24"/>
      <c r="OFS1402" s="24"/>
      <c r="OFT1402" s="24"/>
      <c r="OFU1402" s="24"/>
      <c r="OFV1402" s="24"/>
      <c r="OFW1402" s="24"/>
      <c r="OFX1402" s="24"/>
      <c r="OFY1402" s="24"/>
      <c r="OFZ1402" s="24"/>
      <c r="OGA1402" s="24"/>
      <c r="OGB1402" s="24"/>
      <c r="OGC1402" s="24"/>
      <c r="OGD1402" s="24"/>
      <c r="OGE1402" s="24"/>
      <c r="OGF1402" s="24"/>
      <c r="OGG1402" s="24"/>
      <c r="OGH1402" s="24"/>
      <c r="OGI1402" s="24"/>
      <c r="OGJ1402" s="24"/>
      <c r="OGK1402" s="24"/>
      <c r="OGL1402" s="24"/>
      <c r="OGM1402" s="24"/>
      <c r="OGN1402" s="24"/>
      <c r="OGO1402" s="24"/>
      <c r="OGP1402" s="24"/>
      <c r="OGQ1402" s="24"/>
      <c r="OGR1402" s="24"/>
      <c r="OGS1402" s="24"/>
      <c r="OGT1402" s="24"/>
      <c r="OGU1402" s="24"/>
      <c r="OGV1402" s="24"/>
      <c r="OGW1402" s="24"/>
      <c r="OGX1402" s="24"/>
      <c r="OGY1402" s="24"/>
      <c r="OGZ1402" s="24"/>
      <c r="OHA1402" s="24"/>
      <c r="OHB1402" s="24"/>
      <c r="OHC1402" s="24"/>
      <c r="OHD1402" s="24"/>
      <c r="OHE1402" s="24"/>
      <c r="OHF1402" s="24"/>
      <c r="OHG1402" s="24"/>
      <c r="OHH1402" s="24"/>
      <c r="OHI1402" s="24"/>
      <c r="OHJ1402" s="24"/>
      <c r="OHK1402" s="24"/>
      <c r="OHL1402" s="24"/>
      <c r="OHM1402" s="24"/>
      <c r="OHN1402" s="24"/>
      <c r="OHO1402" s="24"/>
      <c r="OHP1402" s="24"/>
      <c r="OHQ1402" s="24"/>
      <c r="OHR1402" s="24"/>
      <c r="OHS1402" s="24"/>
      <c r="OHT1402" s="24"/>
      <c r="OHU1402" s="24"/>
      <c r="OHV1402" s="24"/>
      <c r="OHW1402" s="24"/>
      <c r="OHX1402" s="24"/>
      <c r="OHY1402" s="24"/>
      <c r="OHZ1402" s="24"/>
      <c r="OIA1402" s="24"/>
      <c r="OIB1402" s="24"/>
      <c r="OIC1402" s="24"/>
      <c r="OID1402" s="24"/>
      <c r="OIE1402" s="24"/>
      <c r="OIF1402" s="24"/>
      <c r="OIG1402" s="24"/>
      <c r="OIH1402" s="24"/>
      <c r="OII1402" s="24"/>
      <c r="OIJ1402" s="24"/>
      <c r="OIK1402" s="24"/>
      <c r="OIL1402" s="24"/>
      <c r="OIM1402" s="24"/>
      <c r="OIN1402" s="24"/>
      <c r="OIO1402" s="24"/>
      <c r="OIP1402" s="24"/>
      <c r="OIQ1402" s="24"/>
      <c r="OIR1402" s="24"/>
      <c r="OIS1402" s="24"/>
      <c r="OIT1402" s="24"/>
      <c r="OIU1402" s="24"/>
      <c r="OIV1402" s="24"/>
      <c r="OIW1402" s="24"/>
      <c r="OIX1402" s="24"/>
      <c r="OIY1402" s="24"/>
      <c r="OIZ1402" s="24"/>
      <c r="OJA1402" s="24"/>
      <c r="OJB1402" s="24"/>
      <c r="OJC1402" s="24"/>
      <c r="OJD1402" s="24"/>
      <c r="OJE1402" s="24"/>
      <c r="OJF1402" s="24"/>
      <c r="OJG1402" s="24"/>
      <c r="OJH1402" s="24"/>
      <c r="OJI1402" s="24"/>
      <c r="OJJ1402" s="24"/>
      <c r="OJK1402" s="24"/>
      <c r="OJL1402" s="24"/>
      <c r="OJM1402" s="24"/>
      <c r="OJN1402" s="24"/>
      <c r="OJO1402" s="24"/>
      <c r="OJP1402" s="24"/>
      <c r="OJQ1402" s="24"/>
      <c r="OJR1402" s="24"/>
      <c r="OJS1402" s="24"/>
      <c r="OJT1402" s="24"/>
      <c r="OJU1402" s="24"/>
      <c r="OJV1402" s="24"/>
      <c r="OJW1402" s="24"/>
      <c r="OJX1402" s="24"/>
      <c r="OJY1402" s="24"/>
      <c r="OJZ1402" s="24"/>
      <c r="OKA1402" s="24"/>
      <c r="OKB1402" s="24"/>
      <c r="OKC1402" s="24"/>
      <c r="OKD1402" s="24"/>
      <c r="OKE1402" s="24"/>
      <c r="OKF1402" s="24"/>
      <c r="OKG1402" s="24"/>
      <c r="OKH1402" s="24"/>
      <c r="OKI1402" s="24"/>
      <c r="OKJ1402" s="24"/>
      <c r="OKK1402" s="24"/>
      <c r="OKL1402" s="24"/>
      <c r="OKM1402" s="24"/>
      <c r="OKN1402" s="24"/>
      <c r="OKO1402" s="24"/>
      <c r="OKP1402" s="24"/>
      <c r="OKQ1402" s="24"/>
      <c r="OKR1402" s="24"/>
      <c r="OKS1402" s="24"/>
      <c r="OKT1402" s="24"/>
      <c r="OKU1402" s="24"/>
      <c r="OKV1402" s="24"/>
      <c r="OKW1402" s="24"/>
      <c r="OKX1402" s="24"/>
      <c r="OKY1402" s="24"/>
      <c r="OKZ1402" s="24"/>
      <c r="OLA1402" s="24"/>
      <c r="OLB1402" s="24"/>
      <c r="OLC1402" s="24"/>
      <c r="OLD1402" s="24"/>
      <c r="OLE1402" s="24"/>
      <c r="OLF1402" s="24"/>
      <c r="OLG1402" s="24"/>
      <c r="OLH1402" s="24"/>
      <c r="OLI1402" s="24"/>
      <c r="OLJ1402" s="24"/>
      <c r="OLK1402" s="24"/>
      <c r="OLL1402" s="24"/>
      <c r="OLM1402" s="24"/>
      <c r="OLN1402" s="24"/>
      <c r="OLO1402" s="24"/>
      <c r="OLP1402" s="24"/>
      <c r="OLQ1402" s="24"/>
      <c r="OLR1402" s="24"/>
      <c r="OLS1402" s="24"/>
      <c r="OLT1402" s="24"/>
      <c r="OLU1402" s="24"/>
      <c r="OLV1402" s="24"/>
      <c r="OLW1402" s="24"/>
      <c r="OLX1402" s="24"/>
      <c r="OLY1402" s="24"/>
      <c r="OLZ1402" s="24"/>
      <c r="OMA1402" s="24"/>
      <c r="OMB1402" s="24"/>
      <c r="OMC1402" s="24"/>
      <c r="OMD1402" s="24"/>
      <c r="OME1402" s="24"/>
      <c r="OMF1402" s="24"/>
      <c r="OMG1402" s="24"/>
      <c r="OMH1402" s="24"/>
      <c r="OMI1402" s="24"/>
      <c r="OMJ1402" s="24"/>
      <c r="OMK1402" s="24"/>
      <c r="OML1402" s="24"/>
      <c r="OMM1402" s="24"/>
      <c r="OMN1402" s="24"/>
      <c r="OMO1402" s="24"/>
      <c r="OMP1402" s="24"/>
      <c r="OMQ1402" s="24"/>
      <c r="OMR1402" s="24"/>
      <c r="OMS1402" s="24"/>
      <c r="OMT1402" s="24"/>
      <c r="OMU1402" s="24"/>
      <c r="OMV1402" s="24"/>
      <c r="OMW1402" s="24"/>
      <c r="OMX1402" s="24"/>
      <c r="OMY1402" s="24"/>
      <c r="OMZ1402" s="24"/>
      <c r="ONA1402" s="24"/>
      <c r="ONB1402" s="24"/>
      <c r="ONC1402" s="24"/>
      <c r="OND1402" s="24"/>
      <c r="ONE1402" s="24"/>
      <c r="ONF1402" s="24"/>
      <c r="ONG1402" s="24"/>
      <c r="ONH1402" s="24"/>
      <c r="ONI1402" s="24"/>
      <c r="ONJ1402" s="24"/>
      <c r="ONK1402" s="24"/>
      <c r="ONL1402" s="24"/>
      <c r="ONM1402" s="24"/>
      <c r="ONN1402" s="24"/>
      <c r="ONO1402" s="24"/>
      <c r="ONP1402" s="24"/>
      <c r="ONQ1402" s="24"/>
      <c r="ONR1402" s="24"/>
      <c r="ONS1402" s="24"/>
      <c r="ONT1402" s="24"/>
      <c r="ONU1402" s="24"/>
      <c r="ONV1402" s="24"/>
      <c r="ONW1402" s="24"/>
      <c r="ONX1402" s="24"/>
      <c r="ONY1402" s="24"/>
      <c r="ONZ1402" s="24"/>
      <c r="OOA1402" s="24"/>
      <c r="OOB1402" s="24"/>
      <c r="OOC1402" s="24"/>
      <c r="OOD1402" s="24"/>
      <c r="OOE1402" s="24"/>
      <c r="OOF1402" s="24"/>
      <c r="OOG1402" s="24"/>
      <c r="OOH1402" s="24"/>
      <c r="OOI1402" s="24"/>
      <c r="OOJ1402" s="24"/>
      <c r="OOK1402" s="24"/>
      <c r="OOL1402" s="24"/>
      <c r="OOM1402" s="24"/>
      <c r="OON1402" s="24"/>
      <c r="OOO1402" s="24"/>
      <c r="OOP1402" s="24"/>
      <c r="OOQ1402" s="24"/>
      <c r="OOR1402" s="24"/>
      <c r="OOS1402" s="24"/>
      <c r="OOT1402" s="24"/>
      <c r="OOU1402" s="24"/>
      <c r="OOV1402" s="24"/>
      <c r="OOW1402" s="24"/>
      <c r="OOX1402" s="24"/>
      <c r="OOY1402" s="24"/>
      <c r="OOZ1402" s="24"/>
      <c r="OPA1402" s="24"/>
      <c r="OPB1402" s="24"/>
      <c r="OPC1402" s="24"/>
      <c r="OPD1402" s="24"/>
      <c r="OPE1402" s="24"/>
      <c r="OPF1402" s="24"/>
      <c r="OPG1402" s="24"/>
      <c r="OPH1402" s="24"/>
      <c r="OPI1402" s="24"/>
      <c r="OPJ1402" s="24"/>
      <c r="OPK1402" s="24"/>
      <c r="OPL1402" s="24"/>
      <c r="OPM1402" s="24"/>
      <c r="OPN1402" s="24"/>
      <c r="OPO1402" s="24"/>
      <c r="OPP1402" s="24"/>
      <c r="OPQ1402" s="24"/>
      <c r="OPR1402" s="24"/>
      <c r="OPS1402" s="24"/>
      <c r="OPT1402" s="24"/>
      <c r="OPU1402" s="24"/>
      <c r="OPV1402" s="24"/>
      <c r="OPW1402" s="24"/>
      <c r="OPX1402" s="24"/>
      <c r="OPY1402" s="24"/>
      <c r="OPZ1402" s="24"/>
      <c r="OQA1402" s="24"/>
      <c r="OQB1402" s="24"/>
      <c r="OQC1402" s="24"/>
      <c r="OQD1402" s="24"/>
      <c r="OQE1402" s="24"/>
      <c r="OQF1402" s="24"/>
      <c r="OQG1402" s="24"/>
      <c r="OQH1402" s="24"/>
      <c r="OQI1402" s="24"/>
      <c r="OQJ1402" s="24"/>
      <c r="OQK1402" s="24"/>
      <c r="OQL1402" s="24"/>
      <c r="OQM1402" s="24"/>
      <c r="OQN1402" s="24"/>
      <c r="OQO1402" s="24"/>
      <c r="OQP1402" s="24"/>
      <c r="OQQ1402" s="24"/>
      <c r="OQR1402" s="24"/>
      <c r="OQS1402" s="24"/>
      <c r="OQT1402" s="24"/>
      <c r="OQU1402" s="24"/>
      <c r="OQV1402" s="24"/>
      <c r="OQW1402" s="24"/>
      <c r="OQX1402" s="24"/>
      <c r="OQY1402" s="24"/>
      <c r="OQZ1402" s="24"/>
      <c r="ORA1402" s="24"/>
      <c r="ORB1402" s="24"/>
      <c r="ORC1402" s="24"/>
      <c r="ORD1402" s="24"/>
      <c r="ORE1402" s="24"/>
      <c r="ORF1402" s="24"/>
      <c r="ORG1402" s="24"/>
      <c r="ORH1402" s="24"/>
      <c r="ORI1402" s="24"/>
      <c r="ORJ1402" s="24"/>
      <c r="ORK1402" s="24"/>
      <c r="ORL1402" s="24"/>
      <c r="ORM1402" s="24"/>
      <c r="ORN1402" s="24"/>
      <c r="ORO1402" s="24"/>
      <c r="ORP1402" s="24"/>
      <c r="ORQ1402" s="24"/>
      <c r="ORR1402" s="24"/>
      <c r="ORS1402" s="24"/>
      <c r="ORT1402" s="24"/>
      <c r="ORU1402" s="24"/>
      <c r="ORV1402" s="24"/>
      <c r="ORW1402" s="24"/>
      <c r="ORX1402" s="24"/>
      <c r="ORY1402" s="24"/>
      <c r="ORZ1402" s="24"/>
      <c r="OSA1402" s="24"/>
      <c r="OSB1402" s="24"/>
      <c r="OSC1402" s="24"/>
      <c r="OSD1402" s="24"/>
      <c r="OSE1402" s="24"/>
      <c r="OSF1402" s="24"/>
      <c r="OSG1402" s="24"/>
      <c r="OSH1402" s="24"/>
      <c r="OSI1402" s="24"/>
      <c r="OSJ1402" s="24"/>
      <c r="OSK1402" s="24"/>
      <c r="OSL1402" s="24"/>
      <c r="OSM1402" s="24"/>
      <c r="OSN1402" s="24"/>
      <c r="OSO1402" s="24"/>
      <c r="OSP1402" s="24"/>
      <c r="OSQ1402" s="24"/>
      <c r="OSR1402" s="24"/>
      <c r="OSS1402" s="24"/>
      <c r="OST1402" s="24"/>
      <c r="OSU1402" s="24"/>
      <c r="OSV1402" s="24"/>
      <c r="OSW1402" s="24"/>
      <c r="OSX1402" s="24"/>
      <c r="OSY1402" s="24"/>
      <c r="OSZ1402" s="24"/>
      <c r="OTA1402" s="24"/>
      <c r="OTB1402" s="24"/>
      <c r="OTC1402" s="24"/>
      <c r="OTD1402" s="24"/>
      <c r="OTE1402" s="24"/>
      <c r="OTF1402" s="24"/>
      <c r="OTG1402" s="24"/>
      <c r="OTH1402" s="24"/>
      <c r="OTI1402" s="24"/>
      <c r="OTJ1402" s="24"/>
      <c r="OTK1402" s="24"/>
      <c r="OTL1402" s="24"/>
      <c r="OTM1402" s="24"/>
      <c r="OTN1402" s="24"/>
      <c r="OTO1402" s="24"/>
      <c r="OTP1402" s="24"/>
      <c r="OTQ1402" s="24"/>
      <c r="OTR1402" s="24"/>
      <c r="OTS1402" s="24"/>
      <c r="OTT1402" s="24"/>
      <c r="OTU1402" s="24"/>
      <c r="OTV1402" s="24"/>
      <c r="OTW1402" s="24"/>
      <c r="OTX1402" s="24"/>
      <c r="OTY1402" s="24"/>
      <c r="OTZ1402" s="24"/>
      <c r="OUA1402" s="24"/>
      <c r="OUB1402" s="24"/>
      <c r="OUC1402" s="24"/>
      <c r="OUD1402" s="24"/>
      <c r="OUE1402" s="24"/>
      <c r="OUF1402" s="24"/>
      <c r="OUG1402" s="24"/>
      <c r="OUH1402" s="24"/>
      <c r="OUI1402" s="24"/>
      <c r="OUJ1402" s="24"/>
      <c r="OUK1402" s="24"/>
      <c r="OUL1402" s="24"/>
      <c r="OUM1402" s="24"/>
      <c r="OUN1402" s="24"/>
      <c r="OUO1402" s="24"/>
      <c r="OUP1402" s="24"/>
      <c r="OUQ1402" s="24"/>
      <c r="OUR1402" s="24"/>
      <c r="OUS1402" s="24"/>
      <c r="OUT1402" s="24"/>
      <c r="OUU1402" s="24"/>
      <c r="OUV1402" s="24"/>
      <c r="OUW1402" s="24"/>
      <c r="OUX1402" s="24"/>
      <c r="OUY1402" s="24"/>
      <c r="OUZ1402" s="24"/>
      <c r="OVA1402" s="24"/>
      <c r="OVB1402" s="24"/>
      <c r="OVC1402" s="24"/>
      <c r="OVD1402" s="24"/>
      <c r="OVE1402" s="24"/>
      <c r="OVF1402" s="24"/>
      <c r="OVG1402" s="24"/>
      <c r="OVH1402" s="24"/>
      <c r="OVI1402" s="24"/>
      <c r="OVJ1402" s="24"/>
      <c r="OVK1402" s="24"/>
      <c r="OVL1402" s="24"/>
      <c r="OVM1402" s="24"/>
      <c r="OVN1402" s="24"/>
      <c r="OVO1402" s="24"/>
      <c r="OVP1402" s="24"/>
      <c r="OVQ1402" s="24"/>
      <c r="OVR1402" s="24"/>
      <c r="OVS1402" s="24"/>
      <c r="OVT1402" s="24"/>
      <c r="OVU1402" s="24"/>
      <c r="OVV1402" s="24"/>
      <c r="OVW1402" s="24"/>
      <c r="OVX1402" s="24"/>
      <c r="OVY1402" s="24"/>
      <c r="OVZ1402" s="24"/>
      <c r="OWA1402" s="24"/>
      <c r="OWB1402" s="24"/>
      <c r="OWC1402" s="24"/>
      <c r="OWD1402" s="24"/>
      <c r="OWE1402" s="24"/>
      <c r="OWF1402" s="24"/>
      <c r="OWG1402" s="24"/>
      <c r="OWH1402" s="24"/>
      <c r="OWI1402" s="24"/>
      <c r="OWJ1402" s="24"/>
      <c r="OWK1402" s="24"/>
      <c r="OWL1402" s="24"/>
      <c r="OWM1402" s="24"/>
      <c r="OWN1402" s="24"/>
      <c r="OWO1402" s="24"/>
      <c r="OWP1402" s="24"/>
      <c r="OWQ1402" s="24"/>
      <c r="OWR1402" s="24"/>
      <c r="OWS1402" s="24"/>
      <c r="OWT1402" s="24"/>
      <c r="OWU1402" s="24"/>
      <c r="OWV1402" s="24"/>
      <c r="OWW1402" s="24"/>
      <c r="OWX1402" s="24"/>
      <c r="OWY1402" s="24"/>
      <c r="OWZ1402" s="24"/>
      <c r="OXA1402" s="24"/>
      <c r="OXB1402" s="24"/>
      <c r="OXC1402" s="24"/>
      <c r="OXD1402" s="24"/>
      <c r="OXE1402" s="24"/>
      <c r="OXF1402" s="24"/>
      <c r="OXG1402" s="24"/>
      <c r="OXH1402" s="24"/>
      <c r="OXI1402" s="24"/>
      <c r="OXJ1402" s="24"/>
      <c r="OXK1402" s="24"/>
      <c r="OXL1402" s="24"/>
      <c r="OXM1402" s="24"/>
      <c r="OXN1402" s="24"/>
      <c r="OXO1402" s="24"/>
      <c r="OXP1402" s="24"/>
      <c r="OXQ1402" s="24"/>
      <c r="OXR1402" s="24"/>
      <c r="OXS1402" s="24"/>
      <c r="OXT1402" s="24"/>
      <c r="OXU1402" s="24"/>
      <c r="OXV1402" s="24"/>
      <c r="OXW1402" s="24"/>
      <c r="OXX1402" s="24"/>
      <c r="OXY1402" s="24"/>
      <c r="OXZ1402" s="24"/>
      <c r="OYA1402" s="24"/>
      <c r="OYB1402" s="24"/>
      <c r="OYC1402" s="24"/>
      <c r="OYD1402" s="24"/>
      <c r="OYE1402" s="24"/>
      <c r="OYF1402" s="24"/>
      <c r="OYG1402" s="24"/>
      <c r="OYH1402" s="24"/>
      <c r="OYI1402" s="24"/>
      <c r="OYJ1402" s="24"/>
      <c r="OYK1402" s="24"/>
      <c r="OYL1402" s="24"/>
      <c r="OYM1402" s="24"/>
      <c r="OYN1402" s="24"/>
      <c r="OYO1402" s="24"/>
      <c r="OYP1402" s="24"/>
      <c r="OYQ1402" s="24"/>
      <c r="OYR1402" s="24"/>
      <c r="OYS1402" s="24"/>
      <c r="OYT1402" s="24"/>
      <c r="OYU1402" s="24"/>
      <c r="OYV1402" s="24"/>
      <c r="OYW1402" s="24"/>
      <c r="OYX1402" s="24"/>
      <c r="OYY1402" s="24"/>
      <c r="OYZ1402" s="24"/>
      <c r="OZA1402" s="24"/>
      <c r="OZB1402" s="24"/>
      <c r="OZC1402" s="24"/>
      <c r="OZD1402" s="24"/>
      <c r="OZE1402" s="24"/>
      <c r="OZF1402" s="24"/>
      <c r="OZG1402" s="24"/>
      <c r="OZH1402" s="24"/>
      <c r="OZI1402" s="24"/>
      <c r="OZJ1402" s="24"/>
      <c r="OZK1402" s="24"/>
      <c r="OZL1402" s="24"/>
      <c r="OZM1402" s="24"/>
      <c r="OZN1402" s="24"/>
      <c r="OZO1402" s="24"/>
      <c r="OZP1402" s="24"/>
      <c r="OZQ1402" s="24"/>
      <c r="OZR1402" s="24"/>
      <c r="OZS1402" s="24"/>
      <c r="OZT1402" s="24"/>
      <c r="OZU1402" s="24"/>
      <c r="OZV1402" s="24"/>
      <c r="OZW1402" s="24"/>
      <c r="OZX1402" s="24"/>
      <c r="OZY1402" s="24"/>
      <c r="OZZ1402" s="24"/>
      <c r="PAA1402" s="24"/>
      <c r="PAB1402" s="24"/>
      <c r="PAC1402" s="24"/>
      <c r="PAD1402" s="24"/>
      <c r="PAE1402" s="24"/>
      <c r="PAF1402" s="24"/>
      <c r="PAG1402" s="24"/>
      <c r="PAH1402" s="24"/>
      <c r="PAI1402" s="24"/>
      <c r="PAJ1402" s="24"/>
      <c r="PAK1402" s="24"/>
      <c r="PAL1402" s="24"/>
      <c r="PAM1402" s="24"/>
      <c r="PAN1402" s="24"/>
      <c r="PAO1402" s="24"/>
      <c r="PAP1402" s="24"/>
      <c r="PAQ1402" s="24"/>
      <c r="PAR1402" s="24"/>
      <c r="PAS1402" s="24"/>
      <c r="PAT1402" s="24"/>
      <c r="PAU1402" s="24"/>
      <c r="PAV1402" s="24"/>
      <c r="PAW1402" s="24"/>
      <c r="PAX1402" s="24"/>
      <c r="PAY1402" s="24"/>
      <c r="PAZ1402" s="24"/>
      <c r="PBA1402" s="24"/>
      <c r="PBB1402" s="24"/>
      <c r="PBC1402" s="24"/>
      <c r="PBD1402" s="24"/>
      <c r="PBE1402" s="24"/>
      <c r="PBF1402" s="24"/>
      <c r="PBG1402" s="24"/>
      <c r="PBH1402" s="24"/>
      <c r="PBI1402" s="24"/>
      <c r="PBJ1402" s="24"/>
      <c r="PBK1402" s="24"/>
      <c r="PBL1402" s="24"/>
      <c r="PBM1402" s="24"/>
      <c r="PBN1402" s="24"/>
      <c r="PBO1402" s="24"/>
      <c r="PBP1402" s="24"/>
      <c r="PBQ1402" s="24"/>
      <c r="PBR1402" s="24"/>
      <c r="PBS1402" s="24"/>
      <c r="PBT1402" s="24"/>
      <c r="PBU1402" s="24"/>
      <c r="PBV1402" s="24"/>
      <c r="PBW1402" s="24"/>
      <c r="PBX1402" s="24"/>
      <c r="PBY1402" s="24"/>
      <c r="PBZ1402" s="24"/>
      <c r="PCA1402" s="24"/>
      <c r="PCB1402" s="24"/>
      <c r="PCC1402" s="24"/>
      <c r="PCD1402" s="24"/>
      <c r="PCE1402" s="24"/>
      <c r="PCF1402" s="24"/>
      <c r="PCG1402" s="24"/>
      <c r="PCH1402" s="24"/>
      <c r="PCI1402" s="24"/>
      <c r="PCJ1402" s="24"/>
      <c r="PCK1402" s="24"/>
      <c r="PCL1402" s="24"/>
      <c r="PCM1402" s="24"/>
      <c r="PCN1402" s="24"/>
      <c r="PCO1402" s="24"/>
      <c r="PCP1402" s="24"/>
      <c r="PCQ1402" s="24"/>
      <c r="PCR1402" s="24"/>
      <c r="PCS1402" s="24"/>
      <c r="PCT1402" s="24"/>
      <c r="PCU1402" s="24"/>
      <c r="PCV1402" s="24"/>
      <c r="PCW1402" s="24"/>
      <c r="PCX1402" s="24"/>
      <c r="PCY1402" s="24"/>
      <c r="PCZ1402" s="24"/>
      <c r="PDA1402" s="24"/>
      <c r="PDB1402" s="24"/>
      <c r="PDC1402" s="24"/>
      <c r="PDD1402" s="24"/>
      <c r="PDE1402" s="24"/>
      <c r="PDF1402" s="24"/>
      <c r="PDG1402" s="24"/>
      <c r="PDH1402" s="24"/>
      <c r="PDI1402" s="24"/>
      <c r="PDJ1402" s="24"/>
      <c r="PDK1402" s="24"/>
      <c r="PDL1402" s="24"/>
      <c r="PDM1402" s="24"/>
      <c r="PDN1402" s="24"/>
      <c r="PDO1402" s="24"/>
      <c r="PDP1402" s="24"/>
      <c r="PDQ1402" s="24"/>
      <c r="PDR1402" s="24"/>
      <c r="PDS1402" s="24"/>
      <c r="PDT1402" s="24"/>
      <c r="PDU1402" s="24"/>
      <c r="PDV1402" s="24"/>
      <c r="PDW1402" s="24"/>
      <c r="PDX1402" s="24"/>
      <c r="PDY1402" s="24"/>
      <c r="PDZ1402" s="24"/>
      <c r="PEA1402" s="24"/>
      <c r="PEB1402" s="24"/>
      <c r="PEC1402" s="24"/>
      <c r="PED1402" s="24"/>
      <c r="PEE1402" s="24"/>
      <c r="PEF1402" s="24"/>
      <c r="PEG1402" s="24"/>
      <c r="PEH1402" s="24"/>
      <c r="PEI1402" s="24"/>
      <c r="PEJ1402" s="24"/>
      <c r="PEK1402" s="24"/>
      <c r="PEL1402" s="24"/>
      <c r="PEM1402" s="24"/>
      <c r="PEN1402" s="24"/>
      <c r="PEO1402" s="24"/>
      <c r="PEP1402" s="24"/>
      <c r="PEQ1402" s="24"/>
      <c r="PER1402" s="24"/>
      <c r="PES1402" s="24"/>
      <c r="PET1402" s="24"/>
      <c r="PEU1402" s="24"/>
      <c r="PEV1402" s="24"/>
      <c r="PEW1402" s="24"/>
      <c r="PEX1402" s="24"/>
      <c r="PEY1402" s="24"/>
      <c r="PEZ1402" s="24"/>
      <c r="PFA1402" s="24"/>
      <c r="PFB1402" s="24"/>
      <c r="PFC1402" s="24"/>
      <c r="PFD1402" s="24"/>
      <c r="PFE1402" s="24"/>
      <c r="PFF1402" s="24"/>
      <c r="PFG1402" s="24"/>
      <c r="PFH1402" s="24"/>
      <c r="PFI1402" s="24"/>
      <c r="PFJ1402" s="24"/>
      <c r="PFK1402" s="24"/>
      <c r="PFL1402" s="24"/>
      <c r="PFM1402" s="24"/>
      <c r="PFN1402" s="24"/>
      <c r="PFO1402" s="24"/>
      <c r="PFP1402" s="24"/>
      <c r="PFQ1402" s="24"/>
      <c r="PFR1402" s="24"/>
      <c r="PFS1402" s="24"/>
      <c r="PFT1402" s="24"/>
      <c r="PFU1402" s="24"/>
      <c r="PFV1402" s="24"/>
      <c r="PFW1402" s="24"/>
      <c r="PFX1402" s="24"/>
      <c r="PFY1402" s="24"/>
      <c r="PFZ1402" s="24"/>
      <c r="PGA1402" s="24"/>
      <c r="PGB1402" s="24"/>
      <c r="PGC1402" s="24"/>
      <c r="PGD1402" s="24"/>
      <c r="PGE1402" s="24"/>
      <c r="PGF1402" s="24"/>
      <c r="PGG1402" s="24"/>
      <c r="PGH1402" s="24"/>
      <c r="PGI1402" s="24"/>
      <c r="PGJ1402" s="24"/>
      <c r="PGK1402" s="24"/>
      <c r="PGL1402" s="24"/>
      <c r="PGM1402" s="24"/>
      <c r="PGN1402" s="24"/>
      <c r="PGO1402" s="24"/>
      <c r="PGP1402" s="24"/>
      <c r="PGQ1402" s="24"/>
      <c r="PGR1402" s="24"/>
      <c r="PGS1402" s="24"/>
      <c r="PGT1402" s="24"/>
      <c r="PGU1402" s="24"/>
      <c r="PGV1402" s="24"/>
      <c r="PGW1402" s="24"/>
      <c r="PGX1402" s="24"/>
      <c r="PGY1402" s="24"/>
      <c r="PGZ1402" s="24"/>
      <c r="PHA1402" s="24"/>
      <c r="PHB1402" s="24"/>
      <c r="PHC1402" s="24"/>
      <c r="PHD1402" s="24"/>
      <c r="PHE1402" s="24"/>
      <c r="PHF1402" s="24"/>
      <c r="PHG1402" s="24"/>
      <c r="PHH1402" s="24"/>
      <c r="PHI1402" s="24"/>
      <c r="PHJ1402" s="24"/>
      <c r="PHK1402" s="24"/>
      <c r="PHL1402" s="24"/>
      <c r="PHM1402" s="24"/>
      <c r="PHN1402" s="24"/>
      <c r="PHO1402" s="24"/>
      <c r="PHP1402" s="24"/>
      <c r="PHQ1402" s="24"/>
      <c r="PHR1402" s="24"/>
      <c r="PHS1402" s="24"/>
      <c r="PHT1402" s="24"/>
      <c r="PHU1402" s="24"/>
      <c r="PHV1402" s="24"/>
      <c r="PHW1402" s="24"/>
      <c r="PHX1402" s="24"/>
      <c r="PHY1402" s="24"/>
      <c r="PHZ1402" s="24"/>
      <c r="PIA1402" s="24"/>
      <c r="PIB1402" s="24"/>
      <c r="PIC1402" s="24"/>
      <c r="PID1402" s="24"/>
      <c r="PIE1402" s="24"/>
      <c r="PIF1402" s="24"/>
      <c r="PIG1402" s="24"/>
      <c r="PIH1402" s="24"/>
      <c r="PII1402" s="24"/>
      <c r="PIJ1402" s="24"/>
      <c r="PIK1402" s="24"/>
      <c r="PIL1402" s="24"/>
      <c r="PIM1402" s="24"/>
      <c r="PIN1402" s="24"/>
      <c r="PIO1402" s="24"/>
      <c r="PIP1402" s="24"/>
      <c r="PIQ1402" s="24"/>
      <c r="PIR1402" s="24"/>
      <c r="PIS1402" s="24"/>
      <c r="PIT1402" s="24"/>
      <c r="PIU1402" s="24"/>
      <c r="PIV1402" s="24"/>
      <c r="PIW1402" s="24"/>
      <c r="PIX1402" s="24"/>
      <c r="PIY1402" s="24"/>
      <c r="PIZ1402" s="24"/>
      <c r="PJA1402" s="24"/>
      <c r="PJB1402" s="24"/>
      <c r="PJC1402" s="24"/>
      <c r="PJD1402" s="24"/>
      <c r="PJE1402" s="24"/>
      <c r="PJF1402" s="24"/>
      <c r="PJG1402" s="24"/>
      <c r="PJH1402" s="24"/>
      <c r="PJI1402" s="24"/>
      <c r="PJJ1402" s="24"/>
      <c r="PJK1402" s="24"/>
      <c r="PJL1402" s="24"/>
      <c r="PJM1402" s="24"/>
      <c r="PJN1402" s="24"/>
      <c r="PJO1402" s="24"/>
      <c r="PJP1402" s="24"/>
      <c r="PJQ1402" s="24"/>
      <c r="PJR1402" s="24"/>
      <c r="PJS1402" s="24"/>
      <c r="PJT1402" s="24"/>
      <c r="PJU1402" s="24"/>
      <c r="PJV1402" s="24"/>
      <c r="PJW1402" s="24"/>
      <c r="PJX1402" s="24"/>
      <c r="PJY1402" s="24"/>
      <c r="PJZ1402" s="24"/>
      <c r="PKA1402" s="24"/>
      <c r="PKB1402" s="24"/>
      <c r="PKC1402" s="24"/>
      <c r="PKD1402" s="24"/>
      <c r="PKE1402" s="24"/>
      <c r="PKF1402" s="24"/>
      <c r="PKG1402" s="24"/>
      <c r="PKH1402" s="24"/>
      <c r="PKI1402" s="24"/>
      <c r="PKJ1402" s="24"/>
      <c r="PKK1402" s="24"/>
      <c r="PKL1402" s="24"/>
      <c r="PKM1402" s="24"/>
      <c r="PKN1402" s="24"/>
      <c r="PKO1402" s="24"/>
      <c r="PKP1402" s="24"/>
      <c r="PKQ1402" s="24"/>
      <c r="PKR1402" s="24"/>
      <c r="PKS1402" s="24"/>
      <c r="PKT1402" s="24"/>
      <c r="PKU1402" s="24"/>
      <c r="PKV1402" s="24"/>
      <c r="PKW1402" s="24"/>
      <c r="PKX1402" s="24"/>
      <c r="PKY1402" s="24"/>
      <c r="PKZ1402" s="24"/>
      <c r="PLA1402" s="24"/>
      <c r="PLB1402" s="24"/>
      <c r="PLC1402" s="24"/>
      <c r="PLD1402" s="24"/>
      <c r="PLE1402" s="24"/>
      <c r="PLF1402" s="24"/>
      <c r="PLG1402" s="24"/>
      <c r="PLH1402" s="24"/>
      <c r="PLI1402" s="24"/>
      <c r="PLJ1402" s="24"/>
      <c r="PLK1402" s="24"/>
      <c r="PLL1402" s="24"/>
      <c r="PLM1402" s="24"/>
      <c r="PLN1402" s="24"/>
      <c r="PLO1402" s="24"/>
      <c r="PLP1402" s="24"/>
      <c r="PLQ1402" s="24"/>
      <c r="PLR1402" s="24"/>
      <c r="PLS1402" s="24"/>
      <c r="PLT1402" s="24"/>
      <c r="PLU1402" s="24"/>
      <c r="PLV1402" s="24"/>
      <c r="PLW1402" s="24"/>
      <c r="PLX1402" s="24"/>
      <c r="PLY1402" s="24"/>
      <c r="PLZ1402" s="24"/>
      <c r="PMA1402" s="24"/>
      <c r="PMB1402" s="24"/>
      <c r="PMC1402" s="24"/>
      <c r="PMD1402" s="24"/>
      <c r="PME1402" s="24"/>
      <c r="PMF1402" s="24"/>
      <c r="PMG1402" s="24"/>
      <c r="PMH1402" s="24"/>
      <c r="PMI1402" s="24"/>
      <c r="PMJ1402" s="24"/>
      <c r="PMK1402" s="24"/>
      <c r="PML1402" s="24"/>
      <c r="PMM1402" s="24"/>
      <c r="PMN1402" s="24"/>
      <c r="PMO1402" s="24"/>
      <c r="PMP1402" s="24"/>
      <c r="PMQ1402" s="24"/>
      <c r="PMR1402" s="24"/>
      <c r="PMS1402" s="24"/>
      <c r="PMT1402" s="24"/>
      <c r="PMU1402" s="24"/>
      <c r="PMV1402" s="24"/>
      <c r="PMW1402" s="24"/>
      <c r="PMX1402" s="24"/>
      <c r="PMY1402" s="24"/>
      <c r="PMZ1402" s="24"/>
      <c r="PNA1402" s="24"/>
      <c r="PNB1402" s="24"/>
      <c r="PNC1402" s="24"/>
      <c r="PND1402" s="24"/>
      <c r="PNE1402" s="24"/>
      <c r="PNF1402" s="24"/>
      <c r="PNG1402" s="24"/>
      <c r="PNH1402" s="24"/>
      <c r="PNI1402" s="24"/>
      <c r="PNJ1402" s="24"/>
      <c r="PNK1402" s="24"/>
      <c r="PNL1402" s="24"/>
      <c r="PNM1402" s="24"/>
      <c r="PNN1402" s="24"/>
      <c r="PNO1402" s="24"/>
      <c r="PNP1402" s="24"/>
      <c r="PNQ1402" s="24"/>
      <c r="PNR1402" s="24"/>
      <c r="PNS1402" s="24"/>
      <c r="PNT1402" s="24"/>
      <c r="PNU1402" s="24"/>
      <c r="PNV1402" s="24"/>
      <c r="PNW1402" s="24"/>
      <c r="PNX1402" s="24"/>
      <c r="PNY1402" s="24"/>
      <c r="PNZ1402" s="24"/>
      <c r="POA1402" s="24"/>
      <c r="POB1402" s="24"/>
      <c r="POC1402" s="24"/>
      <c r="POD1402" s="24"/>
      <c r="POE1402" s="24"/>
      <c r="POF1402" s="24"/>
      <c r="POG1402" s="24"/>
      <c r="POH1402" s="24"/>
      <c r="POI1402" s="24"/>
      <c r="POJ1402" s="24"/>
      <c r="POK1402" s="24"/>
      <c r="POL1402" s="24"/>
      <c r="POM1402" s="24"/>
      <c r="PON1402" s="24"/>
      <c r="POO1402" s="24"/>
      <c r="POP1402" s="24"/>
      <c r="POQ1402" s="24"/>
      <c r="POR1402" s="24"/>
      <c r="POS1402" s="24"/>
      <c r="POT1402" s="24"/>
      <c r="POU1402" s="24"/>
      <c r="POV1402" s="24"/>
      <c r="POW1402" s="24"/>
      <c r="POX1402" s="24"/>
      <c r="POY1402" s="24"/>
      <c r="POZ1402" s="24"/>
      <c r="PPA1402" s="24"/>
      <c r="PPB1402" s="24"/>
      <c r="PPC1402" s="24"/>
      <c r="PPD1402" s="24"/>
      <c r="PPE1402" s="24"/>
      <c r="PPF1402" s="24"/>
      <c r="PPG1402" s="24"/>
      <c r="PPH1402" s="24"/>
      <c r="PPI1402" s="24"/>
      <c r="PPJ1402" s="24"/>
      <c r="PPK1402" s="24"/>
      <c r="PPL1402" s="24"/>
      <c r="PPM1402" s="24"/>
      <c r="PPN1402" s="24"/>
      <c r="PPO1402" s="24"/>
      <c r="PPP1402" s="24"/>
      <c r="PPQ1402" s="24"/>
      <c r="PPR1402" s="24"/>
      <c r="PPS1402" s="24"/>
      <c r="PPT1402" s="24"/>
      <c r="PPU1402" s="24"/>
      <c r="PPV1402" s="24"/>
      <c r="PPW1402" s="24"/>
      <c r="PPX1402" s="24"/>
      <c r="PPY1402" s="24"/>
      <c r="PPZ1402" s="24"/>
      <c r="PQA1402" s="24"/>
      <c r="PQB1402" s="24"/>
      <c r="PQC1402" s="24"/>
      <c r="PQD1402" s="24"/>
      <c r="PQE1402" s="24"/>
      <c r="PQF1402" s="24"/>
      <c r="PQG1402" s="24"/>
      <c r="PQH1402" s="24"/>
      <c r="PQI1402" s="24"/>
      <c r="PQJ1402" s="24"/>
      <c r="PQK1402" s="24"/>
      <c r="PQL1402" s="24"/>
      <c r="PQM1402" s="24"/>
      <c r="PQN1402" s="24"/>
      <c r="PQO1402" s="24"/>
      <c r="PQP1402" s="24"/>
      <c r="PQQ1402" s="24"/>
      <c r="PQR1402" s="24"/>
      <c r="PQS1402" s="24"/>
      <c r="PQT1402" s="24"/>
      <c r="PQU1402" s="24"/>
      <c r="PQV1402" s="24"/>
      <c r="PQW1402" s="24"/>
      <c r="PQX1402" s="24"/>
      <c r="PQY1402" s="24"/>
      <c r="PQZ1402" s="24"/>
      <c r="PRA1402" s="24"/>
      <c r="PRB1402" s="24"/>
      <c r="PRC1402" s="24"/>
      <c r="PRD1402" s="24"/>
      <c r="PRE1402" s="24"/>
      <c r="PRF1402" s="24"/>
      <c r="PRG1402" s="24"/>
      <c r="PRH1402" s="24"/>
      <c r="PRI1402" s="24"/>
      <c r="PRJ1402" s="24"/>
      <c r="PRK1402" s="24"/>
      <c r="PRL1402" s="24"/>
      <c r="PRM1402" s="24"/>
      <c r="PRN1402" s="24"/>
      <c r="PRO1402" s="24"/>
      <c r="PRP1402" s="24"/>
      <c r="PRQ1402" s="24"/>
      <c r="PRR1402" s="24"/>
      <c r="PRS1402" s="24"/>
      <c r="PRT1402" s="24"/>
      <c r="PRU1402" s="24"/>
      <c r="PRV1402" s="24"/>
      <c r="PRW1402" s="24"/>
      <c r="PRX1402" s="24"/>
      <c r="PRY1402" s="24"/>
      <c r="PRZ1402" s="24"/>
      <c r="PSA1402" s="24"/>
      <c r="PSB1402" s="24"/>
      <c r="PSC1402" s="24"/>
      <c r="PSD1402" s="24"/>
      <c r="PSE1402" s="24"/>
      <c r="PSF1402" s="24"/>
      <c r="PSG1402" s="24"/>
      <c r="PSH1402" s="24"/>
      <c r="PSI1402" s="24"/>
      <c r="PSJ1402" s="24"/>
      <c r="PSK1402" s="24"/>
      <c r="PSL1402" s="24"/>
      <c r="PSM1402" s="24"/>
      <c r="PSN1402" s="24"/>
      <c r="PSO1402" s="24"/>
      <c r="PSP1402" s="24"/>
      <c r="PSQ1402" s="24"/>
      <c r="PSR1402" s="24"/>
      <c r="PSS1402" s="24"/>
      <c r="PST1402" s="24"/>
      <c r="PSU1402" s="24"/>
      <c r="PSV1402" s="24"/>
      <c r="PSW1402" s="24"/>
      <c r="PSX1402" s="24"/>
      <c r="PSY1402" s="24"/>
      <c r="PSZ1402" s="24"/>
      <c r="PTA1402" s="24"/>
      <c r="PTB1402" s="24"/>
      <c r="PTC1402" s="24"/>
      <c r="PTD1402" s="24"/>
      <c r="PTE1402" s="24"/>
      <c r="PTF1402" s="24"/>
      <c r="PTG1402" s="24"/>
      <c r="PTH1402" s="24"/>
      <c r="PTI1402" s="24"/>
      <c r="PTJ1402" s="24"/>
      <c r="PTK1402" s="24"/>
      <c r="PTL1402" s="24"/>
      <c r="PTM1402" s="24"/>
      <c r="PTN1402" s="24"/>
      <c r="PTO1402" s="24"/>
      <c r="PTP1402" s="24"/>
      <c r="PTQ1402" s="24"/>
      <c r="PTR1402" s="24"/>
      <c r="PTS1402" s="24"/>
      <c r="PTT1402" s="24"/>
      <c r="PTU1402" s="24"/>
      <c r="PTV1402" s="24"/>
      <c r="PTW1402" s="24"/>
      <c r="PTX1402" s="24"/>
      <c r="PTY1402" s="24"/>
      <c r="PTZ1402" s="24"/>
      <c r="PUA1402" s="24"/>
      <c r="PUB1402" s="24"/>
      <c r="PUC1402" s="24"/>
      <c r="PUD1402" s="24"/>
      <c r="PUE1402" s="24"/>
      <c r="PUF1402" s="24"/>
      <c r="PUG1402" s="24"/>
      <c r="PUH1402" s="24"/>
      <c r="PUI1402" s="24"/>
      <c r="PUJ1402" s="24"/>
      <c r="PUK1402" s="24"/>
      <c r="PUL1402" s="24"/>
      <c r="PUM1402" s="24"/>
      <c r="PUN1402" s="24"/>
      <c r="PUO1402" s="24"/>
      <c r="PUP1402" s="24"/>
      <c r="PUQ1402" s="24"/>
      <c r="PUR1402" s="24"/>
      <c r="PUS1402" s="24"/>
      <c r="PUT1402" s="24"/>
      <c r="PUU1402" s="24"/>
      <c r="PUV1402" s="24"/>
      <c r="PUW1402" s="24"/>
      <c r="PUX1402" s="24"/>
      <c r="PUY1402" s="24"/>
      <c r="PUZ1402" s="24"/>
      <c r="PVA1402" s="24"/>
      <c r="PVB1402" s="24"/>
      <c r="PVC1402" s="24"/>
      <c r="PVD1402" s="24"/>
      <c r="PVE1402" s="24"/>
      <c r="PVF1402" s="24"/>
      <c r="PVG1402" s="24"/>
      <c r="PVH1402" s="24"/>
      <c r="PVI1402" s="24"/>
      <c r="PVJ1402" s="24"/>
      <c r="PVK1402" s="24"/>
      <c r="PVL1402" s="24"/>
      <c r="PVM1402" s="24"/>
      <c r="PVN1402" s="24"/>
      <c r="PVO1402" s="24"/>
      <c r="PVP1402" s="24"/>
      <c r="PVQ1402" s="24"/>
      <c r="PVR1402" s="24"/>
      <c r="PVS1402" s="24"/>
      <c r="PVT1402" s="24"/>
      <c r="PVU1402" s="24"/>
      <c r="PVV1402" s="24"/>
      <c r="PVW1402" s="24"/>
      <c r="PVX1402" s="24"/>
      <c r="PVY1402" s="24"/>
      <c r="PVZ1402" s="24"/>
      <c r="PWA1402" s="24"/>
      <c r="PWB1402" s="24"/>
      <c r="PWC1402" s="24"/>
      <c r="PWD1402" s="24"/>
      <c r="PWE1402" s="24"/>
      <c r="PWF1402" s="24"/>
      <c r="PWG1402" s="24"/>
      <c r="PWH1402" s="24"/>
      <c r="PWI1402" s="24"/>
      <c r="PWJ1402" s="24"/>
      <c r="PWK1402" s="24"/>
      <c r="PWL1402" s="24"/>
      <c r="PWM1402" s="24"/>
      <c r="PWN1402" s="24"/>
      <c r="PWO1402" s="24"/>
      <c r="PWP1402" s="24"/>
      <c r="PWQ1402" s="24"/>
      <c r="PWR1402" s="24"/>
      <c r="PWS1402" s="24"/>
      <c r="PWT1402" s="24"/>
      <c r="PWU1402" s="24"/>
      <c r="PWV1402" s="24"/>
      <c r="PWW1402" s="24"/>
      <c r="PWX1402" s="24"/>
      <c r="PWY1402" s="24"/>
      <c r="PWZ1402" s="24"/>
      <c r="PXA1402" s="24"/>
      <c r="PXB1402" s="24"/>
      <c r="PXC1402" s="24"/>
      <c r="PXD1402" s="24"/>
      <c r="PXE1402" s="24"/>
      <c r="PXF1402" s="24"/>
      <c r="PXG1402" s="24"/>
      <c r="PXH1402" s="24"/>
      <c r="PXI1402" s="24"/>
      <c r="PXJ1402" s="24"/>
      <c r="PXK1402" s="24"/>
      <c r="PXL1402" s="24"/>
      <c r="PXM1402" s="24"/>
      <c r="PXN1402" s="24"/>
      <c r="PXO1402" s="24"/>
      <c r="PXP1402" s="24"/>
      <c r="PXQ1402" s="24"/>
      <c r="PXR1402" s="24"/>
      <c r="PXS1402" s="24"/>
      <c r="PXT1402" s="24"/>
      <c r="PXU1402" s="24"/>
      <c r="PXV1402" s="24"/>
      <c r="PXW1402" s="24"/>
      <c r="PXX1402" s="24"/>
      <c r="PXY1402" s="24"/>
      <c r="PXZ1402" s="24"/>
      <c r="PYA1402" s="24"/>
      <c r="PYB1402" s="24"/>
      <c r="PYC1402" s="24"/>
      <c r="PYD1402" s="24"/>
      <c r="PYE1402" s="24"/>
      <c r="PYF1402" s="24"/>
      <c r="PYG1402" s="24"/>
      <c r="PYH1402" s="24"/>
      <c r="PYI1402" s="24"/>
      <c r="PYJ1402" s="24"/>
      <c r="PYK1402" s="24"/>
      <c r="PYL1402" s="24"/>
      <c r="PYM1402" s="24"/>
      <c r="PYN1402" s="24"/>
      <c r="PYO1402" s="24"/>
      <c r="PYP1402" s="24"/>
      <c r="PYQ1402" s="24"/>
      <c r="PYR1402" s="24"/>
      <c r="PYS1402" s="24"/>
      <c r="PYT1402" s="24"/>
      <c r="PYU1402" s="24"/>
      <c r="PYV1402" s="24"/>
      <c r="PYW1402" s="24"/>
      <c r="PYX1402" s="24"/>
      <c r="PYY1402" s="24"/>
      <c r="PYZ1402" s="24"/>
      <c r="PZA1402" s="24"/>
      <c r="PZB1402" s="24"/>
      <c r="PZC1402" s="24"/>
      <c r="PZD1402" s="24"/>
      <c r="PZE1402" s="24"/>
      <c r="PZF1402" s="24"/>
      <c r="PZG1402" s="24"/>
      <c r="PZH1402" s="24"/>
      <c r="PZI1402" s="24"/>
      <c r="PZJ1402" s="24"/>
      <c r="PZK1402" s="24"/>
      <c r="PZL1402" s="24"/>
      <c r="PZM1402" s="24"/>
      <c r="PZN1402" s="24"/>
      <c r="PZO1402" s="24"/>
      <c r="PZP1402" s="24"/>
      <c r="PZQ1402" s="24"/>
      <c r="PZR1402" s="24"/>
      <c r="PZS1402" s="24"/>
      <c r="PZT1402" s="24"/>
      <c r="PZU1402" s="24"/>
      <c r="PZV1402" s="24"/>
      <c r="PZW1402" s="24"/>
      <c r="PZX1402" s="24"/>
      <c r="PZY1402" s="24"/>
      <c r="PZZ1402" s="24"/>
      <c r="QAA1402" s="24"/>
      <c r="QAB1402" s="24"/>
      <c r="QAC1402" s="24"/>
      <c r="QAD1402" s="24"/>
      <c r="QAE1402" s="24"/>
      <c r="QAF1402" s="24"/>
      <c r="QAG1402" s="24"/>
      <c r="QAH1402" s="24"/>
      <c r="QAI1402" s="24"/>
      <c r="QAJ1402" s="24"/>
      <c r="QAK1402" s="24"/>
      <c r="QAL1402" s="24"/>
      <c r="QAM1402" s="24"/>
      <c r="QAN1402" s="24"/>
      <c r="QAO1402" s="24"/>
      <c r="QAP1402" s="24"/>
      <c r="QAQ1402" s="24"/>
      <c r="QAR1402" s="24"/>
      <c r="QAS1402" s="24"/>
      <c r="QAT1402" s="24"/>
      <c r="QAU1402" s="24"/>
      <c r="QAV1402" s="24"/>
      <c r="QAW1402" s="24"/>
      <c r="QAX1402" s="24"/>
      <c r="QAY1402" s="24"/>
      <c r="QAZ1402" s="24"/>
      <c r="QBA1402" s="24"/>
      <c r="QBB1402" s="24"/>
      <c r="QBC1402" s="24"/>
      <c r="QBD1402" s="24"/>
      <c r="QBE1402" s="24"/>
      <c r="QBF1402" s="24"/>
      <c r="QBG1402" s="24"/>
      <c r="QBH1402" s="24"/>
      <c r="QBI1402" s="24"/>
      <c r="QBJ1402" s="24"/>
      <c r="QBK1402" s="24"/>
      <c r="QBL1402" s="24"/>
      <c r="QBM1402" s="24"/>
      <c r="QBN1402" s="24"/>
      <c r="QBO1402" s="24"/>
      <c r="QBP1402" s="24"/>
      <c r="QBQ1402" s="24"/>
      <c r="QBR1402" s="24"/>
      <c r="QBS1402" s="24"/>
      <c r="QBT1402" s="24"/>
      <c r="QBU1402" s="24"/>
      <c r="QBV1402" s="24"/>
      <c r="QBW1402" s="24"/>
      <c r="QBX1402" s="24"/>
      <c r="QBY1402" s="24"/>
      <c r="QBZ1402" s="24"/>
      <c r="QCA1402" s="24"/>
      <c r="QCB1402" s="24"/>
      <c r="QCC1402" s="24"/>
      <c r="QCD1402" s="24"/>
      <c r="QCE1402" s="24"/>
      <c r="QCF1402" s="24"/>
      <c r="QCG1402" s="24"/>
      <c r="QCH1402" s="24"/>
      <c r="QCI1402" s="24"/>
      <c r="QCJ1402" s="24"/>
      <c r="QCK1402" s="24"/>
      <c r="QCL1402" s="24"/>
      <c r="QCM1402" s="24"/>
      <c r="QCN1402" s="24"/>
      <c r="QCO1402" s="24"/>
      <c r="QCP1402" s="24"/>
      <c r="QCQ1402" s="24"/>
      <c r="QCR1402" s="24"/>
      <c r="QCS1402" s="24"/>
      <c r="QCT1402" s="24"/>
      <c r="QCU1402" s="24"/>
      <c r="QCV1402" s="24"/>
      <c r="QCW1402" s="24"/>
      <c r="QCX1402" s="24"/>
      <c r="QCY1402" s="24"/>
      <c r="QCZ1402" s="24"/>
      <c r="QDA1402" s="24"/>
      <c r="QDB1402" s="24"/>
      <c r="QDC1402" s="24"/>
      <c r="QDD1402" s="24"/>
      <c r="QDE1402" s="24"/>
      <c r="QDF1402" s="24"/>
      <c r="QDG1402" s="24"/>
      <c r="QDH1402" s="24"/>
      <c r="QDI1402" s="24"/>
      <c r="QDJ1402" s="24"/>
      <c r="QDK1402" s="24"/>
      <c r="QDL1402" s="24"/>
      <c r="QDM1402" s="24"/>
      <c r="QDN1402" s="24"/>
      <c r="QDO1402" s="24"/>
      <c r="QDP1402" s="24"/>
      <c r="QDQ1402" s="24"/>
      <c r="QDR1402" s="24"/>
      <c r="QDS1402" s="24"/>
      <c r="QDT1402" s="24"/>
      <c r="QDU1402" s="24"/>
      <c r="QDV1402" s="24"/>
      <c r="QDW1402" s="24"/>
      <c r="QDX1402" s="24"/>
      <c r="QDY1402" s="24"/>
      <c r="QDZ1402" s="24"/>
      <c r="QEA1402" s="24"/>
      <c r="QEB1402" s="24"/>
      <c r="QEC1402" s="24"/>
      <c r="QED1402" s="24"/>
      <c r="QEE1402" s="24"/>
      <c r="QEF1402" s="24"/>
      <c r="QEG1402" s="24"/>
      <c r="QEH1402" s="24"/>
      <c r="QEI1402" s="24"/>
      <c r="QEJ1402" s="24"/>
      <c r="QEK1402" s="24"/>
      <c r="QEL1402" s="24"/>
      <c r="QEM1402" s="24"/>
      <c r="QEN1402" s="24"/>
      <c r="QEO1402" s="24"/>
      <c r="QEP1402" s="24"/>
      <c r="QEQ1402" s="24"/>
      <c r="QER1402" s="24"/>
      <c r="QES1402" s="24"/>
      <c r="QET1402" s="24"/>
      <c r="QEU1402" s="24"/>
      <c r="QEV1402" s="24"/>
      <c r="QEW1402" s="24"/>
      <c r="QEX1402" s="24"/>
      <c r="QEY1402" s="24"/>
      <c r="QEZ1402" s="24"/>
      <c r="QFA1402" s="24"/>
      <c r="QFB1402" s="24"/>
      <c r="QFC1402" s="24"/>
      <c r="QFD1402" s="24"/>
      <c r="QFE1402" s="24"/>
      <c r="QFF1402" s="24"/>
      <c r="QFG1402" s="24"/>
      <c r="QFH1402" s="24"/>
      <c r="QFI1402" s="24"/>
      <c r="QFJ1402" s="24"/>
      <c r="QFK1402" s="24"/>
      <c r="QFL1402" s="24"/>
      <c r="QFM1402" s="24"/>
      <c r="QFN1402" s="24"/>
      <c r="QFO1402" s="24"/>
      <c r="QFP1402" s="24"/>
      <c r="QFQ1402" s="24"/>
      <c r="QFR1402" s="24"/>
      <c r="QFS1402" s="24"/>
      <c r="QFT1402" s="24"/>
      <c r="QFU1402" s="24"/>
      <c r="QFV1402" s="24"/>
      <c r="QFW1402" s="24"/>
      <c r="QFX1402" s="24"/>
      <c r="QFY1402" s="24"/>
      <c r="QFZ1402" s="24"/>
      <c r="QGA1402" s="24"/>
      <c r="QGB1402" s="24"/>
      <c r="QGC1402" s="24"/>
      <c r="QGD1402" s="24"/>
      <c r="QGE1402" s="24"/>
      <c r="QGF1402" s="24"/>
      <c r="QGG1402" s="24"/>
      <c r="QGH1402" s="24"/>
      <c r="QGI1402" s="24"/>
      <c r="QGJ1402" s="24"/>
      <c r="QGK1402" s="24"/>
      <c r="QGL1402" s="24"/>
      <c r="QGM1402" s="24"/>
      <c r="QGN1402" s="24"/>
      <c r="QGO1402" s="24"/>
      <c r="QGP1402" s="24"/>
      <c r="QGQ1402" s="24"/>
      <c r="QGR1402" s="24"/>
      <c r="QGS1402" s="24"/>
      <c r="QGT1402" s="24"/>
      <c r="QGU1402" s="24"/>
      <c r="QGV1402" s="24"/>
      <c r="QGW1402" s="24"/>
      <c r="QGX1402" s="24"/>
      <c r="QGY1402" s="24"/>
      <c r="QGZ1402" s="24"/>
      <c r="QHA1402" s="24"/>
      <c r="QHB1402" s="24"/>
      <c r="QHC1402" s="24"/>
      <c r="QHD1402" s="24"/>
      <c r="QHE1402" s="24"/>
      <c r="QHF1402" s="24"/>
      <c r="QHG1402" s="24"/>
      <c r="QHH1402" s="24"/>
      <c r="QHI1402" s="24"/>
      <c r="QHJ1402" s="24"/>
      <c r="QHK1402" s="24"/>
      <c r="QHL1402" s="24"/>
      <c r="QHM1402" s="24"/>
      <c r="QHN1402" s="24"/>
      <c r="QHO1402" s="24"/>
      <c r="QHP1402" s="24"/>
      <c r="QHQ1402" s="24"/>
      <c r="QHR1402" s="24"/>
      <c r="QHS1402" s="24"/>
      <c r="QHT1402" s="24"/>
      <c r="QHU1402" s="24"/>
      <c r="QHV1402" s="24"/>
      <c r="QHW1402" s="24"/>
      <c r="QHX1402" s="24"/>
      <c r="QHY1402" s="24"/>
      <c r="QHZ1402" s="24"/>
      <c r="QIA1402" s="24"/>
      <c r="QIB1402" s="24"/>
      <c r="QIC1402" s="24"/>
      <c r="QID1402" s="24"/>
      <c r="QIE1402" s="24"/>
      <c r="QIF1402" s="24"/>
      <c r="QIG1402" s="24"/>
      <c r="QIH1402" s="24"/>
      <c r="QII1402" s="24"/>
      <c r="QIJ1402" s="24"/>
      <c r="QIK1402" s="24"/>
      <c r="QIL1402" s="24"/>
      <c r="QIM1402" s="24"/>
      <c r="QIN1402" s="24"/>
      <c r="QIO1402" s="24"/>
      <c r="QIP1402" s="24"/>
      <c r="QIQ1402" s="24"/>
      <c r="QIR1402" s="24"/>
      <c r="QIS1402" s="24"/>
      <c r="QIT1402" s="24"/>
      <c r="QIU1402" s="24"/>
      <c r="QIV1402" s="24"/>
      <c r="QIW1402" s="24"/>
      <c r="QIX1402" s="24"/>
      <c r="QIY1402" s="24"/>
      <c r="QIZ1402" s="24"/>
      <c r="QJA1402" s="24"/>
      <c r="QJB1402" s="24"/>
      <c r="QJC1402" s="24"/>
      <c r="QJD1402" s="24"/>
      <c r="QJE1402" s="24"/>
      <c r="QJF1402" s="24"/>
      <c r="QJG1402" s="24"/>
      <c r="QJH1402" s="24"/>
      <c r="QJI1402" s="24"/>
      <c r="QJJ1402" s="24"/>
      <c r="QJK1402" s="24"/>
      <c r="QJL1402" s="24"/>
      <c r="QJM1402" s="24"/>
      <c r="QJN1402" s="24"/>
      <c r="QJO1402" s="24"/>
      <c r="QJP1402" s="24"/>
      <c r="QJQ1402" s="24"/>
      <c r="QJR1402" s="24"/>
      <c r="QJS1402" s="24"/>
      <c r="QJT1402" s="24"/>
      <c r="QJU1402" s="24"/>
      <c r="QJV1402" s="24"/>
      <c r="QJW1402" s="24"/>
      <c r="QJX1402" s="24"/>
      <c r="QJY1402" s="24"/>
      <c r="QJZ1402" s="24"/>
      <c r="QKA1402" s="24"/>
      <c r="QKB1402" s="24"/>
      <c r="QKC1402" s="24"/>
      <c r="QKD1402" s="24"/>
      <c r="QKE1402" s="24"/>
      <c r="QKF1402" s="24"/>
      <c r="QKG1402" s="24"/>
      <c r="QKH1402" s="24"/>
      <c r="QKI1402" s="24"/>
      <c r="QKJ1402" s="24"/>
      <c r="QKK1402" s="24"/>
      <c r="QKL1402" s="24"/>
      <c r="QKM1402" s="24"/>
      <c r="QKN1402" s="24"/>
      <c r="QKO1402" s="24"/>
      <c r="QKP1402" s="24"/>
      <c r="QKQ1402" s="24"/>
      <c r="QKR1402" s="24"/>
      <c r="QKS1402" s="24"/>
      <c r="QKT1402" s="24"/>
      <c r="QKU1402" s="24"/>
      <c r="QKV1402" s="24"/>
      <c r="QKW1402" s="24"/>
      <c r="QKX1402" s="24"/>
      <c r="QKY1402" s="24"/>
      <c r="QKZ1402" s="24"/>
      <c r="QLA1402" s="24"/>
      <c r="QLB1402" s="24"/>
      <c r="QLC1402" s="24"/>
      <c r="QLD1402" s="24"/>
      <c r="QLE1402" s="24"/>
      <c r="QLF1402" s="24"/>
      <c r="QLG1402" s="24"/>
      <c r="QLH1402" s="24"/>
      <c r="QLI1402" s="24"/>
      <c r="QLJ1402" s="24"/>
      <c r="QLK1402" s="24"/>
      <c r="QLL1402" s="24"/>
      <c r="QLM1402" s="24"/>
      <c r="QLN1402" s="24"/>
      <c r="QLO1402" s="24"/>
      <c r="QLP1402" s="24"/>
      <c r="QLQ1402" s="24"/>
      <c r="QLR1402" s="24"/>
      <c r="QLS1402" s="24"/>
      <c r="QLT1402" s="24"/>
      <c r="QLU1402" s="24"/>
      <c r="QLV1402" s="24"/>
      <c r="QLW1402" s="24"/>
      <c r="QLX1402" s="24"/>
      <c r="QLY1402" s="24"/>
      <c r="QLZ1402" s="24"/>
      <c r="QMA1402" s="24"/>
      <c r="QMB1402" s="24"/>
      <c r="QMC1402" s="24"/>
      <c r="QMD1402" s="24"/>
      <c r="QME1402" s="24"/>
      <c r="QMF1402" s="24"/>
      <c r="QMG1402" s="24"/>
      <c r="QMH1402" s="24"/>
      <c r="QMI1402" s="24"/>
      <c r="QMJ1402" s="24"/>
      <c r="QMK1402" s="24"/>
      <c r="QML1402" s="24"/>
      <c r="QMM1402" s="24"/>
      <c r="QMN1402" s="24"/>
      <c r="QMO1402" s="24"/>
      <c r="QMP1402" s="24"/>
      <c r="QMQ1402" s="24"/>
      <c r="QMR1402" s="24"/>
      <c r="QMS1402" s="24"/>
      <c r="QMT1402" s="24"/>
      <c r="QMU1402" s="24"/>
      <c r="QMV1402" s="24"/>
      <c r="QMW1402" s="24"/>
      <c r="QMX1402" s="24"/>
      <c r="QMY1402" s="24"/>
      <c r="QMZ1402" s="24"/>
      <c r="QNA1402" s="24"/>
      <c r="QNB1402" s="24"/>
      <c r="QNC1402" s="24"/>
      <c r="QND1402" s="24"/>
      <c r="QNE1402" s="24"/>
      <c r="QNF1402" s="24"/>
      <c r="QNG1402" s="24"/>
      <c r="QNH1402" s="24"/>
      <c r="QNI1402" s="24"/>
      <c r="QNJ1402" s="24"/>
      <c r="QNK1402" s="24"/>
      <c r="QNL1402" s="24"/>
      <c r="QNM1402" s="24"/>
      <c r="QNN1402" s="24"/>
      <c r="QNO1402" s="24"/>
      <c r="QNP1402" s="24"/>
      <c r="QNQ1402" s="24"/>
      <c r="QNR1402" s="24"/>
      <c r="QNS1402" s="24"/>
      <c r="QNT1402" s="24"/>
      <c r="QNU1402" s="24"/>
      <c r="QNV1402" s="24"/>
      <c r="QNW1402" s="24"/>
      <c r="QNX1402" s="24"/>
      <c r="QNY1402" s="24"/>
      <c r="QNZ1402" s="24"/>
      <c r="QOA1402" s="24"/>
      <c r="QOB1402" s="24"/>
      <c r="QOC1402" s="24"/>
      <c r="QOD1402" s="24"/>
      <c r="QOE1402" s="24"/>
      <c r="QOF1402" s="24"/>
      <c r="QOG1402" s="24"/>
      <c r="QOH1402" s="24"/>
      <c r="QOI1402" s="24"/>
      <c r="QOJ1402" s="24"/>
      <c r="QOK1402" s="24"/>
      <c r="QOL1402" s="24"/>
      <c r="QOM1402" s="24"/>
      <c r="QON1402" s="24"/>
      <c r="QOO1402" s="24"/>
      <c r="QOP1402" s="24"/>
      <c r="QOQ1402" s="24"/>
      <c r="QOR1402" s="24"/>
      <c r="QOS1402" s="24"/>
      <c r="QOT1402" s="24"/>
      <c r="QOU1402" s="24"/>
      <c r="QOV1402" s="24"/>
      <c r="QOW1402" s="24"/>
      <c r="QOX1402" s="24"/>
      <c r="QOY1402" s="24"/>
      <c r="QOZ1402" s="24"/>
      <c r="QPA1402" s="24"/>
      <c r="QPB1402" s="24"/>
      <c r="QPC1402" s="24"/>
      <c r="QPD1402" s="24"/>
      <c r="QPE1402" s="24"/>
      <c r="QPF1402" s="24"/>
      <c r="QPG1402" s="24"/>
      <c r="QPH1402" s="24"/>
      <c r="QPI1402" s="24"/>
      <c r="QPJ1402" s="24"/>
      <c r="QPK1402" s="24"/>
      <c r="QPL1402" s="24"/>
      <c r="QPM1402" s="24"/>
      <c r="QPN1402" s="24"/>
      <c r="QPO1402" s="24"/>
      <c r="QPP1402" s="24"/>
      <c r="QPQ1402" s="24"/>
      <c r="QPR1402" s="24"/>
      <c r="QPS1402" s="24"/>
      <c r="QPT1402" s="24"/>
      <c r="QPU1402" s="24"/>
      <c r="QPV1402" s="24"/>
      <c r="QPW1402" s="24"/>
      <c r="QPX1402" s="24"/>
      <c r="QPY1402" s="24"/>
      <c r="QPZ1402" s="24"/>
      <c r="QQA1402" s="24"/>
      <c r="QQB1402" s="24"/>
      <c r="QQC1402" s="24"/>
      <c r="QQD1402" s="24"/>
      <c r="QQE1402" s="24"/>
      <c r="QQF1402" s="24"/>
      <c r="QQG1402" s="24"/>
      <c r="QQH1402" s="24"/>
      <c r="QQI1402" s="24"/>
      <c r="QQJ1402" s="24"/>
      <c r="QQK1402" s="24"/>
      <c r="QQL1402" s="24"/>
      <c r="QQM1402" s="24"/>
      <c r="QQN1402" s="24"/>
      <c r="QQO1402" s="24"/>
      <c r="QQP1402" s="24"/>
      <c r="QQQ1402" s="24"/>
      <c r="QQR1402" s="24"/>
      <c r="QQS1402" s="24"/>
      <c r="QQT1402" s="24"/>
      <c r="QQU1402" s="24"/>
      <c r="QQV1402" s="24"/>
      <c r="QQW1402" s="24"/>
      <c r="QQX1402" s="24"/>
      <c r="QQY1402" s="24"/>
      <c r="QQZ1402" s="24"/>
      <c r="QRA1402" s="24"/>
      <c r="QRB1402" s="24"/>
      <c r="QRC1402" s="24"/>
      <c r="QRD1402" s="24"/>
      <c r="QRE1402" s="24"/>
      <c r="QRF1402" s="24"/>
      <c r="QRG1402" s="24"/>
      <c r="QRH1402" s="24"/>
      <c r="QRI1402" s="24"/>
      <c r="QRJ1402" s="24"/>
      <c r="QRK1402" s="24"/>
      <c r="QRL1402" s="24"/>
      <c r="QRM1402" s="24"/>
      <c r="QRN1402" s="24"/>
      <c r="QRO1402" s="24"/>
      <c r="QRP1402" s="24"/>
      <c r="QRQ1402" s="24"/>
      <c r="QRR1402" s="24"/>
      <c r="QRS1402" s="24"/>
      <c r="QRT1402" s="24"/>
      <c r="QRU1402" s="24"/>
      <c r="QRV1402" s="24"/>
      <c r="QRW1402" s="24"/>
      <c r="QRX1402" s="24"/>
      <c r="QRY1402" s="24"/>
      <c r="QRZ1402" s="24"/>
      <c r="QSA1402" s="24"/>
      <c r="QSB1402" s="24"/>
      <c r="QSC1402" s="24"/>
      <c r="QSD1402" s="24"/>
      <c r="QSE1402" s="24"/>
      <c r="QSF1402" s="24"/>
      <c r="QSG1402" s="24"/>
      <c r="QSH1402" s="24"/>
      <c r="QSI1402" s="24"/>
      <c r="QSJ1402" s="24"/>
      <c r="QSK1402" s="24"/>
      <c r="QSL1402" s="24"/>
      <c r="QSM1402" s="24"/>
      <c r="QSN1402" s="24"/>
      <c r="QSO1402" s="24"/>
      <c r="QSP1402" s="24"/>
      <c r="QSQ1402" s="24"/>
      <c r="QSR1402" s="24"/>
      <c r="QSS1402" s="24"/>
      <c r="QST1402" s="24"/>
      <c r="QSU1402" s="24"/>
      <c r="QSV1402" s="24"/>
      <c r="QSW1402" s="24"/>
      <c r="QSX1402" s="24"/>
      <c r="QSY1402" s="24"/>
      <c r="QSZ1402" s="24"/>
      <c r="QTA1402" s="24"/>
      <c r="QTB1402" s="24"/>
      <c r="QTC1402" s="24"/>
      <c r="QTD1402" s="24"/>
      <c r="QTE1402" s="24"/>
      <c r="QTF1402" s="24"/>
      <c r="QTG1402" s="24"/>
      <c r="QTH1402" s="24"/>
      <c r="QTI1402" s="24"/>
      <c r="QTJ1402" s="24"/>
      <c r="QTK1402" s="24"/>
      <c r="QTL1402" s="24"/>
      <c r="QTM1402" s="24"/>
      <c r="QTN1402" s="24"/>
      <c r="QTO1402" s="24"/>
      <c r="QTP1402" s="24"/>
      <c r="QTQ1402" s="24"/>
      <c r="QTR1402" s="24"/>
      <c r="QTS1402" s="24"/>
      <c r="QTT1402" s="24"/>
      <c r="QTU1402" s="24"/>
      <c r="QTV1402" s="24"/>
      <c r="QTW1402" s="24"/>
      <c r="QTX1402" s="24"/>
      <c r="QTY1402" s="24"/>
      <c r="QTZ1402" s="24"/>
      <c r="QUA1402" s="24"/>
      <c r="QUB1402" s="24"/>
      <c r="QUC1402" s="24"/>
      <c r="QUD1402" s="24"/>
      <c r="QUE1402" s="24"/>
      <c r="QUF1402" s="24"/>
      <c r="QUG1402" s="24"/>
      <c r="QUH1402" s="24"/>
      <c r="QUI1402" s="24"/>
      <c r="QUJ1402" s="24"/>
      <c r="QUK1402" s="24"/>
      <c r="QUL1402" s="24"/>
      <c r="QUM1402" s="24"/>
      <c r="QUN1402" s="24"/>
      <c r="QUO1402" s="24"/>
      <c r="QUP1402" s="24"/>
      <c r="QUQ1402" s="24"/>
      <c r="QUR1402" s="24"/>
      <c r="QUS1402" s="24"/>
      <c r="QUT1402" s="24"/>
      <c r="QUU1402" s="24"/>
      <c r="QUV1402" s="24"/>
      <c r="QUW1402" s="24"/>
      <c r="QUX1402" s="24"/>
      <c r="QUY1402" s="24"/>
      <c r="QUZ1402" s="24"/>
      <c r="QVA1402" s="24"/>
      <c r="QVB1402" s="24"/>
      <c r="QVC1402" s="24"/>
      <c r="QVD1402" s="24"/>
      <c r="QVE1402" s="24"/>
      <c r="QVF1402" s="24"/>
      <c r="QVG1402" s="24"/>
      <c r="QVH1402" s="24"/>
      <c r="QVI1402" s="24"/>
      <c r="QVJ1402" s="24"/>
      <c r="QVK1402" s="24"/>
      <c r="QVL1402" s="24"/>
      <c r="QVM1402" s="24"/>
      <c r="QVN1402" s="24"/>
      <c r="QVO1402" s="24"/>
      <c r="QVP1402" s="24"/>
      <c r="QVQ1402" s="24"/>
      <c r="QVR1402" s="24"/>
      <c r="QVS1402" s="24"/>
      <c r="QVT1402" s="24"/>
      <c r="QVU1402" s="24"/>
      <c r="QVV1402" s="24"/>
      <c r="QVW1402" s="24"/>
      <c r="QVX1402" s="24"/>
      <c r="QVY1402" s="24"/>
      <c r="QVZ1402" s="24"/>
      <c r="QWA1402" s="24"/>
      <c r="QWB1402" s="24"/>
      <c r="QWC1402" s="24"/>
      <c r="QWD1402" s="24"/>
      <c r="QWE1402" s="24"/>
      <c r="QWF1402" s="24"/>
      <c r="QWG1402" s="24"/>
      <c r="QWH1402" s="24"/>
      <c r="QWI1402" s="24"/>
      <c r="QWJ1402" s="24"/>
      <c r="QWK1402" s="24"/>
      <c r="QWL1402" s="24"/>
      <c r="QWM1402" s="24"/>
      <c r="QWN1402" s="24"/>
      <c r="QWO1402" s="24"/>
      <c r="QWP1402" s="24"/>
      <c r="QWQ1402" s="24"/>
      <c r="QWR1402" s="24"/>
      <c r="QWS1402" s="24"/>
      <c r="QWT1402" s="24"/>
      <c r="QWU1402" s="24"/>
      <c r="QWV1402" s="24"/>
      <c r="QWW1402" s="24"/>
      <c r="QWX1402" s="24"/>
      <c r="QWY1402" s="24"/>
      <c r="QWZ1402" s="24"/>
      <c r="QXA1402" s="24"/>
      <c r="QXB1402" s="24"/>
      <c r="QXC1402" s="24"/>
      <c r="QXD1402" s="24"/>
      <c r="QXE1402" s="24"/>
      <c r="QXF1402" s="24"/>
      <c r="QXG1402" s="24"/>
      <c r="QXH1402" s="24"/>
      <c r="QXI1402" s="24"/>
      <c r="QXJ1402" s="24"/>
      <c r="QXK1402" s="24"/>
      <c r="QXL1402" s="24"/>
      <c r="QXM1402" s="24"/>
      <c r="QXN1402" s="24"/>
      <c r="QXO1402" s="24"/>
      <c r="QXP1402" s="24"/>
      <c r="QXQ1402" s="24"/>
      <c r="QXR1402" s="24"/>
      <c r="QXS1402" s="24"/>
      <c r="QXT1402" s="24"/>
      <c r="QXU1402" s="24"/>
      <c r="QXV1402" s="24"/>
      <c r="QXW1402" s="24"/>
      <c r="QXX1402" s="24"/>
      <c r="QXY1402" s="24"/>
      <c r="QXZ1402" s="24"/>
      <c r="QYA1402" s="24"/>
      <c r="QYB1402" s="24"/>
      <c r="QYC1402" s="24"/>
      <c r="QYD1402" s="24"/>
      <c r="QYE1402" s="24"/>
      <c r="QYF1402" s="24"/>
      <c r="QYG1402" s="24"/>
      <c r="QYH1402" s="24"/>
      <c r="QYI1402" s="24"/>
      <c r="QYJ1402" s="24"/>
      <c r="QYK1402" s="24"/>
      <c r="QYL1402" s="24"/>
      <c r="QYM1402" s="24"/>
      <c r="QYN1402" s="24"/>
      <c r="QYO1402" s="24"/>
      <c r="QYP1402" s="24"/>
      <c r="QYQ1402" s="24"/>
      <c r="QYR1402" s="24"/>
      <c r="QYS1402" s="24"/>
      <c r="QYT1402" s="24"/>
      <c r="QYU1402" s="24"/>
      <c r="QYV1402" s="24"/>
      <c r="QYW1402" s="24"/>
      <c r="QYX1402" s="24"/>
      <c r="QYY1402" s="24"/>
      <c r="QYZ1402" s="24"/>
      <c r="QZA1402" s="24"/>
      <c r="QZB1402" s="24"/>
      <c r="QZC1402" s="24"/>
      <c r="QZD1402" s="24"/>
      <c r="QZE1402" s="24"/>
      <c r="QZF1402" s="24"/>
      <c r="QZG1402" s="24"/>
      <c r="QZH1402" s="24"/>
      <c r="QZI1402" s="24"/>
      <c r="QZJ1402" s="24"/>
      <c r="QZK1402" s="24"/>
      <c r="QZL1402" s="24"/>
      <c r="QZM1402" s="24"/>
      <c r="QZN1402" s="24"/>
      <c r="QZO1402" s="24"/>
      <c r="QZP1402" s="24"/>
      <c r="QZQ1402" s="24"/>
      <c r="QZR1402" s="24"/>
      <c r="QZS1402" s="24"/>
      <c r="QZT1402" s="24"/>
      <c r="QZU1402" s="24"/>
      <c r="QZV1402" s="24"/>
      <c r="QZW1402" s="24"/>
      <c r="QZX1402" s="24"/>
      <c r="QZY1402" s="24"/>
      <c r="QZZ1402" s="24"/>
      <c r="RAA1402" s="24"/>
      <c r="RAB1402" s="24"/>
      <c r="RAC1402" s="24"/>
      <c r="RAD1402" s="24"/>
      <c r="RAE1402" s="24"/>
      <c r="RAF1402" s="24"/>
      <c r="RAG1402" s="24"/>
      <c r="RAH1402" s="24"/>
      <c r="RAI1402" s="24"/>
      <c r="RAJ1402" s="24"/>
      <c r="RAK1402" s="24"/>
      <c r="RAL1402" s="24"/>
      <c r="RAM1402" s="24"/>
      <c r="RAN1402" s="24"/>
      <c r="RAO1402" s="24"/>
      <c r="RAP1402" s="24"/>
      <c r="RAQ1402" s="24"/>
      <c r="RAR1402" s="24"/>
      <c r="RAS1402" s="24"/>
      <c r="RAT1402" s="24"/>
      <c r="RAU1402" s="24"/>
      <c r="RAV1402" s="24"/>
      <c r="RAW1402" s="24"/>
      <c r="RAX1402" s="24"/>
      <c r="RAY1402" s="24"/>
      <c r="RAZ1402" s="24"/>
      <c r="RBA1402" s="24"/>
      <c r="RBB1402" s="24"/>
      <c r="RBC1402" s="24"/>
      <c r="RBD1402" s="24"/>
      <c r="RBE1402" s="24"/>
      <c r="RBF1402" s="24"/>
      <c r="RBG1402" s="24"/>
      <c r="RBH1402" s="24"/>
      <c r="RBI1402" s="24"/>
      <c r="RBJ1402" s="24"/>
      <c r="RBK1402" s="24"/>
      <c r="RBL1402" s="24"/>
      <c r="RBM1402" s="24"/>
      <c r="RBN1402" s="24"/>
      <c r="RBO1402" s="24"/>
      <c r="RBP1402" s="24"/>
      <c r="RBQ1402" s="24"/>
      <c r="RBR1402" s="24"/>
      <c r="RBS1402" s="24"/>
      <c r="RBT1402" s="24"/>
      <c r="RBU1402" s="24"/>
      <c r="RBV1402" s="24"/>
      <c r="RBW1402" s="24"/>
      <c r="RBX1402" s="24"/>
      <c r="RBY1402" s="24"/>
      <c r="RBZ1402" s="24"/>
      <c r="RCA1402" s="24"/>
      <c r="RCB1402" s="24"/>
      <c r="RCC1402" s="24"/>
      <c r="RCD1402" s="24"/>
      <c r="RCE1402" s="24"/>
      <c r="RCF1402" s="24"/>
      <c r="RCG1402" s="24"/>
      <c r="RCH1402" s="24"/>
      <c r="RCI1402" s="24"/>
      <c r="RCJ1402" s="24"/>
      <c r="RCK1402" s="24"/>
      <c r="RCL1402" s="24"/>
      <c r="RCM1402" s="24"/>
      <c r="RCN1402" s="24"/>
      <c r="RCO1402" s="24"/>
      <c r="RCP1402" s="24"/>
      <c r="RCQ1402" s="24"/>
      <c r="RCR1402" s="24"/>
      <c r="RCS1402" s="24"/>
      <c r="RCT1402" s="24"/>
      <c r="RCU1402" s="24"/>
      <c r="RCV1402" s="24"/>
      <c r="RCW1402" s="24"/>
      <c r="RCX1402" s="24"/>
      <c r="RCY1402" s="24"/>
      <c r="RCZ1402" s="24"/>
      <c r="RDA1402" s="24"/>
      <c r="RDB1402" s="24"/>
      <c r="RDC1402" s="24"/>
      <c r="RDD1402" s="24"/>
      <c r="RDE1402" s="24"/>
      <c r="RDF1402" s="24"/>
      <c r="RDG1402" s="24"/>
      <c r="RDH1402" s="24"/>
      <c r="RDI1402" s="24"/>
      <c r="RDJ1402" s="24"/>
      <c r="RDK1402" s="24"/>
      <c r="RDL1402" s="24"/>
      <c r="RDM1402" s="24"/>
      <c r="RDN1402" s="24"/>
      <c r="RDO1402" s="24"/>
      <c r="RDP1402" s="24"/>
      <c r="RDQ1402" s="24"/>
      <c r="RDR1402" s="24"/>
      <c r="RDS1402" s="24"/>
      <c r="RDT1402" s="24"/>
      <c r="RDU1402" s="24"/>
      <c r="RDV1402" s="24"/>
      <c r="RDW1402" s="24"/>
      <c r="RDX1402" s="24"/>
      <c r="RDY1402" s="24"/>
      <c r="RDZ1402" s="24"/>
      <c r="REA1402" s="24"/>
      <c r="REB1402" s="24"/>
      <c r="REC1402" s="24"/>
      <c r="RED1402" s="24"/>
      <c r="REE1402" s="24"/>
      <c r="REF1402" s="24"/>
      <c r="REG1402" s="24"/>
      <c r="REH1402" s="24"/>
      <c r="REI1402" s="24"/>
      <c r="REJ1402" s="24"/>
      <c r="REK1402" s="24"/>
      <c r="REL1402" s="24"/>
      <c r="REM1402" s="24"/>
      <c r="REN1402" s="24"/>
      <c r="REO1402" s="24"/>
      <c r="REP1402" s="24"/>
      <c r="REQ1402" s="24"/>
      <c r="RER1402" s="24"/>
      <c r="RES1402" s="24"/>
      <c r="RET1402" s="24"/>
      <c r="REU1402" s="24"/>
      <c r="REV1402" s="24"/>
      <c r="REW1402" s="24"/>
      <c r="REX1402" s="24"/>
      <c r="REY1402" s="24"/>
      <c r="REZ1402" s="24"/>
      <c r="RFA1402" s="24"/>
      <c r="RFB1402" s="24"/>
      <c r="RFC1402" s="24"/>
      <c r="RFD1402" s="24"/>
      <c r="RFE1402" s="24"/>
      <c r="RFF1402" s="24"/>
      <c r="RFG1402" s="24"/>
      <c r="RFH1402" s="24"/>
      <c r="RFI1402" s="24"/>
      <c r="RFJ1402" s="24"/>
      <c r="RFK1402" s="24"/>
      <c r="RFL1402" s="24"/>
      <c r="RFM1402" s="24"/>
      <c r="RFN1402" s="24"/>
      <c r="RFO1402" s="24"/>
      <c r="RFP1402" s="24"/>
      <c r="RFQ1402" s="24"/>
      <c r="RFR1402" s="24"/>
      <c r="RFS1402" s="24"/>
      <c r="RFT1402" s="24"/>
      <c r="RFU1402" s="24"/>
      <c r="RFV1402" s="24"/>
      <c r="RFW1402" s="24"/>
      <c r="RFX1402" s="24"/>
      <c r="RFY1402" s="24"/>
      <c r="RFZ1402" s="24"/>
      <c r="RGA1402" s="24"/>
      <c r="RGB1402" s="24"/>
      <c r="RGC1402" s="24"/>
      <c r="RGD1402" s="24"/>
      <c r="RGE1402" s="24"/>
      <c r="RGF1402" s="24"/>
      <c r="RGG1402" s="24"/>
      <c r="RGH1402" s="24"/>
      <c r="RGI1402" s="24"/>
      <c r="RGJ1402" s="24"/>
      <c r="RGK1402" s="24"/>
      <c r="RGL1402" s="24"/>
      <c r="RGM1402" s="24"/>
      <c r="RGN1402" s="24"/>
      <c r="RGO1402" s="24"/>
      <c r="RGP1402" s="24"/>
      <c r="RGQ1402" s="24"/>
      <c r="RGR1402" s="24"/>
      <c r="RGS1402" s="24"/>
      <c r="RGT1402" s="24"/>
      <c r="RGU1402" s="24"/>
      <c r="RGV1402" s="24"/>
      <c r="RGW1402" s="24"/>
      <c r="RGX1402" s="24"/>
      <c r="RGY1402" s="24"/>
      <c r="RGZ1402" s="24"/>
      <c r="RHA1402" s="24"/>
      <c r="RHB1402" s="24"/>
      <c r="RHC1402" s="24"/>
      <c r="RHD1402" s="24"/>
      <c r="RHE1402" s="24"/>
      <c r="RHF1402" s="24"/>
      <c r="RHG1402" s="24"/>
      <c r="RHH1402" s="24"/>
      <c r="RHI1402" s="24"/>
      <c r="RHJ1402" s="24"/>
      <c r="RHK1402" s="24"/>
      <c r="RHL1402" s="24"/>
      <c r="RHM1402" s="24"/>
      <c r="RHN1402" s="24"/>
      <c r="RHO1402" s="24"/>
      <c r="RHP1402" s="24"/>
      <c r="RHQ1402" s="24"/>
      <c r="RHR1402" s="24"/>
      <c r="RHS1402" s="24"/>
      <c r="RHT1402" s="24"/>
      <c r="RHU1402" s="24"/>
      <c r="RHV1402" s="24"/>
      <c r="RHW1402" s="24"/>
      <c r="RHX1402" s="24"/>
      <c r="RHY1402" s="24"/>
      <c r="RHZ1402" s="24"/>
      <c r="RIA1402" s="24"/>
      <c r="RIB1402" s="24"/>
      <c r="RIC1402" s="24"/>
      <c r="RID1402" s="24"/>
      <c r="RIE1402" s="24"/>
      <c r="RIF1402" s="24"/>
      <c r="RIG1402" s="24"/>
      <c r="RIH1402" s="24"/>
      <c r="RII1402" s="24"/>
      <c r="RIJ1402" s="24"/>
      <c r="RIK1402" s="24"/>
      <c r="RIL1402" s="24"/>
      <c r="RIM1402" s="24"/>
      <c r="RIN1402" s="24"/>
      <c r="RIO1402" s="24"/>
      <c r="RIP1402" s="24"/>
      <c r="RIQ1402" s="24"/>
      <c r="RIR1402" s="24"/>
      <c r="RIS1402" s="24"/>
      <c r="RIT1402" s="24"/>
      <c r="RIU1402" s="24"/>
      <c r="RIV1402" s="24"/>
      <c r="RIW1402" s="24"/>
      <c r="RIX1402" s="24"/>
      <c r="RIY1402" s="24"/>
      <c r="RIZ1402" s="24"/>
      <c r="RJA1402" s="24"/>
      <c r="RJB1402" s="24"/>
      <c r="RJC1402" s="24"/>
      <c r="RJD1402" s="24"/>
      <c r="RJE1402" s="24"/>
      <c r="RJF1402" s="24"/>
      <c r="RJG1402" s="24"/>
      <c r="RJH1402" s="24"/>
      <c r="RJI1402" s="24"/>
      <c r="RJJ1402" s="24"/>
      <c r="RJK1402" s="24"/>
      <c r="RJL1402" s="24"/>
      <c r="RJM1402" s="24"/>
      <c r="RJN1402" s="24"/>
      <c r="RJO1402" s="24"/>
      <c r="RJP1402" s="24"/>
      <c r="RJQ1402" s="24"/>
      <c r="RJR1402" s="24"/>
      <c r="RJS1402" s="24"/>
      <c r="RJT1402" s="24"/>
      <c r="RJU1402" s="24"/>
      <c r="RJV1402" s="24"/>
      <c r="RJW1402" s="24"/>
      <c r="RJX1402" s="24"/>
      <c r="RJY1402" s="24"/>
      <c r="RJZ1402" s="24"/>
      <c r="RKA1402" s="24"/>
      <c r="RKB1402" s="24"/>
      <c r="RKC1402" s="24"/>
      <c r="RKD1402" s="24"/>
      <c r="RKE1402" s="24"/>
      <c r="RKF1402" s="24"/>
      <c r="RKG1402" s="24"/>
      <c r="RKH1402" s="24"/>
      <c r="RKI1402" s="24"/>
      <c r="RKJ1402" s="24"/>
      <c r="RKK1402" s="24"/>
      <c r="RKL1402" s="24"/>
      <c r="RKM1402" s="24"/>
      <c r="RKN1402" s="24"/>
      <c r="RKO1402" s="24"/>
      <c r="RKP1402" s="24"/>
      <c r="RKQ1402" s="24"/>
      <c r="RKR1402" s="24"/>
      <c r="RKS1402" s="24"/>
      <c r="RKT1402" s="24"/>
      <c r="RKU1402" s="24"/>
      <c r="RKV1402" s="24"/>
      <c r="RKW1402" s="24"/>
      <c r="RKX1402" s="24"/>
      <c r="RKY1402" s="24"/>
      <c r="RKZ1402" s="24"/>
      <c r="RLA1402" s="24"/>
      <c r="RLB1402" s="24"/>
      <c r="RLC1402" s="24"/>
      <c r="RLD1402" s="24"/>
      <c r="RLE1402" s="24"/>
      <c r="RLF1402" s="24"/>
      <c r="RLG1402" s="24"/>
      <c r="RLH1402" s="24"/>
      <c r="RLI1402" s="24"/>
      <c r="RLJ1402" s="24"/>
      <c r="RLK1402" s="24"/>
      <c r="RLL1402" s="24"/>
      <c r="RLM1402" s="24"/>
      <c r="RLN1402" s="24"/>
      <c r="RLO1402" s="24"/>
      <c r="RLP1402" s="24"/>
      <c r="RLQ1402" s="24"/>
      <c r="RLR1402" s="24"/>
      <c r="RLS1402" s="24"/>
      <c r="RLT1402" s="24"/>
      <c r="RLU1402" s="24"/>
      <c r="RLV1402" s="24"/>
      <c r="RLW1402" s="24"/>
      <c r="RLX1402" s="24"/>
      <c r="RLY1402" s="24"/>
      <c r="RLZ1402" s="24"/>
      <c r="RMA1402" s="24"/>
      <c r="RMB1402" s="24"/>
      <c r="RMC1402" s="24"/>
      <c r="RMD1402" s="24"/>
      <c r="RME1402" s="24"/>
      <c r="RMF1402" s="24"/>
      <c r="RMG1402" s="24"/>
      <c r="RMH1402" s="24"/>
      <c r="RMI1402" s="24"/>
      <c r="RMJ1402" s="24"/>
      <c r="RMK1402" s="24"/>
      <c r="RML1402" s="24"/>
      <c r="RMM1402" s="24"/>
      <c r="RMN1402" s="24"/>
      <c r="RMO1402" s="24"/>
      <c r="RMP1402" s="24"/>
      <c r="RMQ1402" s="24"/>
      <c r="RMR1402" s="24"/>
      <c r="RMS1402" s="24"/>
      <c r="RMT1402" s="24"/>
      <c r="RMU1402" s="24"/>
      <c r="RMV1402" s="24"/>
      <c r="RMW1402" s="24"/>
      <c r="RMX1402" s="24"/>
      <c r="RMY1402" s="24"/>
      <c r="RMZ1402" s="24"/>
      <c r="RNA1402" s="24"/>
      <c r="RNB1402" s="24"/>
      <c r="RNC1402" s="24"/>
      <c r="RND1402" s="24"/>
      <c r="RNE1402" s="24"/>
      <c r="RNF1402" s="24"/>
      <c r="RNG1402" s="24"/>
      <c r="RNH1402" s="24"/>
      <c r="RNI1402" s="24"/>
      <c r="RNJ1402" s="24"/>
      <c r="RNK1402" s="24"/>
      <c r="RNL1402" s="24"/>
      <c r="RNM1402" s="24"/>
      <c r="RNN1402" s="24"/>
      <c r="RNO1402" s="24"/>
      <c r="RNP1402" s="24"/>
      <c r="RNQ1402" s="24"/>
      <c r="RNR1402" s="24"/>
      <c r="RNS1402" s="24"/>
      <c r="RNT1402" s="24"/>
      <c r="RNU1402" s="24"/>
      <c r="RNV1402" s="24"/>
      <c r="RNW1402" s="24"/>
      <c r="RNX1402" s="24"/>
      <c r="RNY1402" s="24"/>
      <c r="RNZ1402" s="24"/>
      <c r="ROA1402" s="24"/>
      <c r="ROB1402" s="24"/>
      <c r="ROC1402" s="24"/>
      <c r="ROD1402" s="24"/>
      <c r="ROE1402" s="24"/>
      <c r="ROF1402" s="24"/>
      <c r="ROG1402" s="24"/>
      <c r="ROH1402" s="24"/>
      <c r="ROI1402" s="24"/>
      <c r="ROJ1402" s="24"/>
      <c r="ROK1402" s="24"/>
      <c r="ROL1402" s="24"/>
      <c r="ROM1402" s="24"/>
      <c r="RON1402" s="24"/>
      <c r="ROO1402" s="24"/>
      <c r="ROP1402" s="24"/>
      <c r="ROQ1402" s="24"/>
      <c r="ROR1402" s="24"/>
      <c r="ROS1402" s="24"/>
      <c r="ROT1402" s="24"/>
      <c r="ROU1402" s="24"/>
      <c r="ROV1402" s="24"/>
      <c r="ROW1402" s="24"/>
      <c r="ROX1402" s="24"/>
      <c r="ROY1402" s="24"/>
      <c r="ROZ1402" s="24"/>
      <c r="RPA1402" s="24"/>
      <c r="RPB1402" s="24"/>
      <c r="RPC1402" s="24"/>
      <c r="RPD1402" s="24"/>
      <c r="RPE1402" s="24"/>
      <c r="RPF1402" s="24"/>
      <c r="RPG1402" s="24"/>
      <c r="RPH1402" s="24"/>
      <c r="RPI1402" s="24"/>
      <c r="RPJ1402" s="24"/>
      <c r="RPK1402" s="24"/>
      <c r="RPL1402" s="24"/>
      <c r="RPM1402" s="24"/>
      <c r="RPN1402" s="24"/>
      <c r="RPO1402" s="24"/>
      <c r="RPP1402" s="24"/>
      <c r="RPQ1402" s="24"/>
      <c r="RPR1402" s="24"/>
      <c r="RPS1402" s="24"/>
      <c r="RPT1402" s="24"/>
      <c r="RPU1402" s="24"/>
      <c r="RPV1402" s="24"/>
      <c r="RPW1402" s="24"/>
      <c r="RPX1402" s="24"/>
      <c r="RPY1402" s="24"/>
      <c r="RPZ1402" s="24"/>
      <c r="RQA1402" s="24"/>
      <c r="RQB1402" s="24"/>
      <c r="RQC1402" s="24"/>
      <c r="RQD1402" s="24"/>
      <c r="RQE1402" s="24"/>
      <c r="RQF1402" s="24"/>
      <c r="RQG1402" s="24"/>
      <c r="RQH1402" s="24"/>
      <c r="RQI1402" s="24"/>
      <c r="RQJ1402" s="24"/>
      <c r="RQK1402" s="24"/>
      <c r="RQL1402" s="24"/>
      <c r="RQM1402" s="24"/>
      <c r="RQN1402" s="24"/>
      <c r="RQO1402" s="24"/>
      <c r="RQP1402" s="24"/>
      <c r="RQQ1402" s="24"/>
      <c r="RQR1402" s="24"/>
      <c r="RQS1402" s="24"/>
      <c r="RQT1402" s="24"/>
      <c r="RQU1402" s="24"/>
      <c r="RQV1402" s="24"/>
      <c r="RQW1402" s="24"/>
      <c r="RQX1402" s="24"/>
      <c r="RQY1402" s="24"/>
      <c r="RQZ1402" s="24"/>
      <c r="RRA1402" s="24"/>
      <c r="RRB1402" s="24"/>
      <c r="RRC1402" s="24"/>
      <c r="RRD1402" s="24"/>
      <c r="RRE1402" s="24"/>
      <c r="RRF1402" s="24"/>
      <c r="RRG1402" s="24"/>
      <c r="RRH1402" s="24"/>
      <c r="RRI1402" s="24"/>
      <c r="RRJ1402" s="24"/>
      <c r="RRK1402" s="24"/>
      <c r="RRL1402" s="24"/>
      <c r="RRM1402" s="24"/>
      <c r="RRN1402" s="24"/>
      <c r="RRO1402" s="24"/>
      <c r="RRP1402" s="24"/>
      <c r="RRQ1402" s="24"/>
      <c r="RRR1402" s="24"/>
      <c r="RRS1402" s="24"/>
      <c r="RRT1402" s="24"/>
      <c r="RRU1402" s="24"/>
      <c r="RRV1402" s="24"/>
      <c r="RRW1402" s="24"/>
      <c r="RRX1402" s="24"/>
      <c r="RRY1402" s="24"/>
      <c r="RRZ1402" s="24"/>
      <c r="RSA1402" s="24"/>
      <c r="RSB1402" s="24"/>
      <c r="RSC1402" s="24"/>
      <c r="RSD1402" s="24"/>
      <c r="RSE1402" s="24"/>
      <c r="RSF1402" s="24"/>
      <c r="RSG1402" s="24"/>
      <c r="RSH1402" s="24"/>
      <c r="RSI1402" s="24"/>
      <c r="RSJ1402" s="24"/>
      <c r="RSK1402" s="24"/>
      <c r="RSL1402" s="24"/>
      <c r="RSM1402" s="24"/>
      <c r="RSN1402" s="24"/>
      <c r="RSO1402" s="24"/>
      <c r="RSP1402" s="24"/>
      <c r="RSQ1402" s="24"/>
      <c r="RSR1402" s="24"/>
      <c r="RSS1402" s="24"/>
      <c r="RST1402" s="24"/>
      <c r="RSU1402" s="24"/>
      <c r="RSV1402" s="24"/>
      <c r="RSW1402" s="24"/>
      <c r="RSX1402" s="24"/>
      <c r="RSY1402" s="24"/>
      <c r="RSZ1402" s="24"/>
      <c r="RTA1402" s="24"/>
      <c r="RTB1402" s="24"/>
      <c r="RTC1402" s="24"/>
      <c r="RTD1402" s="24"/>
      <c r="RTE1402" s="24"/>
      <c r="RTF1402" s="24"/>
      <c r="RTG1402" s="24"/>
      <c r="RTH1402" s="24"/>
      <c r="RTI1402" s="24"/>
      <c r="RTJ1402" s="24"/>
      <c r="RTK1402" s="24"/>
      <c r="RTL1402" s="24"/>
      <c r="RTM1402" s="24"/>
      <c r="RTN1402" s="24"/>
      <c r="RTO1402" s="24"/>
      <c r="RTP1402" s="24"/>
      <c r="RTQ1402" s="24"/>
      <c r="RTR1402" s="24"/>
      <c r="RTS1402" s="24"/>
      <c r="RTT1402" s="24"/>
      <c r="RTU1402" s="24"/>
      <c r="RTV1402" s="24"/>
      <c r="RTW1402" s="24"/>
      <c r="RTX1402" s="24"/>
      <c r="RTY1402" s="24"/>
      <c r="RTZ1402" s="24"/>
      <c r="RUA1402" s="24"/>
      <c r="RUB1402" s="24"/>
      <c r="RUC1402" s="24"/>
      <c r="RUD1402" s="24"/>
      <c r="RUE1402" s="24"/>
      <c r="RUF1402" s="24"/>
      <c r="RUG1402" s="24"/>
      <c r="RUH1402" s="24"/>
      <c r="RUI1402" s="24"/>
      <c r="RUJ1402" s="24"/>
      <c r="RUK1402" s="24"/>
      <c r="RUL1402" s="24"/>
      <c r="RUM1402" s="24"/>
      <c r="RUN1402" s="24"/>
      <c r="RUO1402" s="24"/>
      <c r="RUP1402" s="24"/>
      <c r="RUQ1402" s="24"/>
      <c r="RUR1402" s="24"/>
      <c r="RUS1402" s="24"/>
      <c r="RUT1402" s="24"/>
      <c r="RUU1402" s="24"/>
      <c r="RUV1402" s="24"/>
      <c r="RUW1402" s="24"/>
      <c r="RUX1402" s="24"/>
      <c r="RUY1402" s="24"/>
      <c r="RUZ1402" s="24"/>
      <c r="RVA1402" s="24"/>
      <c r="RVB1402" s="24"/>
      <c r="RVC1402" s="24"/>
      <c r="RVD1402" s="24"/>
      <c r="RVE1402" s="24"/>
      <c r="RVF1402" s="24"/>
      <c r="RVG1402" s="24"/>
      <c r="RVH1402" s="24"/>
      <c r="RVI1402" s="24"/>
      <c r="RVJ1402" s="24"/>
      <c r="RVK1402" s="24"/>
      <c r="RVL1402" s="24"/>
      <c r="RVM1402" s="24"/>
      <c r="RVN1402" s="24"/>
      <c r="RVO1402" s="24"/>
      <c r="RVP1402" s="24"/>
      <c r="RVQ1402" s="24"/>
      <c r="RVR1402" s="24"/>
      <c r="RVS1402" s="24"/>
      <c r="RVT1402" s="24"/>
      <c r="RVU1402" s="24"/>
      <c r="RVV1402" s="24"/>
      <c r="RVW1402" s="24"/>
      <c r="RVX1402" s="24"/>
      <c r="RVY1402" s="24"/>
      <c r="RVZ1402" s="24"/>
      <c r="RWA1402" s="24"/>
      <c r="RWB1402" s="24"/>
      <c r="RWC1402" s="24"/>
      <c r="RWD1402" s="24"/>
      <c r="RWE1402" s="24"/>
      <c r="RWF1402" s="24"/>
      <c r="RWG1402" s="24"/>
      <c r="RWH1402" s="24"/>
      <c r="RWI1402" s="24"/>
      <c r="RWJ1402" s="24"/>
      <c r="RWK1402" s="24"/>
      <c r="RWL1402" s="24"/>
      <c r="RWM1402" s="24"/>
      <c r="RWN1402" s="24"/>
      <c r="RWO1402" s="24"/>
      <c r="RWP1402" s="24"/>
      <c r="RWQ1402" s="24"/>
      <c r="RWR1402" s="24"/>
      <c r="RWS1402" s="24"/>
      <c r="RWT1402" s="24"/>
      <c r="RWU1402" s="24"/>
      <c r="RWV1402" s="24"/>
      <c r="RWW1402" s="24"/>
      <c r="RWX1402" s="24"/>
      <c r="RWY1402" s="24"/>
      <c r="RWZ1402" s="24"/>
      <c r="RXA1402" s="24"/>
      <c r="RXB1402" s="24"/>
      <c r="RXC1402" s="24"/>
      <c r="RXD1402" s="24"/>
      <c r="RXE1402" s="24"/>
      <c r="RXF1402" s="24"/>
      <c r="RXG1402" s="24"/>
      <c r="RXH1402" s="24"/>
      <c r="RXI1402" s="24"/>
      <c r="RXJ1402" s="24"/>
      <c r="RXK1402" s="24"/>
      <c r="RXL1402" s="24"/>
      <c r="RXM1402" s="24"/>
      <c r="RXN1402" s="24"/>
      <c r="RXO1402" s="24"/>
      <c r="RXP1402" s="24"/>
      <c r="RXQ1402" s="24"/>
      <c r="RXR1402" s="24"/>
      <c r="RXS1402" s="24"/>
      <c r="RXT1402" s="24"/>
      <c r="RXU1402" s="24"/>
      <c r="RXV1402" s="24"/>
      <c r="RXW1402" s="24"/>
      <c r="RXX1402" s="24"/>
      <c r="RXY1402" s="24"/>
      <c r="RXZ1402" s="24"/>
      <c r="RYA1402" s="24"/>
      <c r="RYB1402" s="24"/>
      <c r="RYC1402" s="24"/>
      <c r="RYD1402" s="24"/>
      <c r="RYE1402" s="24"/>
      <c r="RYF1402" s="24"/>
      <c r="RYG1402" s="24"/>
      <c r="RYH1402" s="24"/>
      <c r="RYI1402" s="24"/>
      <c r="RYJ1402" s="24"/>
      <c r="RYK1402" s="24"/>
      <c r="RYL1402" s="24"/>
      <c r="RYM1402" s="24"/>
      <c r="RYN1402" s="24"/>
      <c r="RYO1402" s="24"/>
      <c r="RYP1402" s="24"/>
      <c r="RYQ1402" s="24"/>
      <c r="RYR1402" s="24"/>
      <c r="RYS1402" s="24"/>
      <c r="RYT1402" s="24"/>
      <c r="RYU1402" s="24"/>
      <c r="RYV1402" s="24"/>
      <c r="RYW1402" s="24"/>
      <c r="RYX1402" s="24"/>
      <c r="RYY1402" s="24"/>
      <c r="RYZ1402" s="24"/>
      <c r="RZA1402" s="24"/>
      <c r="RZB1402" s="24"/>
      <c r="RZC1402" s="24"/>
      <c r="RZD1402" s="24"/>
      <c r="RZE1402" s="24"/>
      <c r="RZF1402" s="24"/>
      <c r="RZG1402" s="24"/>
      <c r="RZH1402" s="24"/>
      <c r="RZI1402" s="24"/>
      <c r="RZJ1402" s="24"/>
      <c r="RZK1402" s="24"/>
      <c r="RZL1402" s="24"/>
      <c r="RZM1402" s="24"/>
      <c r="RZN1402" s="24"/>
      <c r="RZO1402" s="24"/>
      <c r="RZP1402" s="24"/>
      <c r="RZQ1402" s="24"/>
      <c r="RZR1402" s="24"/>
      <c r="RZS1402" s="24"/>
      <c r="RZT1402" s="24"/>
      <c r="RZU1402" s="24"/>
      <c r="RZV1402" s="24"/>
      <c r="RZW1402" s="24"/>
      <c r="RZX1402" s="24"/>
      <c r="RZY1402" s="24"/>
      <c r="RZZ1402" s="24"/>
      <c r="SAA1402" s="24"/>
      <c r="SAB1402" s="24"/>
      <c r="SAC1402" s="24"/>
      <c r="SAD1402" s="24"/>
      <c r="SAE1402" s="24"/>
      <c r="SAF1402" s="24"/>
      <c r="SAG1402" s="24"/>
      <c r="SAH1402" s="24"/>
      <c r="SAI1402" s="24"/>
      <c r="SAJ1402" s="24"/>
      <c r="SAK1402" s="24"/>
      <c r="SAL1402" s="24"/>
      <c r="SAM1402" s="24"/>
      <c r="SAN1402" s="24"/>
      <c r="SAO1402" s="24"/>
      <c r="SAP1402" s="24"/>
      <c r="SAQ1402" s="24"/>
      <c r="SAR1402" s="24"/>
      <c r="SAS1402" s="24"/>
      <c r="SAT1402" s="24"/>
      <c r="SAU1402" s="24"/>
      <c r="SAV1402" s="24"/>
      <c r="SAW1402" s="24"/>
      <c r="SAX1402" s="24"/>
      <c r="SAY1402" s="24"/>
      <c r="SAZ1402" s="24"/>
      <c r="SBA1402" s="24"/>
      <c r="SBB1402" s="24"/>
      <c r="SBC1402" s="24"/>
      <c r="SBD1402" s="24"/>
      <c r="SBE1402" s="24"/>
      <c r="SBF1402" s="24"/>
      <c r="SBG1402" s="24"/>
      <c r="SBH1402" s="24"/>
      <c r="SBI1402" s="24"/>
      <c r="SBJ1402" s="24"/>
      <c r="SBK1402" s="24"/>
      <c r="SBL1402" s="24"/>
      <c r="SBM1402" s="24"/>
      <c r="SBN1402" s="24"/>
      <c r="SBO1402" s="24"/>
      <c r="SBP1402" s="24"/>
      <c r="SBQ1402" s="24"/>
      <c r="SBR1402" s="24"/>
      <c r="SBS1402" s="24"/>
      <c r="SBT1402" s="24"/>
      <c r="SBU1402" s="24"/>
      <c r="SBV1402" s="24"/>
      <c r="SBW1402" s="24"/>
      <c r="SBX1402" s="24"/>
      <c r="SBY1402" s="24"/>
      <c r="SBZ1402" s="24"/>
      <c r="SCA1402" s="24"/>
      <c r="SCB1402" s="24"/>
      <c r="SCC1402" s="24"/>
      <c r="SCD1402" s="24"/>
      <c r="SCE1402" s="24"/>
      <c r="SCF1402" s="24"/>
      <c r="SCG1402" s="24"/>
      <c r="SCH1402" s="24"/>
      <c r="SCI1402" s="24"/>
      <c r="SCJ1402" s="24"/>
      <c r="SCK1402" s="24"/>
      <c r="SCL1402" s="24"/>
      <c r="SCM1402" s="24"/>
      <c r="SCN1402" s="24"/>
      <c r="SCO1402" s="24"/>
      <c r="SCP1402" s="24"/>
      <c r="SCQ1402" s="24"/>
      <c r="SCR1402" s="24"/>
      <c r="SCS1402" s="24"/>
      <c r="SCT1402" s="24"/>
      <c r="SCU1402" s="24"/>
      <c r="SCV1402" s="24"/>
      <c r="SCW1402" s="24"/>
      <c r="SCX1402" s="24"/>
      <c r="SCY1402" s="24"/>
      <c r="SCZ1402" s="24"/>
      <c r="SDA1402" s="24"/>
      <c r="SDB1402" s="24"/>
      <c r="SDC1402" s="24"/>
      <c r="SDD1402" s="24"/>
      <c r="SDE1402" s="24"/>
      <c r="SDF1402" s="24"/>
      <c r="SDG1402" s="24"/>
      <c r="SDH1402" s="24"/>
      <c r="SDI1402" s="24"/>
      <c r="SDJ1402" s="24"/>
      <c r="SDK1402" s="24"/>
      <c r="SDL1402" s="24"/>
      <c r="SDM1402" s="24"/>
      <c r="SDN1402" s="24"/>
      <c r="SDO1402" s="24"/>
      <c r="SDP1402" s="24"/>
      <c r="SDQ1402" s="24"/>
      <c r="SDR1402" s="24"/>
      <c r="SDS1402" s="24"/>
      <c r="SDT1402" s="24"/>
      <c r="SDU1402" s="24"/>
      <c r="SDV1402" s="24"/>
      <c r="SDW1402" s="24"/>
      <c r="SDX1402" s="24"/>
      <c r="SDY1402" s="24"/>
      <c r="SDZ1402" s="24"/>
      <c r="SEA1402" s="24"/>
      <c r="SEB1402" s="24"/>
      <c r="SEC1402" s="24"/>
      <c r="SED1402" s="24"/>
      <c r="SEE1402" s="24"/>
      <c r="SEF1402" s="24"/>
      <c r="SEG1402" s="24"/>
      <c r="SEH1402" s="24"/>
      <c r="SEI1402" s="24"/>
      <c r="SEJ1402" s="24"/>
      <c r="SEK1402" s="24"/>
      <c r="SEL1402" s="24"/>
      <c r="SEM1402" s="24"/>
      <c r="SEN1402" s="24"/>
      <c r="SEO1402" s="24"/>
      <c r="SEP1402" s="24"/>
      <c r="SEQ1402" s="24"/>
      <c r="SER1402" s="24"/>
      <c r="SES1402" s="24"/>
      <c r="SET1402" s="24"/>
      <c r="SEU1402" s="24"/>
      <c r="SEV1402" s="24"/>
      <c r="SEW1402" s="24"/>
      <c r="SEX1402" s="24"/>
      <c r="SEY1402" s="24"/>
      <c r="SEZ1402" s="24"/>
      <c r="SFA1402" s="24"/>
      <c r="SFB1402" s="24"/>
      <c r="SFC1402" s="24"/>
      <c r="SFD1402" s="24"/>
      <c r="SFE1402" s="24"/>
      <c r="SFF1402" s="24"/>
      <c r="SFG1402" s="24"/>
      <c r="SFH1402" s="24"/>
      <c r="SFI1402" s="24"/>
      <c r="SFJ1402" s="24"/>
      <c r="SFK1402" s="24"/>
      <c r="SFL1402" s="24"/>
      <c r="SFM1402" s="24"/>
      <c r="SFN1402" s="24"/>
      <c r="SFO1402" s="24"/>
      <c r="SFP1402" s="24"/>
      <c r="SFQ1402" s="24"/>
      <c r="SFR1402" s="24"/>
      <c r="SFS1402" s="24"/>
      <c r="SFT1402" s="24"/>
      <c r="SFU1402" s="24"/>
      <c r="SFV1402" s="24"/>
      <c r="SFW1402" s="24"/>
      <c r="SFX1402" s="24"/>
      <c r="SFY1402" s="24"/>
      <c r="SFZ1402" s="24"/>
      <c r="SGA1402" s="24"/>
      <c r="SGB1402" s="24"/>
      <c r="SGC1402" s="24"/>
      <c r="SGD1402" s="24"/>
      <c r="SGE1402" s="24"/>
      <c r="SGF1402" s="24"/>
      <c r="SGG1402" s="24"/>
      <c r="SGH1402" s="24"/>
      <c r="SGI1402" s="24"/>
      <c r="SGJ1402" s="24"/>
      <c r="SGK1402" s="24"/>
      <c r="SGL1402" s="24"/>
      <c r="SGM1402" s="24"/>
      <c r="SGN1402" s="24"/>
      <c r="SGO1402" s="24"/>
      <c r="SGP1402" s="24"/>
      <c r="SGQ1402" s="24"/>
      <c r="SGR1402" s="24"/>
      <c r="SGS1402" s="24"/>
      <c r="SGT1402" s="24"/>
      <c r="SGU1402" s="24"/>
      <c r="SGV1402" s="24"/>
      <c r="SGW1402" s="24"/>
      <c r="SGX1402" s="24"/>
      <c r="SGY1402" s="24"/>
      <c r="SGZ1402" s="24"/>
      <c r="SHA1402" s="24"/>
      <c r="SHB1402" s="24"/>
      <c r="SHC1402" s="24"/>
      <c r="SHD1402" s="24"/>
      <c r="SHE1402" s="24"/>
      <c r="SHF1402" s="24"/>
      <c r="SHG1402" s="24"/>
      <c r="SHH1402" s="24"/>
      <c r="SHI1402" s="24"/>
      <c r="SHJ1402" s="24"/>
      <c r="SHK1402" s="24"/>
      <c r="SHL1402" s="24"/>
      <c r="SHM1402" s="24"/>
      <c r="SHN1402" s="24"/>
      <c r="SHO1402" s="24"/>
      <c r="SHP1402" s="24"/>
      <c r="SHQ1402" s="24"/>
      <c r="SHR1402" s="24"/>
      <c r="SHS1402" s="24"/>
      <c r="SHT1402" s="24"/>
      <c r="SHU1402" s="24"/>
      <c r="SHV1402" s="24"/>
      <c r="SHW1402" s="24"/>
      <c r="SHX1402" s="24"/>
      <c r="SHY1402" s="24"/>
      <c r="SHZ1402" s="24"/>
      <c r="SIA1402" s="24"/>
      <c r="SIB1402" s="24"/>
      <c r="SIC1402" s="24"/>
      <c r="SID1402" s="24"/>
      <c r="SIE1402" s="24"/>
      <c r="SIF1402" s="24"/>
      <c r="SIG1402" s="24"/>
      <c r="SIH1402" s="24"/>
      <c r="SII1402" s="24"/>
      <c r="SIJ1402" s="24"/>
      <c r="SIK1402" s="24"/>
      <c r="SIL1402" s="24"/>
      <c r="SIM1402" s="24"/>
      <c r="SIN1402" s="24"/>
      <c r="SIO1402" s="24"/>
      <c r="SIP1402" s="24"/>
      <c r="SIQ1402" s="24"/>
      <c r="SIR1402" s="24"/>
      <c r="SIS1402" s="24"/>
      <c r="SIT1402" s="24"/>
      <c r="SIU1402" s="24"/>
      <c r="SIV1402" s="24"/>
      <c r="SIW1402" s="24"/>
      <c r="SIX1402" s="24"/>
      <c r="SIY1402" s="24"/>
      <c r="SIZ1402" s="24"/>
      <c r="SJA1402" s="24"/>
      <c r="SJB1402" s="24"/>
      <c r="SJC1402" s="24"/>
      <c r="SJD1402" s="24"/>
      <c r="SJE1402" s="24"/>
      <c r="SJF1402" s="24"/>
      <c r="SJG1402" s="24"/>
      <c r="SJH1402" s="24"/>
      <c r="SJI1402" s="24"/>
      <c r="SJJ1402" s="24"/>
      <c r="SJK1402" s="24"/>
      <c r="SJL1402" s="24"/>
      <c r="SJM1402" s="24"/>
      <c r="SJN1402" s="24"/>
      <c r="SJO1402" s="24"/>
      <c r="SJP1402" s="24"/>
      <c r="SJQ1402" s="24"/>
      <c r="SJR1402" s="24"/>
      <c r="SJS1402" s="24"/>
      <c r="SJT1402" s="24"/>
      <c r="SJU1402" s="24"/>
      <c r="SJV1402" s="24"/>
      <c r="SJW1402" s="24"/>
      <c r="SJX1402" s="24"/>
      <c r="SJY1402" s="24"/>
      <c r="SJZ1402" s="24"/>
      <c r="SKA1402" s="24"/>
      <c r="SKB1402" s="24"/>
      <c r="SKC1402" s="24"/>
      <c r="SKD1402" s="24"/>
      <c r="SKE1402" s="24"/>
      <c r="SKF1402" s="24"/>
      <c r="SKG1402" s="24"/>
      <c r="SKH1402" s="24"/>
      <c r="SKI1402" s="24"/>
      <c r="SKJ1402" s="24"/>
      <c r="SKK1402" s="24"/>
      <c r="SKL1402" s="24"/>
      <c r="SKM1402" s="24"/>
      <c r="SKN1402" s="24"/>
      <c r="SKO1402" s="24"/>
      <c r="SKP1402" s="24"/>
      <c r="SKQ1402" s="24"/>
      <c r="SKR1402" s="24"/>
      <c r="SKS1402" s="24"/>
      <c r="SKT1402" s="24"/>
      <c r="SKU1402" s="24"/>
      <c r="SKV1402" s="24"/>
      <c r="SKW1402" s="24"/>
      <c r="SKX1402" s="24"/>
      <c r="SKY1402" s="24"/>
      <c r="SKZ1402" s="24"/>
      <c r="SLA1402" s="24"/>
      <c r="SLB1402" s="24"/>
      <c r="SLC1402" s="24"/>
      <c r="SLD1402" s="24"/>
      <c r="SLE1402" s="24"/>
      <c r="SLF1402" s="24"/>
      <c r="SLG1402" s="24"/>
      <c r="SLH1402" s="24"/>
      <c r="SLI1402" s="24"/>
      <c r="SLJ1402" s="24"/>
      <c r="SLK1402" s="24"/>
      <c r="SLL1402" s="24"/>
      <c r="SLM1402" s="24"/>
      <c r="SLN1402" s="24"/>
      <c r="SLO1402" s="24"/>
      <c r="SLP1402" s="24"/>
      <c r="SLQ1402" s="24"/>
      <c r="SLR1402" s="24"/>
      <c r="SLS1402" s="24"/>
      <c r="SLT1402" s="24"/>
      <c r="SLU1402" s="24"/>
      <c r="SLV1402" s="24"/>
      <c r="SLW1402" s="24"/>
      <c r="SLX1402" s="24"/>
      <c r="SLY1402" s="24"/>
      <c r="SLZ1402" s="24"/>
      <c r="SMA1402" s="24"/>
      <c r="SMB1402" s="24"/>
      <c r="SMC1402" s="24"/>
      <c r="SMD1402" s="24"/>
      <c r="SME1402" s="24"/>
      <c r="SMF1402" s="24"/>
      <c r="SMG1402" s="24"/>
      <c r="SMH1402" s="24"/>
      <c r="SMI1402" s="24"/>
      <c r="SMJ1402" s="24"/>
      <c r="SMK1402" s="24"/>
      <c r="SML1402" s="24"/>
      <c r="SMM1402" s="24"/>
      <c r="SMN1402" s="24"/>
      <c r="SMO1402" s="24"/>
      <c r="SMP1402" s="24"/>
      <c r="SMQ1402" s="24"/>
      <c r="SMR1402" s="24"/>
      <c r="SMS1402" s="24"/>
      <c r="SMT1402" s="24"/>
      <c r="SMU1402" s="24"/>
      <c r="SMV1402" s="24"/>
      <c r="SMW1402" s="24"/>
      <c r="SMX1402" s="24"/>
      <c r="SMY1402" s="24"/>
      <c r="SMZ1402" s="24"/>
      <c r="SNA1402" s="24"/>
      <c r="SNB1402" s="24"/>
      <c r="SNC1402" s="24"/>
      <c r="SND1402" s="24"/>
      <c r="SNE1402" s="24"/>
      <c r="SNF1402" s="24"/>
      <c r="SNG1402" s="24"/>
      <c r="SNH1402" s="24"/>
      <c r="SNI1402" s="24"/>
      <c r="SNJ1402" s="24"/>
      <c r="SNK1402" s="24"/>
      <c r="SNL1402" s="24"/>
      <c r="SNM1402" s="24"/>
      <c r="SNN1402" s="24"/>
      <c r="SNO1402" s="24"/>
      <c r="SNP1402" s="24"/>
      <c r="SNQ1402" s="24"/>
      <c r="SNR1402" s="24"/>
      <c r="SNS1402" s="24"/>
      <c r="SNT1402" s="24"/>
      <c r="SNU1402" s="24"/>
      <c r="SNV1402" s="24"/>
      <c r="SNW1402" s="24"/>
      <c r="SNX1402" s="24"/>
      <c r="SNY1402" s="24"/>
      <c r="SNZ1402" s="24"/>
      <c r="SOA1402" s="24"/>
      <c r="SOB1402" s="24"/>
      <c r="SOC1402" s="24"/>
      <c r="SOD1402" s="24"/>
      <c r="SOE1402" s="24"/>
      <c r="SOF1402" s="24"/>
      <c r="SOG1402" s="24"/>
      <c r="SOH1402" s="24"/>
      <c r="SOI1402" s="24"/>
      <c r="SOJ1402" s="24"/>
      <c r="SOK1402" s="24"/>
      <c r="SOL1402" s="24"/>
      <c r="SOM1402" s="24"/>
      <c r="SON1402" s="24"/>
      <c r="SOO1402" s="24"/>
      <c r="SOP1402" s="24"/>
      <c r="SOQ1402" s="24"/>
      <c r="SOR1402" s="24"/>
      <c r="SOS1402" s="24"/>
      <c r="SOT1402" s="24"/>
      <c r="SOU1402" s="24"/>
      <c r="SOV1402" s="24"/>
      <c r="SOW1402" s="24"/>
      <c r="SOX1402" s="24"/>
      <c r="SOY1402" s="24"/>
      <c r="SOZ1402" s="24"/>
      <c r="SPA1402" s="24"/>
      <c r="SPB1402" s="24"/>
      <c r="SPC1402" s="24"/>
      <c r="SPD1402" s="24"/>
      <c r="SPE1402" s="24"/>
      <c r="SPF1402" s="24"/>
      <c r="SPG1402" s="24"/>
      <c r="SPH1402" s="24"/>
      <c r="SPI1402" s="24"/>
      <c r="SPJ1402" s="24"/>
      <c r="SPK1402" s="24"/>
      <c r="SPL1402" s="24"/>
      <c r="SPM1402" s="24"/>
      <c r="SPN1402" s="24"/>
      <c r="SPO1402" s="24"/>
      <c r="SPP1402" s="24"/>
      <c r="SPQ1402" s="24"/>
      <c r="SPR1402" s="24"/>
      <c r="SPS1402" s="24"/>
      <c r="SPT1402" s="24"/>
      <c r="SPU1402" s="24"/>
      <c r="SPV1402" s="24"/>
      <c r="SPW1402" s="24"/>
      <c r="SPX1402" s="24"/>
      <c r="SPY1402" s="24"/>
      <c r="SPZ1402" s="24"/>
      <c r="SQA1402" s="24"/>
      <c r="SQB1402" s="24"/>
      <c r="SQC1402" s="24"/>
      <c r="SQD1402" s="24"/>
      <c r="SQE1402" s="24"/>
      <c r="SQF1402" s="24"/>
      <c r="SQG1402" s="24"/>
      <c r="SQH1402" s="24"/>
      <c r="SQI1402" s="24"/>
      <c r="SQJ1402" s="24"/>
      <c r="SQK1402" s="24"/>
      <c r="SQL1402" s="24"/>
      <c r="SQM1402" s="24"/>
      <c r="SQN1402" s="24"/>
      <c r="SQO1402" s="24"/>
      <c r="SQP1402" s="24"/>
      <c r="SQQ1402" s="24"/>
      <c r="SQR1402" s="24"/>
      <c r="SQS1402" s="24"/>
      <c r="SQT1402" s="24"/>
      <c r="SQU1402" s="24"/>
      <c r="SQV1402" s="24"/>
      <c r="SQW1402" s="24"/>
      <c r="SQX1402" s="24"/>
      <c r="SQY1402" s="24"/>
      <c r="SQZ1402" s="24"/>
      <c r="SRA1402" s="24"/>
      <c r="SRB1402" s="24"/>
      <c r="SRC1402" s="24"/>
      <c r="SRD1402" s="24"/>
      <c r="SRE1402" s="24"/>
      <c r="SRF1402" s="24"/>
      <c r="SRG1402" s="24"/>
      <c r="SRH1402" s="24"/>
      <c r="SRI1402" s="24"/>
      <c r="SRJ1402" s="24"/>
      <c r="SRK1402" s="24"/>
      <c r="SRL1402" s="24"/>
      <c r="SRM1402" s="24"/>
      <c r="SRN1402" s="24"/>
      <c r="SRO1402" s="24"/>
      <c r="SRP1402" s="24"/>
      <c r="SRQ1402" s="24"/>
      <c r="SRR1402" s="24"/>
      <c r="SRS1402" s="24"/>
      <c r="SRT1402" s="24"/>
      <c r="SRU1402" s="24"/>
      <c r="SRV1402" s="24"/>
      <c r="SRW1402" s="24"/>
      <c r="SRX1402" s="24"/>
      <c r="SRY1402" s="24"/>
      <c r="SRZ1402" s="24"/>
      <c r="SSA1402" s="24"/>
      <c r="SSB1402" s="24"/>
      <c r="SSC1402" s="24"/>
      <c r="SSD1402" s="24"/>
      <c r="SSE1402" s="24"/>
      <c r="SSF1402" s="24"/>
      <c r="SSG1402" s="24"/>
      <c r="SSH1402" s="24"/>
      <c r="SSI1402" s="24"/>
      <c r="SSJ1402" s="24"/>
      <c r="SSK1402" s="24"/>
      <c r="SSL1402" s="24"/>
      <c r="SSM1402" s="24"/>
      <c r="SSN1402" s="24"/>
      <c r="SSO1402" s="24"/>
      <c r="SSP1402" s="24"/>
      <c r="SSQ1402" s="24"/>
      <c r="SSR1402" s="24"/>
      <c r="SSS1402" s="24"/>
      <c r="SST1402" s="24"/>
      <c r="SSU1402" s="24"/>
      <c r="SSV1402" s="24"/>
      <c r="SSW1402" s="24"/>
      <c r="SSX1402" s="24"/>
      <c r="SSY1402" s="24"/>
      <c r="SSZ1402" s="24"/>
      <c r="STA1402" s="24"/>
      <c r="STB1402" s="24"/>
      <c r="STC1402" s="24"/>
      <c r="STD1402" s="24"/>
      <c r="STE1402" s="24"/>
      <c r="STF1402" s="24"/>
      <c r="STG1402" s="24"/>
      <c r="STH1402" s="24"/>
      <c r="STI1402" s="24"/>
      <c r="STJ1402" s="24"/>
      <c r="STK1402" s="24"/>
      <c r="STL1402" s="24"/>
      <c r="STM1402" s="24"/>
      <c r="STN1402" s="24"/>
      <c r="STO1402" s="24"/>
      <c r="STP1402" s="24"/>
      <c r="STQ1402" s="24"/>
      <c r="STR1402" s="24"/>
      <c r="STS1402" s="24"/>
      <c r="STT1402" s="24"/>
      <c r="STU1402" s="24"/>
      <c r="STV1402" s="24"/>
      <c r="STW1402" s="24"/>
      <c r="STX1402" s="24"/>
      <c r="STY1402" s="24"/>
      <c r="STZ1402" s="24"/>
      <c r="SUA1402" s="24"/>
      <c r="SUB1402" s="24"/>
      <c r="SUC1402" s="24"/>
      <c r="SUD1402" s="24"/>
      <c r="SUE1402" s="24"/>
      <c r="SUF1402" s="24"/>
      <c r="SUG1402" s="24"/>
      <c r="SUH1402" s="24"/>
      <c r="SUI1402" s="24"/>
      <c r="SUJ1402" s="24"/>
      <c r="SUK1402" s="24"/>
      <c r="SUL1402" s="24"/>
      <c r="SUM1402" s="24"/>
      <c r="SUN1402" s="24"/>
      <c r="SUO1402" s="24"/>
      <c r="SUP1402" s="24"/>
      <c r="SUQ1402" s="24"/>
      <c r="SUR1402" s="24"/>
      <c r="SUS1402" s="24"/>
      <c r="SUT1402" s="24"/>
      <c r="SUU1402" s="24"/>
      <c r="SUV1402" s="24"/>
      <c r="SUW1402" s="24"/>
      <c r="SUX1402" s="24"/>
      <c r="SUY1402" s="24"/>
      <c r="SUZ1402" s="24"/>
      <c r="SVA1402" s="24"/>
      <c r="SVB1402" s="24"/>
      <c r="SVC1402" s="24"/>
      <c r="SVD1402" s="24"/>
      <c r="SVE1402" s="24"/>
      <c r="SVF1402" s="24"/>
      <c r="SVG1402" s="24"/>
      <c r="SVH1402" s="24"/>
      <c r="SVI1402" s="24"/>
      <c r="SVJ1402" s="24"/>
      <c r="SVK1402" s="24"/>
      <c r="SVL1402" s="24"/>
      <c r="SVM1402" s="24"/>
      <c r="SVN1402" s="24"/>
      <c r="SVO1402" s="24"/>
      <c r="SVP1402" s="24"/>
      <c r="SVQ1402" s="24"/>
      <c r="SVR1402" s="24"/>
      <c r="SVS1402" s="24"/>
      <c r="SVT1402" s="24"/>
      <c r="SVU1402" s="24"/>
      <c r="SVV1402" s="24"/>
      <c r="SVW1402" s="24"/>
      <c r="SVX1402" s="24"/>
      <c r="SVY1402" s="24"/>
      <c r="SVZ1402" s="24"/>
      <c r="SWA1402" s="24"/>
      <c r="SWB1402" s="24"/>
      <c r="SWC1402" s="24"/>
      <c r="SWD1402" s="24"/>
      <c r="SWE1402" s="24"/>
      <c r="SWF1402" s="24"/>
      <c r="SWG1402" s="24"/>
      <c r="SWH1402" s="24"/>
      <c r="SWI1402" s="24"/>
      <c r="SWJ1402" s="24"/>
      <c r="SWK1402" s="24"/>
      <c r="SWL1402" s="24"/>
      <c r="SWM1402" s="24"/>
      <c r="SWN1402" s="24"/>
      <c r="SWO1402" s="24"/>
      <c r="SWP1402" s="24"/>
      <c r="SWQ1402" s="24"/>
      <c r="SWR1402" s="24"/>
      <c r="SWS1402" s="24"/>
      <c r="SWT1402" s="24"/>
      <c r="SWU1402" s="24"/>
      <c r="SWV1402" s="24"/>
      <c r="SWW1402" s="24"/>
      <c r="SWX1402" s="24"/>
      <c r="SWY1402" s="24"/>
      <c r="SWZ1402" s="24"/>
      <c r="SXA1402" s="24"/>
      <c r="SXB1402" s="24"/>
      <c r="SXC1402" s="24"/>
      <c r="SXD1402" s="24"/>
      <c r="SXE1402" s="24"/>
      <c r="SXF1402" s="24"/>
      <c r="SXG1402" s="24"/>
      <c r="SXH1402" s="24"/>
      <c r="SXI1402" s="24"/>
      <c r="SXJ1402" s="24"/>
      <c r="SXK1402" s="24"/>
      <c r="SXL1402" s="24"/>
      <c r="SXM1402" s="24"/>
      <c r="SXN1402" s="24"/>
      <c r="SXO1402" s="24"/>
      <c r="SXP1402" s="24"/>
      <c r="SXQ1402" s="24"/>
      <c r="SXR1402" s="24"/>
      <c r="SXS1402" s="24"/>
      <c r="SXT1402" s="24"/>
      <c r="SXU1402" s="24"/>
      <c r="SXV1402" s="24"/>
      <c r="SXW1402" s="24"/>
      <c r="SXX1402" s="24"/>
      <c r="SXY1402" s="24"/>
      <c r="SXZ1402" s="24"/>
      <c r="SYA1402" s="24"/>
      <c r="SYB1402" s="24"/>
      <c r="SYC1402" s="24"/>
      <c r="SYD1402" s="24"/>
      <c r="SYE1402" s="24"/>
      <c r="SYF1402" s="24"/>
      <c r="SYG1402" s="24"/>
      <c r="SYH1402" s="24"/>
      <c r="SYI1402" s="24"/>
      <c r="SYJ1402" s="24"/>
      <c r="SYK1402" s="24"/>
      <c r="SYL1402" s="24"/>
      <c r="SYM1402" s="24"/>
      <c r="SYN1402" s="24"/>
      <c r="SYO1402" s="24"/>
      <c r="SYP1402" s="24"/>
      <c r="SYQ1402" s="24"/>
      <c r="SYR1402" s="24"/>
      <c r="SYS1402" s="24"/>
      <c r="SYT1402" s="24"/>
      <c r="SYU1402" s="24"/>
      <c r="SYV1402" s="24"/>
      <c r="SYW1402" s="24"/>
      <c r="SYX1402" s="24"/>
      <c r="SYY1402" s="24"/>
      <c r="SYZ1402" s="24"/>
      <c r="SZA1402" s="24"/>
      <c r="SZB1402" s="24"/>
      <c r="SZC1402" s="24"/>
      <c r="SZD1402" s="24"/>
      <c r="SZE1402" s="24"/>
      <c r="SZF1402" s="24"/>
      <c r="SZG1402" s="24"/>
      <c r="SZH1402" s="24"/>
      <c r="SZI1402" s="24"/>
      <c r="SZJ1402" s="24"/>
      <c r="SZK1402" s="24"/>
      <c r="SZL1402" s="24"/>
      <c r="SZM1402" s="24"/>
      <c r="SZN1402" s="24"/>
      <c r="SZO1402" s="24"/>
      <c r="SZP1402" s="24"/>
      <c r="SZQ1402" s="24"/>
      <c r="SZR1402" s="24"/>
      <c r="SZS1402" s="24"/>
      <c r="SZT1402" s="24"/>
      <c r="SZU1402" s="24"/>
      <c r="SZV1402" s="24"/>
      <c r="SZW1402" s="24"/>
      <c r="SZX1402" s="24"/>
      <c r="SZY1402" s="24"/>
      <c r="SZZ1402" s="24"/>
      <c r="TAA1402" s="24"/>
      <c r="TAB1402" s="24"/>
      <c r="TAC1402" s="24"/>
      <c r="TAD1402" s="24"/>
      <c r="TAE1402" s="24"/>
      <c r="TAF1402" s="24"/>
      <c r="TAG1402" s="24"/>
      <c r="TAH1402" s="24"/>
      <c r="TAI1402" s="24"/>
      <c r="TAJ1402" s="24"/>
      <c r="TAK1402" s="24"/>
      <c r="TAL1402" s="24"/>
      <c r="TAM1402" s="24"/>
      <c r="TAN1402" s="24"/>
      <c r="TAO1402" s="24"/>
      <c r="TAP1402" s="24"/>
      <c r="TAQ1402" s="24"/>
      <c r="TAR1402" s="24"/>
      <c r="TAS1402" s="24"/>
      <c r="TAT1402" s="24"/>
      <c r="TAU1402" s="24"/>
      <c r="TAV1402" s="24"/>
      <c r="TAW1402" s="24"/>
      <c r="TAX1402" s="24"/>
      <c r="TAY1402" s="24"/>
      <c r="TAZ1402" s="24"/>
      <c r="TBA1402" s="24"/>
      <c r="TBB1402" s="24"/>
      <c r="TBC1402" s="24"/>
      <c r="TBD1402" s="24"/>
      <c r="TBE1402" s="24"/>
      <c r="TBF1402" s="24"/>
      <c r="TBG1402" s="24"/>
      <c r="TBH1402" s="24"/>
      <c r="TBI1402" s="24"/>
      <c r="TBJ1402" s="24"/>
      <c r="TBK1402" s="24"/>
      <c r="TBL1402" s="24"/>
      <c r="TBM1402" s="24"/>
      <c r="TBN1402" s="24"/>
      <c r="TBO1402" s="24"/>
      <c r="TBP1402" s="24"/>
      <c r="TBQ1402" s="24"/>
      <c r="TBR1402" s="24"/>
      <c r="TBS1402" s="24"/>
      <c r="TBT1402" s="24"/>
      <c r="TBU1402" s="24"/>
      <c r="TBV1402" s="24"/>
      <c r="TBW1402" s="24"/>
      <c r="TBX1402" s="24"/>
      <c r="TBY1402" s="24"/>
      <c r="TBZ1402" s="24"/>
      <c r="TCA1402" s="24"/>
      <c r="TCB1402" s="24"/>
      <c r="TCC1402" s="24"/>
      <c r="TCD1402" s="24"/>
      <c r="TCE1402" s="24"/>
      <c r="TCF1402" s="24"/>
      <c r="TCG1402" s="24"/>
      <c r="TCH1402" s="24"/>
      <c r="TCI1402" s="24"/>
      <c r="TCJ1402" s="24"/>
      <c r="TCK1402" s="24"/>
      <c r="TCL1402" s="24"/>
      <c r="TCM1402" s="24"/>
      <c r="TCN1402" s="24"/>
      <c r="TCO1402" s="24"/>
      <c r="TCP1402" s="24"/>
      <c r="TCQ1402" s="24"/>
      <c r="TCR1402" s="24"/>
      <c r="TCS1402" s="24"/>
      <c r="TCT1402" s="24"/>
      <c r="TCU1402" s="24"/>
      <c r="TCV1402" s="24"/>
      <c r="TCW1402" s="24"/>
      <c r="TCX1402" s="24"/>
      <c r="TCY1402" s="24"/>
      <c r="TCZ1402" s="24"/>
      <c r="TDA1402" s="24"/>
      <c r="TDB1402" s="24"/>
      <c r="TDC1402" s="24"/>
      <c r="TDD1402" s="24"/>
      <c r="TDE1402" s="24"/>
      <c r="TDF1402" s="24"/>
      <c r="TDG1402" s="24"/>
      <c r="TDH1402" s="24"/>
      <c r="TDI1402" s="24"/>
      <c r="TDJ1402" s="24"/>
      <c r="TDK1402" s="24"/>
      <c r="TDL1402" s="24"/>
      <c r="TDM1402" s="24"/>
      <c r="TDN1402" s="24"/>
      <c r="TDO1402" s="24"/>
      <c r="TDP1402" s="24"/>
      <c r="TDQ1402" s="24"/>
      <c r="TDR1402" s="24"/>
      <c r="TDS1402" s="24"/>
      <c r="TDT1402" s="24"/>
      <c r="TDU1402" s="24"/>
      <c r="TDV1402" s="24"/>
      <c r="TDW1402" s="24"/>
      <c r="TDX1402" s="24"/>
      <c r="TDY1402" s="24"/>
      <c r="TDZ1402" s="24"/>
      <c r="TEA1402" s="24"/>
      <c r="TEB1402" s="24"/>
      <c r="TEC1402" s="24"/>
      <c r="TED1402" s="24"/>
      <c r="TEE1402" s="24"/>
      <c r="TEF1402" s="24"/>
      <c r="TEG1402" s="24"/>
      <c r="TEH1402" s="24"/>
      <c r="TEI1402" s="24"/>
      <c r="TEJ1402" s="24"/>
      <c r="TEK1402" s="24"/>
      <c r="TEL1402" s="24"/>
      <c r="TEM1402" s="24"/>
      <c r="TEN1402" s="24"/>
      <c r="TEO1402" s="24"/>
      <c r="TEP1402" s="24"/>
      <c r="TEQ1402" s="24"/>
      <c r="TER1402" s="24"/>
      <c r="TES1402" s="24"/>
      <c r="TET1402" s="24"/>
      <c r="TEU1402" s="24"/>
      <c r="TEV1402" s="24"/>
      <c r="TEW1402" s="24"/>
      <c r="TEX1402" s="24"/>
      <c r="TEY1402" s="24"/>
      <c r="TEZ1402" s="24"/>
      <c r="TFA1402" s="24"/>
      <c r="TFB1402" s="24"/>
      <c r="TFC1402" s="24"/>
      <c r="TFD1402" s="24"/>
      <c r="TFE1402" s="24"/>
      <c r="TFF1402" s="24"/>
      <c r="TFG1402" s="24"/>
      <c r="TFH1402" s="24"/>
      <c r="TFI1402" s="24"/>
      <c r="TFJ1402" s="24"/>
      <c r="TFK1402" s="24"/>
      <c r="TFL1402" s="24"/>
      <c r="TFM1402" s="24"/>
      <c r="TFN1402" s="24"/>
      <c r="TFO1402" s="24"/>
      <c r="TFP1402" s="24"/>
      <c r="TFQ1402" s="24"/>
      <c r="TFR1402" s="24"/>
      <c r="TFS1402" s="24"/>
      <c r="TFT1402" s="24"/>
      <c r="TFU1402" s="24"/>
      <c r="TFV1402" s="24"/>
      <c r="TFW1402" s="24"/>
      <c r="TFX1402" s="24"/>
      <c r="TFY1402" s="24"/>
      <c r="TFZ1402" s="24"/>
      <c r="TGA1402" s="24"/>
      <c r="TGB1402" s="24"/>
      <c r="TGC1402" s="24"/>
      <c r="TGD1402" s="24"/>
      <c r="TGE1402" s="24"/>
      <c r="TGF1402" s="24"/>
      <c r="TGG1402" s="24"/>
      <c r="TGH1402" s="24"/>
      <c r="TGI1402" s="24"/>
      <c r="TGJ1402" s="24"/>
      <c r="TGK1402" s="24"/>
      <c r="TGL1402" s="24"/>
      <c r="TGM1402" s="24"/>
      <c r="TGN1402" s="24"/>
      <c r="TGO1402" s="24"/>
      <c r="TGP1402" s="24"/>
      <c r="TGQ1402" s="24"/>
      <c r="TGR1402" s="24"/>
      <c r="TGS1402" s="24"/>
      <c r="TGT1402" s="24"/>
      <c r="TGU1402" s="24"/>
      <c r="TGV1402" s="24"/>
      <c r="TGW1402" s="24"/>
      <c r="TGX1402" s="24"/>
      <c r="TGY1402" s="24"/>
      <c r="TGZ1402" s="24"/>
      <c r="THA1402" s="24"/>
      <c r="THB1402" s="24"/>
      <c r="THC1402" s="24"/>
      <c r="THD1402" s="24"/>
      <c r="THE1402" s="24"/>
      <c r="THF1402" s="24"/>
      <c r="THG1402" s="24"/>
      <c r="THH1402" s="24"/>
      <c r="THI1402" s="24"/>
      <c r="THJ1402" s="24"/>
      <c r="THK1402" s="24"/>
      <c r="THL1402" s="24"/>
      <c r="THM1402" s="24"/>
      <c r="THN1402" s="24"/>
      <c r="THO1402" s="24"/>
      <c r="THP1402" s="24"/>
      <c r="THQ1402" s="24"/>
      <c r="THR1402" s="24"/>
      <c r="THS1402" s="24"/>
      <c r="THT1402" s="24"/>
      <c r="THU1402" s="24"/>
      <c r="THV1402" s="24"/>
      <c r="THW1402" s="24"/>
      <c r="THX1402" s="24"/>
      <c r="THY1402" s="24"/>
      <c r="THZ1402" s="24"/>
      <c r="TIA1402" s="24"/>
      <c r="TIB1402" s="24"/>
      <c r="TIC1402" s="24"/>
      <c r="TID1402" s="24"/>
      <c r="TIE1402" s="24"/>
      <c r="TIF1402" s="24"/>
      <c r="TIG1402" s="24"/>
      <c r="TIH1402" s="24"/>
      <c r="TII1402" s="24"/>
      <c r="TIJ1402" s="24"/>
      <c r="TIK1402" s="24"/>
      <c r="TIL1402" s="24"/>
      <c r="TIM1402" s="24"/>
      <c r="TIN1402" s="24"/>
      <c r="TIO1402" s="24"/>
      <c r="TIP1402" s="24"/>
      <c r="TIQ1402" s="24"/>
      <c r="TIR1402" s="24"/>
      <c r="TIS1402" s="24"/>
      <c r="TIT1402" s="24"/>
      <c r="TIU1402" s="24"/>
      <c r="TIV1402" s="24"/>
      <c r="TIW1402" s="24"/>
      <c r="TIX1402" s="24"/>
      <c r="TIY1402" s="24"/>
      <c r="TIZ1402" s="24"/>
      <c r="TJA1402" s="24"/>
      <c r="TJB1402" s="24"/>
      <c r="TJC1402" s="24"/>
      <c r="TJD1402" s="24"/>
      <c r="TJE1402" s="24"/>
      <c r="TJF1402" s="24"/>
      <c r="TJG1402" s="24"/>
      <c r="TJH1402" s="24"/>
      <c r="TJI1402" s="24"/>
      <c r="TJJ1402" s="24"/>
      <c r="TJK1402" s="24"/>
      <c r="TJL1402" s="24"/>
      <c r="TJM1402" s="24"/>
      <c r="TJN1402" s="24"/>
      <c r="TJO1402" s="24"/>
      <c r="TJP1402" s="24"/>
      <c r="TJQ1402" s="24"/>
      <c r="TJR1402" s="24"/>
      <c r="TJS1402" s="24"/>
      <c r="TJT1402" s="24"/>
      <c r="TJU1402" s="24"/>
      <c r="TJV1402" s="24"/>
      <c r="TJW1402" s="24"/>
      <c r="TJX1402" s="24"/>
      <c r="TJY1402" s="24"/>
      <c r="TJZ1402" s="24"/>
      <c r="TKA1402" s="24"/>
      <c r="TKB1402" s="24"/>
      <c r="TKC1402" s="24"/>
      <c r="TKD1402" s="24"/>
      <c r="TKE1402" s="24"/>
      <c r="TKF1402" s="24"/>
      <c r="TKG1402" s="24"/>
      <c r="TKH1402" s="24"/>
      <c r="TKI1402" s="24"/>
      <c r="TKJ1402" s="24"/>
      <c r="TKK1402" s="24"/>
      <c r="TKL1402" s="24"/>
      <c r="TKM1402" s="24"/>
      <c r="TKN1402" s="24"/>
      <c r="TKO1402" s="24"/>
      <c r="TKP1402" s="24"/>
      <c r="TKQ1402" s="24"/>
      <c r="TKR1402" s="24"/>
      <c r="TKS1402" s="24"/>
      <c r="TKT1402" s="24"/>
      <c r="TKU1402" s="24"/>
      <c r="TKV1402" s="24"/>
      <c r="TKW1402" s="24"/>
      <c r="TKX1402" s="24"/>
      <c r="TKY1402" s="24"/>
      <c r="TKZ1402" s="24"/>
      <c r="TLA1402" s="24"/>
      <c r="TLB1402" s="24"/>
      <c r="TLC1402" s="24"/>
      <c r="TLD1402" s="24"/>
      <c r="TLE1402" s="24"/>
      <c r="TLF1402" s="24"/>
      <c r="TLG1402" s="24"/>
      <c r="TLH1402" s="24"/>
      <c r="TLI1402" s="24"/>
      <c r="TLJ1402" s="24"/>
      <c r="TLK1402" s="24"/>
      <c r="TLL1402" s="24"/>
      <c r="TLM1402" s="24"/>
      <c r="TLN1402" s="24"/>
      <c r="TLO1402" s="24"/>
      <c r="TLP1402" s="24"/>
      <c r="TLQ1402" s="24"/>
      <c r="TLR1402" s="24"/>
      <c r="TLS1402" s="24"/>
      <c r="TLT1402" s="24"/>
      <c r="TLU1402" s="24"/>
      <c r="TLV1402" s="24"/>
      <c r="TLW1402" s="24"/>
      <c r="TLX1402" s="24"/>
      <c r="TLY1402" s="24"/>
      <c r="TLZ1402" s="24"/>
      <c r="TMA1402" s="24"/>
      <c r="TMB1402" s="24"/>
      <c r="TMC1402" s="24"/>
      <c r="TMD1402" s="24"/>
      <c r="TME1402" s="24"/>
      <c r="TMF1402" s="24"/>
      <c r="TMG1402" s="24"/>
      <c r="TMH1402" s="24"/>
      <c r="TMI1402" s="24"/>
      <c r="TMJ1402" s="24"/>
      <c r="TMK1402" s="24"/>
      <c r="TML1402" s="24"/>
      <c r="TMM1402" s="24"/>
      <c r="TMN1402" s="24"/>
      <c r="TMO1402" s="24"/>
      <c r="TMP1402" s="24"/>
      <c r="TMQ1402" s="24"/>
      <c r="TMR1402" s="24"/>
      <c r="TMS1402" s="24"/>
      <c r="TMT1402" s="24"/>
      <c r="TMU1402" s="24"/>
      <c r="TMV1402" s="24"/>
      <c r="TMW1402" s="24"/>
      <c r="TMX1402" s="24"/>
      <c r="TMY1402" s="24"/>
      <c r="TMZ1402" s="24"/>
      <c r="TNA1402" s="24"/>
      <c r="TNB1402" s="24"/>
      <c r="TNC1402" s="24"/>
      <c r="TND1402" s="24"/>
      <c r="TNE1402" s="24"/>
      <c r="TNF1402" s="24"/>
      <c r="TNG1402" s="24"/>
      <c r="TNH1402" s="24"/>
      <c r="TNI1402" s="24"/>
      <c r="TNJ1402" s="24"/>
      <c r="TNK1402" s="24"/>
      <c r="TNL1402" s="24"/>
      <c r="TNM1402" s="24"/>
      <c r="TNN1402" s="24"/>
      <c r="TNO1402" s="24"/>
      <c r="TNP1402" s="24"/>
      <c r="TNQ1402" s="24"/>
      <c r="TNR1402" s="24"/>
      <c r="TNS1402" s="24"/>
      <c r="TNT1402" s="24"/>
      <c r="TNU1402" s="24"/>
      <c r="TNV1402" s="24"/>
      <c r="TNW1402" s="24"/>
      <c r="TNX1402" s="24"/>
      <c r="TNY1402" s="24"/>
      <c r="TNZ1402" s="24"/>
      <c r="TOA1402" s="24"/>
      <c r="TOB1402" s="24"/>
      <c r="TOC1402" s="24"/>
      <c r="TOD1402" s="24"/>
      <c r="TOE1402" s="24"/>
      <c r="TOF1402" s="24"/>
      <c r="TOG1402" s="24"/>
      <c r="TOH1402" s="24"/>
      <c r="TOI1402" s="24"/>
      <c r="TOJ1402" s="24"/>
      <c r="TOK1402" s="24"/>
      <c r="TOL1402" s="24"/>
      <c r="TOM1402" s="24"/>
      <c r="TON1402" s="24"/>
      <c r="TOO1402" s="24"/>
      <c r="TOP1402" s="24"/>
      <c r="TOQ1402" s="24"/>
      <c r="TOR1402" s="24"/>
      <c r="TOS1402" s="24"/>
      <c r="TOT1402" s="24"/>
      <c r="TOU1402" s="24"/>
      <c r="TOV1402" s="24"/>
      <c r="TOW1402" s="24"/>
      <c r="TOX1402" s="24"/>
      <c r="TOY1402" s="24"/>
      <c r="TOZ1402" s="24"/>
      <c r="TPA1402" s="24"/>
      <c r="TPB1402" s="24"/>
      <c r="TPC1402" s="24"/>
      <c r="TPD1402" s="24"/>
      <c r="TPE1402" s="24"/>
      <c r="TPF1402" s="24"/>
      <c r="TPG1402" s="24"/>
      <c r="TPH1402" s="24"/>
      <c r="TPI1402" s="24"/>
      <c r="TPJ1402" s="24"/>
      <c r="TPK1402" s="24"/>
      <c r="TPL1402" s="24"/>
      <c r="TPM1402" s="24"/>
      <c r="TPN1402" s="24"/>
      <c r="TPO1402" s="24"/>
      <c r="TPP1402" s="24"/>
      <c r="TPQ1402" s="24"/>
      <c r="TPR1402" s="24"/>
      <c r="TPS1402" s="24"/>
      <c r="TPT1402" s="24"/>
      <c r="TPU1402" s="24"/>
      <c r="TPV1402" s="24"/>
      <c r="TPW1402" s="24"/>
      <c r="TPX1402" s="24"/>
      <c r="TPY1402" s="24"/>
      <c r="TPZ1402" s="24"/>
      <c r="TQA1402" s="24"/>
      <c r="TQB1402" s="24"/>
      <c r="TQC1402" s="24"/>
      <c r="TQD1402" s="24"/>
      <c r="TQE1402" s="24"/>
      <c r="TQF1402" s="24"/>
      <c r="TQG1402" s="24"/>
      <c r="TQH1402" s="24"/>
      <c r="TQI1402" s="24"/>
      <c r="TQJ1402" s="24"/>
      <c r="TQK1402" s="24"/>
      <c r="TQL1402" s="24"/>
      <c r="TQM1402" s="24"/>
      <c r="TQN1402" s="24"/>
      <c r="TQO1402" s="24"/>
      <c r="TQP1402" s="24"/>
      <c r="TQQ1402" s="24"/>
      <c r="TQR1402" s="24"/>
      <c r="TQS1402" s="24"/>
      <c r="TQT1402" s="24"/>
      <c r="TQU1402" s="24"/>
      <c r="TQV1402" s="24"/>
      <c r="TQW1402" s="24"/>
      <c r="TQX1402" s="24"/>
      <c r="TQY1402" s="24"/>
      <c r="TQZ1402" s="24"/>
      <c r="TRA1402" s="24"/>
      <c r="TRB1402" s="24"/>
      <c r="TRC1402" s="24"/>
      <c r="TRD1402" s="24"/>
      <c r="TRE1402" s="24"/>
      <c r="TRF1402" s="24"/>
      <c r="TRG1402" s="24"/>
      <c r="TRH1402" s="24"/>
      <c r="TRI1402" s="24"/>
      <c r="TRJ1402" s="24"/>
      <c r="TRK1402" s="24"/>
      <c r="TRL1402" s="24"/>
      <c r="TRM1402" s="24"/>
      <c r="TRN1402" s="24"/>
      <c r="TRO1402" s="24"/>
      <c r="TRP1402" s="24"/>
      <c r="TRQ1402" s="24"/>
      <c r="TRR1402" s="24"/>
      <c r="TRS1402" s="24"/>
      <c r="TRT1402" s="24"/>
      <c r="TRU1402" s="24"/>
      <c r="TRV1402" s="24"/>
      <c r="TRW1402" s="24"/>
      <c r="TRX1402" s="24"/>
      <c r="TRY1402" s="24"/>
      <c r="TRZ1402" s="24"/>
      <c r="TSA1402" s="24"/>
      <c r="TSB1402" s="24"/>
      <c r="TSC1402" s="24"/>
      <c r="TSD1402" s="24"/>
      <c r="TSE1402" s="24"/>
      <c r="TSF1402" s="24"/>
      <c r="TSG1402" s="24"/>
      <c r="TSH1402" s="24"/>
      <c r="TSI1402" s="24"/>
      <c r="TSJ1402" s="24"/>
      <c r="TSK1402" s="24"/>
      <c r="TSL1402" s="24"/>
      <c r="TSM1402" s="24"/>
      <c r="TSN1402" s="24"/>
      <c r="TSO1402" s="24"/>
      <c r="TSP1402" s="24"/>
      <c r="TSQ1402" s="24"/>
      <c r="TSR1402" s="24"/>
      <c r="TSS1402" s="24"/>
      <c r="TST1402" s="24"/>
      <c r="TSU1402" s="24"/>
      <c r="TSV1402" s="24"/>
      <c r="TSW1402" s="24"/>
      <c r="TSX1402" s="24"/>
      <c r="TSY1402" s="24"/>
      <c r="TSZ1402" s="24"/>
      <c r="TTA1402" s="24"/>
      <c r="TTB1402" s="24"/>
      <c r="TTC1402" s="24"/>
      <c r="TTD1402" s="24"/>
      <c r="TTE1402" s="24"/>
      <c r="TTF1402" s="24"/>
      <c r="TTG1402" s="24"/>
      <c r="TTH1402" s="24"/>
      <c r="TTI1402" s="24"/>
      <c r="TTJ1402" s="24"/>
      <c r="TTK1402" s="24"/>
      <c r="TTL1402" s="24"/>
      <c r="TTM1402" s="24"/>
      <c r="TTN1402" s="24"/>
      <c r="TTO1402" s="24"/>
      <c r="TTP1402" s="24"/>
      <c r="TTQ1402" s="24"/>
      <c r="TTR1402" s="24"/>
      <c r="TTS1402" s="24"/>
      <c r="TTT1402" s="24"/>
      <c r="TTU1402" s="24"/>
      <c r="TTV1402" s="24"/>
      <c r="TTW1402" s="24"/>
      <c r="TTX1402" s="24"/>
      <c r="TTY1402" s="24"/>
      <c r="TTZ1402" s="24"/>
      <c r="TUA1402" s="24"/>
      <c r="TUB1402" s="24"/>
      <c r="TUC1402" s="24"/>
      <c r="TUD1402" s="24"/>
      <c r="TUE1402" s="24"/>
      <c r="TUF1402" s="24"/>
      <c r="TUG1402" s="24"/>
      <c r="TUH1402" s="24"/>
      <c r="TUI1402" s="24"/>
      <c r="TUJ1402" s="24"/>
      <c r="TUK1402" s="24"/>
      <c r="TUL1402" s="24"/>
      <c r="TUM1402" s="24"/>
      <c r="TUN1402" s="24"/>
      <c r="TUO1402" s="24"/>
      <c r="TUP1402" s="24"/>
      <c r="TUQ1402" s="24"/>
      <c r="TUR1402" s="24"/>
      <c r="TUS1402" s="24"/>
      <c r="TUT1402" s="24"/>
      <c r="TUU1402" s="24"/>
      <c r="TUV1402" s="24"/>
      <c r="TUW1402" s="24"/>
      <c r="TUX1402" s="24"/>
      <c r="TUY1402" s="24"/>
      <c r="TUZ1402" s="24"/>
      <c r="TVA1402" s="24"/>
      <c r="TVB1402" s="24"/>
      <c r="TVC1402" s="24"/>
      <c r="TVD1402" s="24"/>
      <c r="TVE1402" s="24"/>
      <c r="TVF1402" s="24"/>
      <c r="TVG1402" s="24"/>
      <c r="TVH1402" s="24"/>
      <c r="TVI1402" s="24"/>
      <c r="TVJ1402" s="24"/>
      <c r="TVK1402" s="24"/>
      <c r="TVL1402" s="24"/>
      <c r="TVM1402" s="24"/>
      <c r="TVN1402" s="24"/>
      <c r="TVO1402" s="24"/>
      <c r="TVP1402" s="24"/>
      <c r="TVQ1402" s="24"/>
      <c r="TVR1402" s="24"/>
      <c r="TVS1402" s="24"/>
      <c r="TVT1402" s="24"/>
      <c r="TVU1402" s="24"/>
      <c r="TVV1402" s="24"/>
      <c r="TVW1402" s="24"/>
      <c r="TVX1402" s="24"/>
      <c r="TVY1402" s="24"/>
      <c r="TVZ1402" s="24"/>
      <c r="TWA1402" s="24"/>
      <c r="TWB1402" s="24"/>
      <c r="TWC1402" s="24"/>
      <c r="TWD1402" s="24"/>
      <c r="TWE1402" s="24"/>
      <c r="TWF1402" s="24"/>
      <c r="TWG1402" s="24"/>
      <c r="TWH1402" s="24"/>
      <c r="TWI1402" s="24"/>
      <c r="TWJ1402" s="24"/>
      <c r="TWK1402" s="24"/>
      <c r="TWL1402" s="24"/>
      <c r="TWM1402" s="24"/>
      <c r="TWN1402" s="24"/>
      <c r="TWO1402" s="24"/>
      <c r="TWP1402" s="24"/>
      <c r="TWQ1402" s="24"/>
      <c r="TWR1402" s="24"/>
      <c r="TWS1402" s="24"/>
      <c r="TWT1402" s="24"/>
      <c r="TWU1402" s="24"/>
      <c r="TWV1402" s="24"/>
      <c r="TWW1402" s="24"/>
      <c r="TWX1402" s="24"/>
      <c r="TWY1402" s="24"/>
      <c r="TWZ1402" s="24"/>
      <c r="TXA1402" s="24"/>
      <c r="TXB1402" s="24"/>
      <c r="TXC1402" s="24"/>
      <c r="TXD1402" s="24"/>
      <c r="TXE1402" s="24"/>
      <c r="TXF1402" s="24"/>
      <c r="TXG1402" s="24"/>
      <c r="TXH1402" s="24"/>
      <c r="TXI1402" s="24"/>
      <c r="TXJ1402" s="24"/>
      <c r="TXK1402" s="24"/>
      <c r="TXL1402" s="24"/>
      <c r="TXM1402" s="24"/>
      <c r="TXN1402" s="24"/>
      <c r="TXO1402" s="24"/>
      <c r="TXP1402" s="24"/>
      <c r="TXQ1402" s="24"/>
      <c r="TXR1402" s="24"/>
      <c r="TXS1402" s="24"/>
      <c r="TXT1402" s="24"/>
      <c r="TXU1402" s="24"/>
      <c r="TXV1402" s="24"/>
      <c r="TXW1402" s="24"/>
      <c r="TXX1402" s="24"/>
      <c r="TXY1402" s="24"/>
      <c r="TXZ1402" s="24"/>
      <c r="TYA1402" s="24"/>
      <c r="TYB1402" s="24"/>
      <c r="TYC1402" s="24"/>
      <c r="TYD1402" s="24"/>
      <c r="TYE1402" s="24"/>
      <c r="TYF1402" s="24"/>
      <c r="TYG1402" s="24"/>
      <c r="TYH1402" s="24"/>
      <c r="TYI1402" s="24"/>
      <c r="TYJ1402" s="24"/>
      <c r="TYK1402" s="24"/>
      <c r="TYL1402" s="24"/>
      <c r="TYM1402" s="24"/>
      <c r="TYN1402" s="24"/>
      <c r="TYO1402" s="24"/>
      <c r="TYP1402" s="24"/>
      <c r="TYQ1402" s="24"/>
      <c r="TYR1402" s="24"/>
      <c r="TYS1402" s="24"/>
      <c r="TYT1402" s="24"/>
      <c r="TYU1402" s="24"/>
      <c r="TYV1402" s="24"/>
      <c r="TYW1402" s="24"/>
      <c r="TYX1402" s="24"/>
      <c r="TYY1402" s="24"/>
      <c r="TYZ1402" s="24"/>
      <c r="TZA1402" s="24"/>
      <c r="TZB1402" s="24"/>
      <c r="TZC1402" s="24"/>
      <c r="TZD1402" s="24"/>
      <c r="TZE1402" s="24"/>
      <c r="TZF1402" s="24"/>
      <c r="TZG1402" s="24"/>
      <c r="TZH1402" s="24"/>
      <c r="TZI1402" s="24"/>
      <c r="TZJ1402" s="24"/>
      <c r="TZK1402" s="24"/>
      <c r="TZL1402" s="24"/>
      <c r="TZM1402" s="24"/>
      <c r="TZN1402" s="24"/>
      <c r="TZO1402" s="24"/>
      <c r="TZP1402" s="24"/>
      <c r="TZQ1402" s="24"/>
      <c r="TZR1402" s="24"/>
      <c r="TZS1402" s="24"/>
      <c r="TZT1402" s="24"/>
      <c r="TZU1402" s="24"/>
      <c r="TZV1402" s="24"/>
      <c r="TZW1402" s="24"/>
      <c r="TZX1402" s="24"/>
      <c r="TZY1402" s="24"/>
      <c r="TZZ1402" s="24"/>
      <c r="UAA1402" s="24"/>
      <c r="UAB1402" s="24"/>
      <c r="UAC1402" s="24"/>
      <c r="UAD1402" s="24"/>
      <c r="UAE1402" s="24"/>
      <c r="UAF1402" s="24"/>
      <c r="UAG1402" s="24"/>
      <c r="UAH1402" s="24"/>
      <c r="UAI1402" s="24"/>
      <c r="UAJ1402" s="24"/>
      <c r="UAK1402" s="24"/>
      <c r="UAL1402" s="24"/>
      <c r="UAM1402" s="24"/>
      <c r="UAN1402" s="24"/>
      <c r="UAO1402" s="24"/>
      <c r="UAP1402" s="24"/>
      <c r="UAQ1402" s="24"/>
      <c r="UAR1402" s="24"/>
      <c r="UAS1402" s="24"/>
      <c r="UAT1402" s="24"/>
      <c r="UAU1402" s="24"/>
      <c r="UAV1402" s="24"/>
      <c r="UAW1402" s="24"/>
      <c r="UAX1402" s="24"/>
      <c r="UAY1402" s="24"/>
      <c r="UAZ1402" s="24"/>
      <c r="UBA1402" s="24"/>
      <c r="UBB1402" s="24"/>
      <c r="UBC1402" s="24"/>
      <c r="UBD1402" s="24"/>
      <c r="UBE1402" s="24"/>
      <c r="UBF1402" s="24"/>
      <c r="UBG1402" s="24"/>
      <c r="UBH1402" s="24"/>
      <c r="UBI1402" s="24"/>
      <c r="UBJ1402" s="24"/>
      <c r="UBK1402" s="24"/>
      <c r="UBL1402" s="24"/>
      <c r="UBM1402" s="24"/>
      <c r="UBN1402" s="24"/>
      <c r="UBO1402" s="24"/>
      <c r="UBP1402" s="24"/>
      <c r="UBQ1402" s="24"/>
      <c r="UBR1402" s="24"/>
      <c r="UBS1402" s="24"/>
      <c r="UBT1402" s="24"/>
      <c r="UBU1402" s="24"/>
      <c r="UBV1402" s="24"/>
      <c r="UBW1402" s="24"/>
      <c r="UBX1402" s="24"/>
      <c r="UBY1402" s="24"/>
      <c r="UBZ1402" s="24"/>
      <c r="UCA1402" s="24"/>
      <c r="UCB1402" s="24"/>
      <c r="UCC1402" s="24"/>
      <c r="UCD1402" s="24"/>
      <c r="UCE1402" s="24"/>
      <c r="UCF1402" s="24"/>
      <c r="UCG1402" s="24"/>
      <c r="UCH1402" s="24"/>
      <c r="UCI1402" s="24"/>
      <c r="UCJ1402" s="24"/>
      <c r="UCK1402" s="24"/>
      <c r="UCL1402" s="24"/>
      <c r="UCM1402" s="24"/>
      <c r="UCN1402" s="24"/>
      <c r="UCO1402" s="24"/>
      <c r="UCP1402" s="24"/>
      <c r="UCQ1402" s="24"/>
      <c r="UCR1402" s="24"/>
      <c r="UCS1402" s="24"/>
      <c r="UCT1402" s="24"/>
      <c r="UCU1402" s="24"/>
      <c r="UCV1402" s="24"/>
      <c r="UCW1402" s="24"/>
      <c r="UCX1402" s="24"/>
      <c r="UCY1402" s="24"/>
      <c r="UCZ1402" s="24"/>
      <c r="UDA1402" s="24"/>
      <c r="UDB1402" s="24"/>
      <c r="UDC1402" s="24"/>
      <c r="UDD1402" s="24"/>
      <c r="UDE1402" s="24"/>
      <c r="UDF1402" s="24"/>
      <c r="UDG1402" s="24"/>
      <c r="UDH1402" s="24"/>
      <c r="UDI1402" s="24"/>
      <c r="UDJ1402" s="24"/>
      <c r="UDK1402" s="24"/>
      <c r="UDL1402" s="24"/>
      <c r="UDM1402" s="24"/>
      <c r="UDN1402" s="24"/>
      <c r="UDO1402" s="24"/>
      <c r="UDP1402" s="24"/>
      <c r="UDQ1402" s="24"/>
      <c r="UDR1402" s="24"/>
      <c r="UDS1402" s="24"/>
      <c r="UDT1402" s="24"/>
      <c r="UDU1402" s="24"/>
      <c r="UDV1402" s="24"/>
      <c r="UDW1402" s="24"/>
      <c r="UDX1402" s="24"/>
      <c r="UDY1402" s="24"/>
      <c r="UDZ1402" s="24"/>
      <c r="UEA1402" s="24"/>
      <c r="UEB1402" s="24"/>
      <c r="UEC1402" s="24"/>
      <c r="UED1402" s="24"/>
      <c r="UEE1402" s="24"/>
      <c r="UEF1402" s="24"/>
      <c r="UEG1402" s="24"/>
      <c r="UEH1402" s="24"/>
      <c r="UEI1402" s="24"/>
      <c r="UEJ1402" s="24"/>
      <c r="UEK1402" s="24"/>
      <c r="UEL1402" s="24"/>
      <c r="UEM1402" s="24"/>
      <c r="UEN1402" s="24"/>
      <c r="UEO1402" s="24"/>
      <c r="UEP1402" s="24"/>
      <c r="UEQ1402" s="24"/>
      <c r="UER1402" s="24"/>
      <c r="UES1402" s="24"/>
      <c r="UET1402" s="24"/>
      <c r="UEU1402" s="24"/>
      <c r="UEV1402" s="24"/>
      <c r="UEW1402" s="24"/>
      <c r="UEX1402" s="24"/>
      <c r="UEY1402" s="24"/>
      <c r="UEZ1402" s="24"/>
      <c r="UFA1402" s="24"/>
      <c r="UFB1402" s="24"/>
      <c r="UFC1402" s="24"/>
      <c r="UFD1402" s="24"/>
      <c r="UFE1402" s="24"/>
      <c r="UFF1402" s="24"/>
      <c r="UFG1402" s="24"/>
      <c r="UFH1402" s="24"/>
      <c r="UFI1402" s="24"/>
      <c r="UFJ1402" s="24"/>
      <c r="UFK1402" s="24"/>
      <c r="UFL1402" s="24"/>
      <c r="UFM1402" s="24"/>
      <c r="UFN1402" s="24"/>
      <c r="UFO1402" s="24"/>
      <c r="UFP1402" s="24"/>
      <c r="UFQ1402" s="24"/>
      <c r="UFR1402" s="24"/>
      <c r="UFS1402" s="24"/>
      <c r="UFT1402" s="24"/>
      <c r="UFU1402" s="24"/>
      <c r="UFV1402" s="24"/>
      <c r="UFW1402" s="24"/>
      <c r="UFX1402" s="24"/>
      <c r="UFY1402" s="24"/>
      <c r="UFZ1402" s="24"/>
      <c r="UGA1402" s="24"/>
      <c r="UGB1402" s="24"/>
      <c r="UGC1402" s="24"/>
      <c r="UGD1402" s="24"/>
      <c r="UGE1402" s="24"/>
      <c r="UGF1402" s="24"/>
      <c r="UGG1402" s="24"/>
      <c r="UGH1402" s="24"/>
      <c r="UGI1402" s="24"/>
      <c r="UGJ1402" s="24"/>
      <c r="UGK1402" s="24"/>
      <c r="UGL1402" s="24"/>
      <c r="UGM1402" s="24"/>
      <c r="UGN1402" s="24"/>
      <c r="UGO1402" s="24"/>
      <c r="UGP1402" s="24"/>
      <c r="UGQ1402" s="24"/>
      <c r="UGR1402" s="24"/>
      <c r="UGS1402" s="24"/>
      <c r="UGT1402" s="24"/>
      <c r="UGU1402" s="24"/>
      <c r="UGV1402" s="24"/>
      <c r="UGW1402" s="24"/>
      <c r="UGX1402" s="24"/>
      <c r="UGY1402" s="24"/>
      <c r="UGZ1402" s="24"/>
      <c r="UHA1402" s="24"/>
      <c r="UHB1402" s="24"/>
      <c r="UHC1402" s="24"/>
      <c r="UHD1402" s="24"/>
      <c r="UHE1402" s="24"/>
      <c r="UHF1402" s="24"/>
      <c r="UHG1402" s="24"/>
      <c r="UHH1402" s="24"/>
      <c r="UHI1402" s="24"/>
      <c r="UHJ1402" s="24"/>
      <c r="UHK1402" s="24"/>
      <c r="UHL1402" s="24"/>
      <c r="UHM1402" s="24"/>
      <c r="UHN1402" s="24"/>
      <c r="UHO1402" s="24"/>
      <c r="UHP1402" s="24"/>
      <c r="UHQ1402" s="24"/>
      <c r="UHR1402" s="24"/>
      <c r="UHS1402" s="24"/>
      <c r="UHT1402" s="24"/>
      <c r="UHU1402" s="24"/>
      <c r="UHV1402" s="24"/>
      <c r="UHW1402" s="24"/>
      <c r="UHX1402" s="24"/>
      <c r="UHY1402" s="24"/>
      <c r="UHZ1402" s="24"/>
      <c r="UIA1402" s="24"/>
      <c r="UIB1402" s="24"/>
      <c r="UIC1402" s="24"/>
      <c r="UID1402" s="24"/>
      <c r="UIE1402" s="24"/>
      <c r="UIF1402" s="24"/>
      <c r="UIG1402" s="24"/>
      <c r="UIH1402" s="24"/>
      <c r="UII1402" s="24"/>
      <c r="UIJ1402" s="24"/>
      <c r="UIK1402" s="24"/>
      <c r="UIL1402" s="24"/>
      <c r="UIM1402" s="24"/>
      <c r="UIN1402" s="24"/>
      <c r="UIO1402" s="24"/>
      <c r="UIP1402" s="24"/>
      <c r="UIQ1402" s="24"/>
      <c r="UIR1402" s="24"/>
      <c r="UIS1402" s="24"/>
      <c r="UIT1402" s="24"/>
      <c r="UIU1402" s="24"/>
      <c r="UIV1402" s="24"/>
      <c r="UIW1402" s="24"/>
      <c r="UIX1402" s="24"/>
      <c r="UIY1402" s="24"/>
      <c r="UIZ1402" s="24"/>
      <c r="UJA1402" s="24"/>
      <c r="UJB1402" s="24"/>
      <c r="UJC1402" s="24"/>
      <c r="UJD1402" s="24"/>
      <c r="UJE1402" s="24"/>
      <c r="UJF1402" s="24"/>
      <c r="UJG1402" s="24"/>
      <c r="UJH1402" s="24"/>
      <c r="UJI1402" s="24"/>
      <c r="UJJ1402" s="24"/>
      <c r="UJK1402" s="24"/>
      <c r="UJL1402" s="24"/>
      <c r="UJM1402" s="24"/>
      <c r="UJN1402" s="24"/>
      <c r="UJO1402" s="24"/>
      <c r="UJP1402" s="24"/>
      <c r="UJQ1402" s="24"/>
      <c r="UJR1402" s="24"/>
      <c r="UJS1402" s="24"/>
      <c r="UJT1402" s="24"/>
      <c r="UJU1402" s="24"/>
      <c r="UJV1402" s="24"/>
      <c r="UJW1402" s="24"/>
      <c r="UJX1402" s="24"/>
      <c r="UJY1402" s="24"/>
      <c r="UJZ1402" s="24"/>
      <c r="UKA1402" s="24"/>
      <c r="UKB1402" s="24"/>
      <c r="UKC1402" s="24"/>
      <c r="UKD1402" s="24"/>
      <c r="UKE1402" s="24"/>
      <c r="UKF1402" s="24"/>
      <c r="UKG1402" s="24"/>
      <c r="UKH1402" s="24"/>
      <c r="UKI1402" s="24"/>
      <c r="UKJ1402" s="24"/>
      <c r="UKK1402" s="24"/>
      <c r="UKL1402" s="24"/>
      <c r="UKM1402" s="24"/>
      <c r="UKN1402" s="24"/>
      <c r="UKO1402" s="24"/>
      <c r="UKP1402" s="24"/>
      <c r="UKQ1402" s="24"/>
      <c r="UKR1402" s="24"/>
      <c r="UKS1402" s="24"/>
      <c r="UKT1402" s="24"/>
      <c r="UKU1402" s="24"/>
      <c r="UKV1402" s="24"/>
      <c r="UKW1402" s="24"/>
      <c r="UKX1402" s="24"/>
      <c r="UKY1402" s="24"/>
      <c r="UKZ1402" s="24"/>
      <c r="ULA1402" s="24"/>
      <c r="ULB1402" s="24"/>
      <c r="ULC1402" s="24"/>
      <c r="ULD1402" s="24"/>
      <c r="ULE1402" s="24"/>
      <c r="ULF1402" s="24"/>
      <c r="ULG1402" s="24"/>
      <c r="ULH1402" s="24"/>
      <c r="ULI1402" s="24"/>
      <c r="ULJ1402" s="24"/>
      <c r="ULK1402" s="24"/>
      <c r="ULL1402" s="24"/>
      <c r="ULM1402" s="24"/>
      <c r="ULN1402" s="24"/>
      <c r="ULO1402" s="24"/>
      <c r="ULP1402" s="24"/>
      <c r="ULQ1402" s="24"/>
      <c r="ULR1402" s="24"/>
      <c r="ULS1402" s="24"/>
      <c r="ULT1402" s="24"/>
      <c r="ULU1402" s="24"/>
      <c r="ULV1402" s="24"/>
      <c r="ULW1402" s="24"/>
      <c r="ULX1402" s="24"/>
      <c r="ULY1402" s="24"/>
      <c r="ULZ1402" s="24"/>
      <c r="UMA1402" s="24"/>
      <c r="UMB1402" s="24"/>
      <c r="UMC1402" s="24"/>
      <c r="UMD1402" s="24"/>
      <c r="UME1402" s="24"/>
      <c r="UMF1402" s="24"/>
      <c r="UMG1402" s="24"/>
      <c r="UMH1402" s="24"/>
      <c r="UMI1402" s="24"/>
      <c r="UMJ1402" s="24"/>
      <c r="UMK1402" s="24"/>
      <c r="UML1402" s="24"/>
      <c r="UMM1402" s="24"/>
      <c r="UMN1402" s="24"/>
      <c r="UMO1402" s="24"/>
      <c r="UMP1402" s="24"/>
      <c r="UMQ1402" s="24"/>
      <c r="UMR1402" s="24"/>
      <c r="UMS1402" s="24"/>
      <c r="UMT1402" s="24"/>
      <c r="UMU1402" s="24"/>
      <c r="UMV1402" s="24"/>
      <c r="UMW1402" s="24"/>
      <c r="UMX1402" s="24"/>
      <c r="UMY1402" s="24"/>
      <c r="UMZ1402" s="24"/>
      <c r="UNA1402" s="24"/>
      <c r="UNB1402" s="24"/>
      <c r="UNC1402" s="24"/>
      <c r="UND1402" s="24"/>
      <c r="UNE1402" s="24"/>
      <c r="UNF1402" s="24"/>
      <c r="UNG1402" s="24"/>
      <c r="UNH1402" s="24"/>
      <c r="UNI1402" s="24"/>
      <c r="UNJ1402" s="24"/>
      <c r="UNK1402" s="24"/>
      <c r="UNL1402" s="24"/>
      <c r="UNM1402" s="24"/>
      <c r="UNN1402" s="24"/>
      <c r="UNO1402" s="24"/>
      <c r="UNP1402" s="24"/>
      <c r="UNQ1402" s="24"/>
      <c r="UNR1402" s="24"/>
      <c r="UNS1402" s="24"/>
      <c r="UNT1402" s="24"/>
      <c r="UNU1402" s="24"/>
      <c r="UNV1402" s="24"/>
      <c r="UNW1402" s="24"/>
      <c r="UNX1402" s="24"/>
      <c r="UNY1402" s="24"/>
      <c r="UNZ1402" s="24"/>
      <c r="UOA1402" s="24"/>
      <c r="UOB1402" s="24"/>
      <c r="UOC1402" s="24"/>
      <c r="UOD1402" s="24"/>
      <c r="UOE1402" s="24"/>
      <c r="UOF1402" s="24"/>
      <c r="UOG1402" s="24"/>
      <c r="UOH1402" s="24"/>
      <c r="UOI1402" s="24"/>
      <c r="UOJ1402" s="24"/>
      <c r="UOK1402" s="24"/>
      <c r="UOL1402" s="24"/>
      <c r="UOM1402" s="24"/>
      <c r="UON1402" s="24"/>
      <c r="UOO1402" s="24"/>
      <c r="UOP1402" s="24"/>
      <c r="UOQ1402" s="24"/>
      <c r="UOR1402" s="24"/>
      <c r="UOS1402" s="24"/>
      <c r="UOT1402" s="24"/>
      <c r="UOU1402" s="24"/>
      <c r="UOV1402" s="24"/>
      <c r="UOW1402" s="24"/>
      <c r="UOX1402" s="24"/>
      <c r="UOY1402" s="24"/>
      <c r="UOZ1402" s="24"/>
      <c r="UPA1402" s="24"/>
      <c r="UPB1402" s="24"/>
      <c r="UPC1402" s="24"/>
      <c r="UPD1402" s="24"/>
      <c r="UPE1402" s="24"/>
      <c r="UPF1402" s="24"/>
      <c r="UPG1402" s="24"/>
      <c r="UPH1402" s="24"/>
      <c r="UPI1402" s="24"/>
      <c r="UPJ1402" s="24"/>
      <c r="UPK1402" s="24"/>
      <c r="UPL1402" s="24"/>
      <c r="UPM1402" s="24"/>
      <c r="UPN1402" s="24"/>
      <c r="UPO1402" s="24"/>
      <c r="UPP1402" s="24"/>
      <c r="UPQ1402" s="24"/>
      <c r="UPR1402" s="24"/>
      <c r="UPS1402" s="24"/>
      <c r="UPT1402" s="24"/>
      <c r="UPU1402" s="24"/>
      <c r="UPV1402" s="24"/>
      <c r="UPW1402" s="24"/>
      <c r="UPX1402" s="24"/>
      <c r="UPY1402" s="24"/>
      <c r="UPZ1402" s="24"/>
      <c r="UQA1402" s="24"/>
      <c r="UQB1402" s="24"/>
      <c r="UQC1402" s="24"/>
      <c r="UQD1402" s="24"/>
      <c r="UQE1402" s="24"/>
      <c r="UQF1402" s="24"/>
      <c r="UQG1402" s="24"/>
      <c r="UQH1402" s="24"/>
      <c r="UQI1402" s="24"/>
      <c r="UQJ1402" s="24"/>
      <c r="UQK1402" s="24"/>
      <c r="UQL1402" s="24"/>
      <c r="UQM1402" s="24"/>
      <c r="UQN1402" s="24"/>
      <c r="UQO1402" s="24"/>
      <c r="UQP1402" s="24"/>
      <c r="UQQ1402" s="24"/>
      <c r="UQR1402" s="24"/>
      <c r="UQS1402" s="24"/>
      <c r="UQT1402" s="24"/>
      <c r="UQU1402" s="24"/>
      <c r="UQV1402" s="24"/>
      <c r="UQW1402" s="24"/>
      <c r="UQX1402" s="24"/>
      <c r="UQY1402" s="24"/>
      <c r="UQZ1402" s="24"/>
      <c r="URA1402" s="24"/>
      <c r="URB1402" s="24"/>
      <c r="URC1402" s="24"/>
      <c r="URD1402" s="24"/>
      <c r="URE1402" s="24"/>
      <c r="URF1402" s="24"/>
      <c r="URG1402" s="24"/>
      <c r="URH1402" s="24"/>
      <c r="URI1402" s="24"/>
      <c r="URJ1402" s="24"/>
      <c r="URK1402" s="24"/>
      <c r="URL1402" s="24"/>
      <c r="URM1402" s="24"/>
      <c r="URN1402" s="24"/>
      <c r="URO1402" s="24"/>
      <c r="URP1402" s="24"/>
      <c r="URQ1402" s="24"/>
      <c r="URR1402" s="24"/>
      <c r="URS1402" s="24"/>
      <c r="URT1402" s="24"/>
      <c r="URU1402" s="24"/>
      <c r="URV1402" s="24"/>
      <c r="URW1402" s="24"/>
      <c r="URX1402" s="24"/>
      <c r="URY1402" s="24"/>
      <c r="URZ1402" s="24"/>
      <c r="USA1402" s="24"/>
      <c r="USB1402" s="24"/>
      <c r="USC1402" s="24"/>
      <c r="USD1402" s="24"/>
      <c r="USE1402" s="24"/>
      <c r="USF1402" s="24"/>
      <c r="USG1402" s="24"/>
      <c r="USH1402" s="24"/>
      <c r="USI1402" s="24"/>
      <c r="USJ1402" s="24"/>
      <c r="USK1402" s="24"/>
      <c r="USL1402" s="24"/>
      <c r="USM1402" s="24"/>
      <c r="USN1402" s="24"/>
      <c r="USO1402" s="24"/>
      <c r="USP1402" s="24"/>
      <c r="USQ1402" s="24"/>
      <c r="USR1402" s="24"/>
      <c r="USS1402" s="24"/>
      <c r="UST1402" s="24"/>
      <c r="USU1402" s="24"/>
      <c r="USV1402" s="24"/>
      <c r="USW1402" s="24"/>
      <c r="USX1402" s="24"/>
      <c r="USY1402" s="24"/>
      <c r="USZ1402" s="24"/>
      <c r="UTA1402" s="24"/>
      <c r="UTB1402" s="24"/>
      <c r="UTC1402" s="24"/>
      <c r="UTD1402" s="24"/>
      <c r="UTE1402" s="24"/>
      <c r="UTF1402" s="24"/>
      <c r="UTG1402" s="24"/>
      <c r="UTH1402" s="24"/>
      <c r="UTI1402" s="24"/>
      <c r="UTJ1402" s="24"/>
      <c r="UTK1402" s="24"/>
      <c r="UTL1402" s="24"/>
      <c r="UTM1402" s="24"/>
      <c r="UTN1402" s="24"/>
      <c r="UTO1402" s="24"/>
      <c r="UTP1402" s="24"/>
      <c r="UTQ1402" s="24"/>
      <c r="UTR1402" s="24"/>
      <c r="UTS1402" s="24"/>
      <c r="UTT1402" s="24"/>
      <c r="UTU1402" s="24"/>
      <c r="UTV1402" s="24"/>
      <c r="UTW1402" s="24"/>
      <c r="UTX1402" s="24"/>
      <c r="UTY1402" s="24"/>
      <c r="UTZ1402" s="24"/>
      <c r="UUA1402" s="24"/>
      <c r="UUB1402" s="24"/>
      <c r="UUC1402" s="24"/>
      <c r="UUD1402" s="24"/>
      <c r="UUE1402" s="24"/>
      <c r="UUF1402" s="24"/>
      <c r="UUG1402" s="24"/>
      <c r="UUH1402" s="24"/>
      <c r="UUI1402" s="24"/>
      <c r="UUJ1402" s="24"/>
      <c r="UUK1402" s="24"/>
      <c r="UUL1402" s="24"/>
      <c r="UUM1402" s="24"/>
      <c r="UUN1402" s="24"/>
      <c r="UUO1402" s="24"/>
      <c r="UUP1402" s="24"/>
      <c r="UUQ1402" s="24"/>
      <c r="UUR1402" s="24"/>
      <c r="UUS1402" s="24"/>
      <c r="UUT1402" s="24"/>
      <c r="UUU1402" s="24"/>
      <c r="UUV1402" s="24"/>
      <c r="UUW1402" s="24"/>
      <c r="UUX1402" s="24"/>
      <c r="UUY1402" s="24"/>
      <c r="UUZ1402" s="24"/>
      <c r="UVA1402" s="24"/>
      <c r="UVB1402" s="24"/>
      <c r="UVC1402" s="24"/>
      <c r="UVD1402" s="24"/>
      <c r="UVE1402" s="24"/>
      <c r="UVF1402" s="24"/>
      <c r="UVG1402" s="24"/>
      <c r="UVH1402" s="24"/>
      <c r="UVI1402" s="24"/>
      <c r="UVJ1402" s="24"/>
      <c r="UVK1402" s="24"/>
      <c r="UVL1402" s="24"/>
      <c r="UVM1402" s="24"/>
      <c r="UVN1402" s="24"/>
      <c r="UVO1402" s="24"/>
      <c r="UVP1402" s="24"/>
      <c r="UVQ1402" s="24"/>
      <c r="UVR1402" s="24"/>
      <c r="UVS1402" s="24"/>
      <c r="UVT1402" s="24"/>
      <c r="UVU1402" s="24"/>
      <c r="UVV1402" s="24"/>
      <c r="UVW1402" s="24"/>
      <c r="UVX1402" s="24"/>
      <c r="UVY1402" s="24"/>
      <c r="UVZ1402" s="24"/>
      <c r="UWA1402" s="24"/>
      <c r="UWB1402" s="24"/>
      <c r="UWC1402" s="24"/>
      <c r="UWD1402" s="24"/>
      <c r="UWE1402" s="24"/>
      <c r="UWF1402" s="24"/>
      <c r="UWG1402" s="24"/>
      <c r="UWH1402" s="24"/>
      <c r="UWI1402" s="24"/>
      <c r="UWJ1402" s="24"/>
      <c r="UWK1402" s="24"/>
      <c r="UWL1402" s="24"/>
      <c r="UWM1402" s="24"/>
      <c r="UWN1402" s="24"/>
      <c r="UWO1402" s="24"/>
      <c r="UWP1402" s="24"/>
      <c r="UWQ1402" s="24"/>
      <c r="UWR1402" s="24"/>
      <c r="UWS1402" s="24"/>
      <c r="UWT1402" s="24"/>
      <c r="UWU1402" s="24"/>
      <c r="UWV1402" s="24"/>
      <c r="UWW1402" s="24"/>
      <c r="UWX1402" s="24"/>
      <c r="UWY1402" s="24"/>
      <c r="UWZ1402" s="24"/>
      <c r="UXA1402" s="24"/>
      <c r="UXB1402" s="24"/>
      <c r="UXC1402" s="24"/>
      <c r="UXD1402" s="24"/>
      <c r="UXE1402" s="24"/>
      <c r="UXF1402" s="24"/>
      <c r="UXG1402" s="24"/>
      <c r="UXH1402" s="24"/>
      <c r="UXI1402" s="24"/>
      <c r="UXJ1402" s="24"/>
      <c r="UXK1402" s="24"/>
      <c r="UXL1402" s="24"/>
      <c r="UXM1402" s="24"/>
      <c r="UXN1402" s="24"/>
      <c r="UXO1402" s="24"/>
      <c r="UXP1402" s="24"/>
      <c r="UXQ1402" s="24"/>
      <c r="UXR1402" s="24"/>
      <c r="UXS1402" s="24"/>
      <c r="UXT1402" s="24"/>
      <c r="UXU1402" s="24"/>
      <c r="UXV1402" s="24"/>
      <c r="UXW1402" s="24"/>
      <c r="UXX1402" s="24"/>
      <c r="UXY1402" s="24"/>
      <c r="UXZ1402" s="24"/>
      <c r="UYA1402" s="24"/>
      <c r="UYB1402" s="24"/>
      <c r="UYC1402" s="24"/>
      <c r="UYD1402" s="24"/>
      <c r="UYE1402" s="24"/>
      <c r="UYF1402" s="24"/>
      <c r="UYG1402" s="24"/>
      <c r="UYH1402" s="24"/>
      <c r="UYI1402" s="24"/>
      <c r="UYJ1402" s="24"/>
      <c r="UYK1402" s="24"/>
      <c r="UYL1402" s="24"/>
      <c r="UYM1402" s="24"/>
      <c r="UYN1402" s="24"/>
      <c r="UYO1402" s="24"/>
      <c r="UYP1402" s="24"/>
      <c r="UYQ1402" s="24"/>
      <c r="UYR1402" s="24"/>
      <c r="UYS1402" s="24"/>
      <c r="UYT1402" s="24"/>
      <c r="UYU1402" s="24"/>
      <c r="UYV1402" s="24"/>
      <c r="UYW1402" s="24"/>
      <c r="UYX1402" s="24"/>
      <c r="UYY1402" s="24"/>
      <c r="UYZ1402" s="24"/>
      <c r="UZA1402" s="24"/>
      <c r="UZB1402" s="24"/>
      <c r="UZC1402" s="24"/>
      <c r="UZD1402" s="24"/>
      <c r="UZE1402" s="24"/>
      <c r="UZF1402" s="24"/>
      <c r="UZG1402" s="24"/>
      <c r="UZH1402" s="24"/>
      <c r="UZI1402" s="24"/>
      <c r="UZJ1402" s="24"/>
      <c r="UZK1402" s="24"/>
      <c r="UZL1402" s="24"/>
      <c r="UZM1402" s="24"/>
      <c r="UZN1402" s="24"/>
      <c r="UZO1402" s="24"/>
      <c r="UZP1402" s="24"/>
      <c r="UZQ1402" s="24"/>
      <c r="UZR1402" s="24"/>
      <c r="UZS1402" s="24"/>
      <c r="UZT1402" s="24"/>
      <c r="UZU1402" s="24"/>
      <c r="UZV1402" s="24"/>
      <c r="UZW1402" s="24"/>
      <c r="UZX1402" s="24"/>
      <c r="UZY1402" s="24"/>
      <c r="UZZ1402" s="24"/>
      <c r="VAA1402" s="24"/>
      <c r="VAB1402" s="24"/>
      <c r="VAC1402" s="24"/>
      <c r="VAD1402" s="24"/>
      <c r="VAE1402" s="24"/>
      <c r="VAF1402" s="24"/>
      <c r="VAG1402" s="24"/>
      <c r="VAH1402" s="24"/>
      <c r="VAI1402" s="24"/>
      <c r="VAJ1402" s="24"/>
      <c r="VAK1402" s="24"/>
      <c r="VAL1402" s="24"/>
      <c r="VAM1402" s="24"/>
      <c r="VAN1402" s="24"/>
      <c r="VAO1402" s="24"/>
      <c r="VAP1402" s="24"/>
      <c r="VAQ1402" s="24"/>
      <c r="VAR1402" s="24"/>
      <c r="VAS1402" s="24"/>
      <c r="VAT1402" s="24"/>
      <c r="VAU1402" s="24"/>
      <c r="VAV1402" s="24"/>
      <c r="VAW1402" s="24"/>
      <c r="VAX1402" s="24"/>
      <c r="VAY1402" s="24"/>
      <c r="VAZ1402" s="24"/>
      <c r="VBA1402" s="24"/>
      <c r="VBB1402" s="24"/>
      <c r="VBC1402" s="24"/>
      <c r="VBD1402" s="24"/>
      <c r="VBE1402" s="24"/>
      <c r="VBF1402" s="24"/>
      <c r="VBG1402" s="24"/>
      <c r="VBH1402" s="24"/>
      <c r="VBI1402" s="24"/>
      <c r="VBJ1402" s="24"/>
      <c r="VBK1402" s="24"/>
      <c r="VBL1402" s="24"/>
      <c r="VBM1402" s="24"/>
      <c r="VBN1402" s="24"/>
      <c r="VBO1402" s="24"/>
      <c r="VBP1402" s="24"/>
      <c r="VBQ1402" s="24"/>
      <c r="VBR1402" s="24"/>
      <c r="VBS1402" s="24"/>
      <c r="VBT1402" s="24"/>
      <c r="VBU1402" s="24"/>
      <c r="VBV1402" s="24"/>
      <c r="VBW1402" s="24"/>
      <c r="VBX1402" s="24"/>
      <c r="VBY1402" s="24"/>
      <c r="VBZ1402" s="24"/>
      <c r="VCA1402" s="24"/>
      <c r="VCB1402" s="24"/>
      <c r="VCC1402" s="24"/>
      <c r="VCD1402" s="24"/>
      <c r="VCE1402" s="24"/>
      <c r="VCF1402" s="24"/>
      <c r="VCG1402" s="24"/>
      <c r="VCH1402" s="24"/>
      <c r="VCI1402" s="24"/>
      <c r="VCJ1402" s="24"/>
      <c r="VCK1402" s="24"/>
      <c r="VCL1402" s="24"/>
      <c r="VCM1402" s="24"/>
      <c r="VCN1402" s="24"/>
      <c r="VCO1402" s="24"/>
      <c r="VCP1402" s="24"/>
      <c r="VCQ1402" s="24"/>
      <c r="VCR1402" s="24"/>
      <c r="VCS1402" s="24"/>
      <c r="VCT1402" s="24"/>
      <c r="VCU1402" s="24"/>
      <c r="VCV1402" s="24"/>
      <c r="VCW1402" s="24"/>
      <c r="VCX1402" s="24"/>
      <c r="VCY1402" s="24"/>
      <c r="VCZ1402" s="24"/>
      <c r="VDA1402" s="24"/>
      <c r="VDB1402" s="24"/>
      <c r="VDC1402" s="24"/>
      <c r="VDD1402" s="24"/>
      <c r="VDE1402" s="24"/>
      <c r="VDF1402" s="24"/>
      <c r="VDG1402" s="24"/>
      <c r="VDH1402" s="24"/>
      <c r="VDI1402" s="24"/>
      <c r="VDJ1402" s="24"/>
      <c r="VDK1402" s="24"/>
      <c r="VDL1402" s="24"/>
      <c r="VDM1402" s="24"/>
      <c r="VDN1402" s="24"/>
      <c r="VDO1402" s="24"/>
      <c r="VDP1402" s="24"/>
      <c r="VDQ1402" s="24"/>
      <c r="VDR1402" s="24"/>
      <c r="VDS1402" s="24"/>
      <c r="VDT1402" s="24"/>
      <c r="VDU1402" s="24"/>
      <c r="VDV1402" s="24"/>
      <c r="VDW1402" s="24"/>
      <c r="VDX1402" s="24"/>
      <c r="VDY1402" s="24"/>
      <c r="VDZ1402" s="24"/>
      <c r="VEA1402" s="24"/>
      <c r="VEB1402" s="24"/>
      <c r="VEC1402" s="24"/>
      <c r="VED1402" s="24"/>
      <c r="VEE1402" s="24"/>
      <c r="VEF1402" s="24"/>
      <c r="VEG1402" s="24"/>
      <c r="VEH1402" s="24"/>
      <c r="VEI1402" s="24"/>
      <c r="VEJ1402" s="24"/>
      <c r="VEK1402" s="24"/>
      <c r="VEL1402" s="24"/>
      <c r="VEM1402" s="24"/>
      <c r="VEN1402" s="24"/>
      <c r="VEO1402" s="24"/>
      <c r="VEP1402" s="24"/>
      <c r="VEQ1402" s="24"/>
      <c r="VER1402" s="24"/>
      <c r="VES1402" s="24"/>
      <c r="VET1402" s="24"/>
      <c r="VEU1402" s="24"/>
      <c r="VEV1402" s="24"/>
      <c r="VEW1402" s="24"/>
      <c r="VEX1402" s="24"/>
      <c r="VEY1402" s="24"/>
      <c r="VEZ1402" s="24"/>
      <c r="VFA1402" s="24"/>
      <c r="VFB1402" s="24"/>
      <c r="VFC1402" s="24"/>
      <c r="VFD1402" s="24"/>
      <c r="VFE1402" s="24"/>
      <c r="VFF1402" s="24"/>
      <c r="VFG1402" s="24"/>
      <c r="VFH1402" s="24"/>
      <c r="VFI1402" s="24"/>
      <c r="VFJ1402" s="24"/>
      <c r="VFK1402" s="24"/>
      <c r="VFL1402" s="24"/>
      <c r="VFM1402" s="24"/>
      <c r="VFN1402" s="24"/>
      <c r="VFO1402" s="24"/>
      <c r="VFP1402" s="24"/>
      <c r="VFQ1402" s="24"/>
      <c r="VFR1402" s="24"/>
      <c r="VFS1402" s="24"/>
      <c r="VFT1402" s="24"/>
      <c r="VFU1402" s="24"/>
      <c r="VFV1402" s="24"/>
      <c r="VFW1402" s="24"/>
      <c r="VFX1402" s="24"/>
      <c r="VFY1402" s="24"/>
      <c r="VFZ1402" s="24"/>
      <c r="VGA1402" s="24"/>
      <c r="VGB1402" s="24"/>
      <c r="VGC1402" s="24"/>
      <c r="VGD1402" s="24"/>
      <c r="VGE1402" s="24"/>
      <c r="VGF1402" s="24"/>
      <c r="VGG1402" s="24"/>
      <c r="VGH1402" s="24"/>
      <c r="VGI1402" s="24"/>
      <c r="VGJ1402" s="24"/>
      <c r="VGK1402" s="24"/>
      <c r="VGL1402" s="24"/>
      <c r="VGM1402" s="24"/>
      <c r="VGN1402" s="24"/>
      <c r="VGO1402" s="24"/>
      <c r="VGP1402" s="24"/>
      <c r="VGQ1402" s="24"/>
      <c r="VGR1402" s="24"/>
      <c r="VGS1402" s="24"/>
      <c r="VGT1402" s="24"/>
      <c r="VGU1402" s="24"/>
      <c r="VGV1402" s="24"/>
      <c r="VGW1402" s="24"/>
      <c r="VGX1402" s="24"/>
      <c r="VGY1402" s="24"/>
      <c r="VGZ1402" s="24"/>
      <c r="VHA1402" s="24"/>
      <c r="VHB1402" s="24"/>
      <c r="VHC1402" s="24"/>
      <c r="VHD1402" s="24"/>
      <c r="VHE1402" s="24"/>
      <c r="VHF1402" s="24"/>
      <c r="VHG1402" s="24"/>
      <c r="VHH1402" s="24"/>
      <c r="VHI1402" s="24"/>
      <c r="VHJ1402" s="24"/>
      <c r="VHK1402" s="24"/>
      <c r="VHL1402" s="24"/>
      <c r="VHM1402" s="24"/>
      <c r="VHN1402" s="24"/>
      <c r="VHO1402" s="24"/>
      <c r="VHP1402" s="24"/>
      <c r="VHQ1402" s="24"/>
      <c r="VHR1402" s="24"/>
      <c r="VHS1402" s="24"/>
      <c r="VHT1402" s="24"/>
      <c r="VHU1402" s="24"/>
      <c r="VHV1402" s="24"/>
      <c r="VHW1402" s="24"/>
      <c r="VHX1402" s="24"/>
      <c r="VHY1402" s="24"/>
      <c r="VHZ1402" s="24"/>
      <c r="VIA1402" s="24"/>
      <c r="VIB1402" s="24"/>
      <c r="VIC1402" s="24"/>
      <c r="VID1402" s="24"/>
      <c r="VIE1402" s="24"/>
      <c r="VIF1402" s="24"/>
      <c r="VIG1402" s="24"/>
      <c r="VIH1402" s="24"/>
      <c r="VII1402" s="24"/>
      <c r="VIJ1402" s="24"/>
      <c r="VIK1402" s="24"/>
      <c r="VIL1402" s="24"/>
      <c r="VIM1402" s="24"/>
      <c r="VIN1402" s="24"/>
      <c r="VIO1402" s="24"/>
      <c r="VIP1402" s="24"/>
      <c r="VIQ1402" s="24"/>
      <c r="VIR1402" s="24"/>
      <c r="VIS1402" s="24"/>
      <c r="VIT1402" s="24"/>
      <c r="VIU1402" s="24"/>
      <c r="VIV1402" s="24"/>
      <c r="VIW1402" s="24"/>
      <c r="VIX1402" s="24"/>
      <c r="VIY1402" s="24"/>
      <c r="VIZ1402" s="24"/>
      <c r="VJA1402" s="24"/>
      <c r="VJB1402" s="24"/>
      <c r="VJC1402" s="24"/>
      <c r="VJD1402" s="24"/>
      <c r="VJE1402" s="24"/>
      <c r="VJF1402" s="24"/>
      <c r="VJG1402" s="24"/>
      <c r="VJH1402" s="24"/>
      <c r="VJI1402" s="24"/>
      <c r="VJJ1402" s="24"/>
      <c r="VJK1402" s="24"/>
      <c r="VJL1402" s="24"/>
      <c r="VJM1402" s="24"/>
      <c r="VJN1402" s="24"/>
      <c r="VJO1402" s="24"/>
      <c r="VJP1402" s="24"/>
      <c r="VJQ1402" s="24"/>
      <c r="VJR1402" s="24"/>
      <c r="VJS1402" s="24"/>
      <c r="VJT1402" s="24"/>
      <c r="VJU1402" s="24"/>
      <c r="VJV1402" s="24"/>
      <c r="VJW1402" s="24"/>
      <c r="VJX1402" s="24"/>
      <c r="VJY1402" s="24"/>
      <c r="VJZ1402" s="24"/>
      <c r="VKA1402" s="24"/>
      <c r="VKB1402" s="24"/>
      <c r="VKC1402" s="24"/>
      <c r="VKD1402" s="24"/>
      <c r="VKE1402" s="24"/>
      <c r="VKF1402" s="24"/>
      <c r="VKG1402" s="24"/>
      <c r="VKH1402" s="24"/>
      <c r="VKI1402" s="24"/>
      <c r="VKJ1402" s="24"/>
      <c r="VKK1402" s="24"/>
      <c r="VKL1402" s="24"/>
      <c r="VKM1402" s="24"/>
      <c r="VKN1402" s="24"/>
      <c r="VKO1402" s="24"/>
      <c r="VKP1402" s="24"/>
      <c r="VKQ1402" s="24"/>
      <c r="VKR1402" s="24"/>
      <c r="VKS1402" s="24"/>
      <c r="VKT1402" s="24"/>
      <c r="VKU1402" s="24"/>
      <c r="VKV1402" s="24"/>
      <c r="VKW1402" s="24"/>
      <c r="VKX1402" s="24"/>
      <c r="VKY1402" s="24"/>
      <c r="VKZ1402" s="24"/>
      <c r="VLA1402" s="24"/>
      <c r="VLB1402" s="24"/>
      <c r="VLC1402" s="24"/>
      <c r="VLD1402" s="24"/>
      <c r="VLE1402" s="24"/>
      <c r="VLF1402" s="24"/>
      <c r="VLG1402" s="24"/>
      <c r="VLH1402" s="24"/>
      <c r="VLI1402" s="24"/>
      <c r="VLJ1402" s="24"/>
      <c r="VLK1402" s="24"/>
      <c r="VLL1402" s="24"/>
      <c r="VLM1402" s="24"/>
      <c r="VLN1402" s="24"/>
      <c r="VLO1402" s="24"/>
      <c r="VLP1402" s="24"/>
      <c r="VLQ1402" s="24"/>
      <c r="VLR1402" s="24"/>
      <c r="VLS1402" s="24"/>
      <c r="VLT1402" s="24"/>
      <c r="VLU1402" s="24"/>
      <c r="VLV1402" s="24"/>
      <c r="VLW1402" s="24"/>
      <c r="VLX1402" s="24"/>
      <c r="VLY1402" s="24"/>
      <c r="VLZ1402" s="24"/>
      <c r="VMA1402" s="24"/>
      <c r="VMB1402" s="24"/>
      <c r="VMC1402" s="24"/>
      <c r="VMD1402" s="24"/>
      <c r="VME1402" s="24"/>
      <c r="VMF1402" s="24"/>
      <c r="VMG1402" s="24"/>
      <c r="VMH1402" s="24"/>
      <c r="VMI1402" s="24"/>
      <c r="VMJ1402" s="24"/>
      <c r="VMK1402" s="24"/>
      <c r="VML1402" s="24"/>
      <c r="VMM1402" s="24"/>
      <c r="VMN1402" s="24"/>
      <c r="VMO1402" s="24"/>
      <c r="VMP1402" s="24"/>
      <c r="VMQ1402" s="24"/>
      <c r="VMR1402" s="24"/>
      <c r="VMS1402" s="24"/>
      <c r="VMT1402" s="24"/>
      <c r="VMU1402" s="24"/>
      <c r="VMV1402" s="24"/>
      <c r="VMW1402" s="24"/>
      <c r="VMX1402" s="24"/>
      <c r="VMY1402" s="24"/>
      <c r="VMZ1402" s="24"/>
      <c r="VNA1402" s="24"/>
      <c r="VNB1402" s="24"/>
      <c r="VNC1402" s="24"/>
      <c r="VND1402" s="24"/>
      <c r="VNE1402" s="24"/>
      <c r="VNF1402" s="24"/>
      <c r="VNG1402" s="24"/>
      <c r="VNH1402" s="24"/>
      <c r="VNI1402" s="24"/>
      <c r="VNJ1402" s="24"/>
      <c r="VNK1402" s="24"/>
      <c r="VNL1402" s="24"/>
      <c r="VNM1402" s="24"/>
      <c r="VNN1402" s="24"/>
      <c r="VNO1402" s="24"/>
      <c r="VNP1402" s="24"/>
      <c r="VNQ1402" s="24"/>
      <c r="VNR1402" s="24"/>
      <c r="VNS1402" s="24"/>
      <c r="VNT1402" s="24"/>
      <c r="VNU1402" s="24"/>
      <c r="VNV1402" s="24"/>
      <c r="VNW1402" s="24"/>
      <c r="VNX1402" s="24"/>
      <c r="VNY1402" s="24"/>
      <c r="VNZ1402" s="24"/>
      <c r="VOA1402" s="24"/>
      <c r="VOB1402" s="24"/>
      <c r="VOC1402" s="24"/>
      <c r="VOD1402" s="24"/>
      <c r="VOE1402" s="24"/>
      <c r="VOF1402" s="24"/>
      <c r="VOG1402" s="24"/>
      <c r="VOH1402" s="24"/>
      <c r="VOI1402" s="24"/>
      <c r="VOJ1402" s="24"/>
      <c r="VOK1402" s="24"/>
      <c r="VOL1402" s="24"/>
      <c r="VOM1402" s="24"/>
      <c r="VON1402" s="24"/>
      <c r="VOO1402" s="24"/>
      <c r="VOP1402" s="24"/>
      <c r="VOQ1402" s="24"/>
      <c r="VOR1402" s="24"/>
      <c r="VOS1402" s="24"/>
      <c r="VOT1402" s="24"/>
      <c r="VOU1402" s="24"/>
      <c r="VOV1402" s="24"/>
      <c r="VOW1402" s="24"/>
      <c r="VOX1402" s="24"/>
      <c r="VOY1402" s="24"/>
      <c r="VOZ1402" s="24"/>
      <c r="VPA1402" s="24"/>
      <c r="VPB1402" s="24"/>
      <c r="VPC1402" s="24"/>
      <c r="VPD1402" s="24"/>
      <c r="VPE1402" s="24"/>
      <c r="VPF1402" s="24"/>
      <c r="VPG1402" s="24"/>
      <c r="VPH1402" s="24"/>
      <c r="VPI1402" s="24"/>
      <c r="VPJ1402" s="24"/>
      <c r="VPK1402" s="24"/>
      <c r="VPL1402" s="24"/>
      <c r="VPM1402" s="24"/>
      <c r="VPN1402" s="24"/>
      <c r="VPO1402" s="24"/>
      <c r="VPP1402" s="24"/>
      <c r="VPQ1402" s="24"/>
      <c r="VPR1402" s="24"/>
      <c r="VPS1402" s="24"/>
      <c r="VPT1402" s="24"/>
      <c r="VPU1402" s="24"/>
      <c r="VPV1402" s="24"/>
      <c r="VPW1402" s="24"/>
      <c r="VPX1402" s="24"/>
      <c r="VPY1402" s="24"/>
      <c r="VPZ1402" s="24"/>
      <c r="VQA1402" s="24"/>
      <c r="VQB1402" s="24"/>
      <c r="VQC1402" s="24"/>
      <c r="VQD1402" s="24"/>
      <c r="VQE1402" s="24"/>
      <c r="VQF1402" s="24"/>
      <c r="VQG1402" s="24"/>
      <c r="VQH1402" s="24"/>
      <c r="VQI1402" s="24"/>
      <c r="VQJ1402" s="24"/>
      <c r="VQK1402" s="24"/>
      <c r="VQL1402" s="24"/>
      <c r="VQM1402" s="24"/>
      <c r="VQN1402" s="24"/>
      <c r="VQO1402" s="24"/>
      <c r="VQP1402" s="24"/>
      <c r="VQQ1402" s="24"/>
      <c r="VQR1402" s="24"/>
      <c r="VQS1402" s="24"/>
      <c r="VQT1402" s="24"/>
      <c r="VQU1402" s="24"/>
      <c r="VQV1402" s="24"/>
      <c r="VQW1402" s="24"/>
      <c r="VQX1402" s="24"/>
      <c r="VQY1402" s="24"/>
      <c r="VQZ1402" s="24"/>
      <c r="VRA1402" s="24"/>
      <c r="VRB1402" s="24"/>
      <c r="VRC1402" s="24"/>
      <c r="VRD1402" s="24"/>
      <c r="VRE1402" s="24"/>
      <c r="VRF1402" s="24"/>
      <c r="VRG1402" s="24"/>
      <c r="VRH1402" s="24"/>
      <c r="VRI1402" s="24"/>
      <c r="VRJ1402" s="24"/>
      <c r="VRK1402" s="24"/>
      <c r="VRL1402" s="24"/>
      <c r="VRM1402" s="24"/>
      <c r="VRN1402" s="24"/>
      <c r="VRO1402" s="24"/>
      <c r="VRP1402" s="24"/>
      <c r="VRQ1402" s="24"/>
      <c r="VRR1402" s="24"/>
      <c r="VRS1402" s="24"/>
      <c r="VRT1402" s="24"/>
      <c r="VRU1402" s="24"/>
      <c r="VRV1402" s="24"/>
      <c r="VRW1402" s="24"/>
      <c r="VRX1402" s="24"/>
      <c r="VRY1402" s="24"/>
      <c r="VRZ1402" s="24"/>
      <c r="VSA1402" s="24"/>
      <c r="VSB1402" s="24"/>
      <c r="VSC1402" s="24"/>
      <c r="VSD1402" s="24"/>
      <c r="VSE1402" s="24"/>
      <c r="VSF1402" s="24"/>
      <c r="VSG1402" s="24"/>
      <c r="VSH1402" s="24"/>
      <c r="VSI1402" s="24"/>
      <c r="VSJ1402" s="24"/>
      <c r="VSK1402" s="24"/>
      <c r="VSL1402" s="24"/>
      <c r="VSM1402" s="24"/>
      <c r="VSN1402" s="24"/>
      <c r="VSO1402" s="24"/>
      <c r="VSP1402" s="24"/>
      <c r="VSQ1402" s="24"/>
      <c r="VSR1402" s="24"/>
      <c r="VSS1402" s="24"/>
      <c r="VST1402" s="24"/>
      <c r="VSU1402" s="24"/>
      <c r="VSV1402" s="24"/>
      <c r="VSW1402" s="24"/>
      <c r="VSX1402" s="24"/>
      <c r="VSY1402" s="24"/>
      <c r="VSZ1402" s="24"/>
      <c r="VTA1402" s="24"/>
      <c r="VTB1402" s="24"/>
      <c r="VTC1402" s="24"/>
      <c r="VTD1402" s="24"/>
      <c r="VTE1402" s="24"/>
      <c r="VTF1402" s="24"/>
      <c r="VTG1402" s="24"/>
      <c r="VTH1402" s="24"/>
      <c r="VTI1402" s="24"/>
      <c r="VTJ1402" s="24"/>
      <c r="VTK1402" s="24"/>
      <c r="VTL1402" s="24"/>
      <c r="VTM1402" s="24"/>
      <c r="VTN1402" s="24"/>
      <c r="VTO1402" s="24"/>
      <c r="VTP1402" s="24"/>
      <c r="VTQ1402" s="24"/>
      <c r="VTR1402" s="24"/>
      <c r="VTS1402" s="24"/>
      <c r="VTT1402" s="24"/>
      <c r="VTU1402" s="24"/>
      <c r="VTV1402" s="24"/>
      <c r="VTW1402" s="24"/>
      <c r="VTX1402" s="24"/>
      <c r="VTY1402" s="24"/>
      <c r="VTZ1402" s="24"/>
      <c r="VUA1402" s="24"/>
      <c r="VUB1402" s="24"/>
      <c r="VUC1402" s="24"/>
      <c r="VUD1402" s="24"/>
      <c r="VUE1402" s="24"/>
      <c r="VUF1402" s="24"/>
      <c r="VUG1402" s="24"/>
      <c r="VUH1402" s="24"/>
      <c r="VUI1402" s="24"/>
      <c r="VUJ1402" s="24"/>
      <c r="VUK1402" s="24"/>
      <c r="VUL1402" s="24"/>
      <c r="VUM1402" s="24"/>
      <c r="VUN1402" s="24"/>
      <c r="VUO1402" s="24"/>
      <c r="VUP1402" s="24"/>
      <c r="VUQ1402" s="24"/>
      <c r="VUR1402" s="24"/>
      <c r="VUS1402" s="24"/>
      <c r="VUT1402" s="24"/>
      <c r="VUU1402" s="24"/>
      <c r="VUV1402" s="24"/>
      <c r="VUW1402" s="24"/>
      <c r="VUX1402" s="24"/>
      <c r="VUY1402" s="24"/>
      <c r="VUZ1402" s="24"/>
      <c r="VVA1402" s="24"/>
      <c r="VVB1402" s="24"/>
      <c r="VVC1402" s="24"/>
      <c r="VVD1402" s="24"/>
      <c r="VVE1402" s="24"/>
      <c r="VVF1402" s="24"/>
      <c r="VVG1402" s="24"/>
      <c r="VVH1402" s="24"/>
      <c r="VVI1402" s="24"/>
      <c r="VVJ1402" s="24"/>
      <c r="VVK1402" s="24"/>
      <c r="VVL1402" s="24"/>
      <c r="VVM1402" s="24"/>
      <c r="VVN1402" s="24"/>
      <c r="VVO1402" s="24"/>
      <c r="VVP1402" s="24"/>
      <c r="VVQ1402" s="24"/>
      <c r="VVR1402" s="24"/>
      <c r="VVS1402" s="24"/>
      <c r="VVT1402" s="24"/>
      <c r="VVU1402" s="24"/>
      <c r="VVV1402" s="24"/>
      <c r="VVW1402" s="24"/>
      <c r="VVX1402" s="24"/>
      <c r="VVY1402" s="24"/>
      <c r="VVZ1402" s="24"/>
      <c r="VWA1402" s="24"/>
      <c r="VWB1402" s="24"/>
      <c r="VWC1402" s="24"/>
      <c r="VWD1402" s="24"/>
      <c r="VWE1402" s="24"/>
      <c r="VWF1402" s="24"/>
      <c r="VWG1402" s="24"/>
      <c r="VWH1402" s="24"/>
      <c r="VWI1402" s="24"/>
      <c r="VWJ1402" s="24"/>
      <c r="VWK1402" s="24"/>
      <c r="VWL1402" s="24"/>
      <c r="VWM1402" s="24"/>
      <c r="VWN1402" s="24"/>
      <c r="VWO1402" s="24"/>
      <c r="VWP1402" s="24"/>
      <c r="VWQ1402" s="24"/>
      <c r="VWR1402" s="24"/>
      <c r="VWS1402" s="24"/>
      <c r="VWT1402" s="24"/>
      <c r="VWU1402" s="24"/>
      <c r="VWV1402" s="24"/>
      <c r="VWW1402" s="24"/>
      <c r="VWX1402" s="24"/>
      <c r="VWY1402" s="24"/>
      <c r="VWZ1402" s="24"/>
      <c r="VXA1402" s="24"/>
      <c r="VXB1402" s="24"/>
      <c r="VXC1402" s="24"/>
      <c r="VXD1402" s="24"/>
      <c r="VXE1402" s="24"/>
      <c r="VXF1402" s="24"/>
      <c r="VXG1402" s="24"/>
      <c r="VXH1402" s="24"/>
      <c r="VXI1402" s="24"/>
      <c r="VXJ1402" s="24"/>
      <c r="VXK1402" s="24"/>
      <c r="VXL1402" s="24"/>
      <c r="VXM1402" s="24"/>
      <c r="VXN1402" s="24"/>
      <c r="VXO1402" s="24"/>
      <c r="VXP1402" s="24"/>
      <c r="VXQ1402" s="24"/>
      <c r="VXR1402" s="24"/>
      <c r="VXS1402" s="24"/>
      <c r="VXT1402" s="24"/>
      <c r="VXU1402" s="24"/>
      <c r="VXV1402" s="24"/>
      <c r="VXW1402" s="24"/>
      <c r="VXX1402" s="24"/>
      <c r="VXY1402" s="24"/>
      <c r="VXZ1402" s="24"/>
      <c r="VYA1402" s="24"/>
      <c r="VYB1402" s="24"/>
      <c r="VYC1402" s="24"/>
      <c r="VYD1402" s="24"/>
      <c r="VYE1402" s="24"/>
      <c r="VYF1402" s="24"/>
      <c r="VYG1402" s="24"/>
      <c r="VYH1402" s="24"/>
      <c r="VYI1402" s="24"/>
      <c r="VYJ1402" s="24"/>
      <c r="VYK1402" s="24"/>
      <c r="VYL1402" s="24"/>
      <c r="VYM1402" s="24"/>
      <c r="VYN1402" s="24"/>
      <c r="VYO1402" s="24"/>
      <c r="VYP1402" s="24"/>
      <c r="VYQ1402" s="24"/>
      <c r="VYR1402" s="24"/>
      <c r="VYS1402" s="24"/>
      <c r="VYT1402" s="24"/>
      <c r="VYU1402" s="24"/>
      <c r="VYV1402" s="24"/>
      <c r="VYW1402" s="24"/>
      <c r="VYX1402" s="24"/>
      <c r="VYY1402" s="24"/>
      <c r="VYZ1402" s="24"/>
      <c r="VZA1402" s="24"/>
      <c r="VZB1402" s="24"/>
      <c r="VZC1402" s="24"/>
      <c r="VZD1402" s="24"/>
      <c r="VZE1402" s="24"/>
      <c r="VZF1402" s="24"/>
      <c r="VZG1402" s="24"/>
      <c r="VZH1402" s="24"/>
      <c r="VZI1402" s="24"/>
      <c r="VZJ1402" s="24"/>
      <c r="VZK1402" s="24"/>
      <c r="VZL1402" s="24"/>
      <c r="VZM1402" s="24"/>
      <c r="VZN1402" s="24"/>
      <c r="VZO1402" s="24"/>
      <c r="VZP1402" s="24"/>
      <c r="VZQ1402" s="24"/>
      <c r="VZR1402" s="24"/>
      <c r="VZS1402" s="24"/>
      <c r="VZT1402" s="24"/>
      <c r="VZU1402" s="24"/>
      <c r="VZV1402" s="24"/>
      <c r="VZW1402" s="24"/>
      <c r="VZX1402" s="24"/>
      <c r="VZY1402" s="24"/>
      <c r="VZZ1402" s="24"/>
      <c r="WAA1402" s="24"/>
      <c r="WAB1402" s="24"/>
      <c r="WAC1402" s="24"/>
      <c r="WAD1402" s="24"/>
      <c r="WAE1402" s="24"/>
      <c r="WAF1402" s="24"/>
      <c r="WAG1402" s="24"/>
      <c r="WAH1402" s="24"/>
      <c r="WAI1402" s="24"/>
      <c r="WAJ1402" s="24"/>
      <c r="WAK1402" s="24"/>
      <c r="WAL1402" s="24"/>
      <c r="WAM1402" s="24"/>
      <c r="WAN1402" s="24"/>
      <c r="WAO1402" s="24"/>
      <c r="WAP1402" s="24"/>
      <c r="WAQ1402" s="24"/>
      <c r="WAR1402" s="24"/>
      <c r="WAS1402" s="24"/>
      <c r="WAT1402" s="24"/>
      <c r="WAU1402" s="24"/>
      <c r="WAV1402" s="24"/>
      <c r="WAW1402" s="24"/>
      <c r="WAX1402" s="24"/>
      <c r="WAY1402" s="24"/>
      <c r="WAZ1402" s="24"/>
      <c r="WBA1402" s="24"/>
      <c r="WBB1402" s="24"/>
      <c r="WBC1402" s="24"/>
      <c r="WBD1402" s="24"/>
      <c r="WBE1402" s="24"/>
      <c r="WBF1402" s="24"/>
      <c r="WBG1402" s="24"/>
      <c r="WBH1402" s="24"/>
      <c r="WBI1402" s="24"/>
      <c r="WBJ1402" s="24"/>
      <c r="WBK1402" s="24"/>
      <c r="WBL1402" s="24"/>
      <c r="WBM1402" s="24"/>
      <c r="WBN1402" s="24"/>
      <c r="WBO1402" s="24"/>
      <c r="WBP1402" s="24"/>
      <c r="WBQ1402" s="24"/>
      <c r="WBR1402" s="24"/>
      <c r="WBS1402" s="24"/>
      <c r="WBT1402" s="24"/>
      <c r="WBU1402" s="24"/>
      <c r="WBV1402" s="24"/>
      <c r="WBW1402" s="24"/>
      <c r="WBX1402" s="24"/>
      <c r="WBY1402" s="24"/>
      <c r="WBZ1402" s="24"/>
      <c r="WCA1402" s="24"/>
      <c r="WCB1402" s="24"/>
      <c r="WCC1402" s="24"/>
      <c r="WCD1402" s="24"/>
      <c r="WCE1402" s="24"/>
      <c r="WCF1402" s="24"/>
      <c r="WCG1402" s="24"/>
      <c r="WCH1402" s="24"/>
      <c r="WCI1402" s="24"/>
      <c r="WCJ1402" s="24"/>
      <c r="WCK1402" s="24"/>
      <c r="WCL1402" s="24"/>
      <c r="WCM1402" s="24"/>
      <c r="WCN1402" s="24"/>
      <c r="WCO1402" s="24"/>
      <c r="WCP1402" s="24"/>
      <c r="WCQ1402" s="24"/>
      <c r="WCR1402" s="24"/>
      <c r="WCS1402" s="24"/>
      <c r="WCT1402" s="24"/>
      <c r="WCU1402" s="24"/>
      <c r="WCV1402" s="24"/>
      <c r="WCW1402" s="24"/>
      <c r="WCX1402" s="24"/>
      <c r="WCY1402" s="24"/>
      <c r="WCZ1402" s="24"/>
      <c r="WDA1402" s="24"/>
      <c r="WDB1402" s="24"/>
      <c r="WDC1402" s="24"/>
      <c r="WDD1402" s="24"/>
      <c r="WDE1402" s="24"/>
      <c r="WDF1402" s="24"/>
      <c r="WDG1402" s="24"/>
      <c r="WDH1402" s="24"/>
      <c r="WDI1402" s="24"/>
      <c r="WDJ1402" s="24"/>
      <c r="WDK1402" s="24"/>
      <c r="WDL1402" s="24"/>
      <c r="WDM1402" s="24"/>
      <c r="WDN1402" s="24"/>
      <c r="WDO1402" s="24"/>
      <c r="WDP1402" s="24"/>
      <c r="WDQ1402" s="24"/>
      <c r="WDR1402" s="24"/>
      <c r="WDS1402" s="24"/>
      <c r="WDT1402" s="24"/>
      <c r="WDU1402" s="24"/>
      <c r="WDV1402" s="24"/>
      <c r="WDW1402" s="24"/>
      <c r="WDX1402" s="24"/>
      <c r="WDY1402" s="24"/>
      <c r="WDZ1402" s="24"/>
      <c r="WEA1402" s="24"/>
      <c r="WEB1402" s="24"/>
      <c r="WEC1402" s="24"/>
      <c r="WED1402" s="24"/>
      <c r="WEE1402" s="24"/>
      <c r="WEF1402" s="24"/>
      <c r="WEG1402" s="24"/>
      <c r="WEH1402" s="24"/>
      <c r="WEI1402" s="24"/>
      <c r="WEJ1402" s="24"/>
      <c r="WEK1402" s="24"/>
      <c r="WEL1402" s="24"/>
      <c r="WEM1402" s="24"/>
      <c r="WEN1402" s="24"/>
      <c r="WEO1402" s="24"/>
      <c r="WEP1402" s="24"/>
      <c r="WEQ1402" s="24"/>
      <c r="WER1402" s="24"/>
      <c r="WES1402" s="24"/>
      <c r="WET1402" s="24"/>
      <c r="WEU1402" s="24"/>
      <c r="WEV1402" s="24"/>
      <c r="WEW1402" s="24"/>
      <c r="WEX1402" s="24"/>
      <c r="WEY1402" s="24"/>
      <c r="WEZ1402" s="24"/>
      <c r="WFA1402" s="24"/>
      <c r="WFB1402" s="24"/>
      <c r="WFC1402" s="24"/>
      <c r="WFD1402" s="24"/>
      <c r="WFE1402" s="24"/>
      <c r="WFF1402" s="24"/>
      <c r="WFG1402" s="24"/>
      <c r="WFH1402" s="24"/>
      <c r="WFI1402" s="24"/>
      <c r="WFJ1402" s="24"/>
      <c r="WFK1402" s="24"/>
      <c r="WFL1402" s="24"/>
      <c r="WFM1402" s="24"/>
      <c r="WFN1402" s="24"/>
      <c r="WFO1402" s="24"/>
      <c r="WFP1402" s="24"/>
      <c r="WFQ1402" s="24"/>
      <c r="WFR1402" s="24"/>
      <c r="WFS1402" s="24"/>
      <c r="WFT1402" s="24"/>
      <c r="WFU1402" s="24"/>
      <c r="WFV1402" s="24"/>
      <c r="WFW1402" s="24"/>
      <c r="WFX1402" s="24"/>
      <c r="WFY1402" s="24"/>
      <c r="WFZ1402" s="24"/>
      <c r="WGA1402" s="24"/>
      <c r="WGB1402" s="24"/>
      <c r="WGC1402" s="24"/>
      <c r="WGD1402" s="24"/>
      <c r="WGE1402" s="24"/>
      <c r="WGF1402" s="24"/>
      <c r="WGG1402" s="24"/>
      <c r="WGH1402" s="24"/>
      <c r="WGI1402" s="24"/>
      <c r="WGJ1402" s="24"/>
      <c r="WGK1402" s="24"/>
      <c r="WGL1402" s="24"/>
      <c r="WGM1402" s="24"/>
      <c r="WGN1402" s="24"/>
      <c r="WGO1402" s="24"/>
      <c r="WGP1402" s="24"/>
      <c r="WGQ1402" s="24"/>
      <c r="WGR1402" s="24"/>
      <c r="WGS1402" s="24"/>
      <c r="WGT1402" s="24"/>
      <c r="WGU1402" s="24"/>
      <c r="WGV1402" s="24"/>
      <c r="WGW1402" s="24"/>
      <c r="WGX1402" s="24"/>
      <c r="WGY1402" s="24"/>
      <c r="WGZ1402" s="24"/>
      <c r="WHA1402" s="24"/>
      <c r="WHB1402" s="24"/>
      <c r="WHC1402" s="24"/>
      <c r="WHD1402" s="24"/>
      <c r="WHE1402" s="24"/>
      <c r="WHF1402" s="24"/>
      <c r="WHG1402" s="24"/>
      <c r="WHH1402" s="24"/>
      <c r="WHI1402" s="24"/>
      <c r="WHJ1402" s="24"/>
      <c r="WHK1402" s="24"/>
      <c r="WHL1402" s="24"/>
      <c r="WHM1402" s="24"/>
      <c r="WHN1402" s="24"/>
      <c r="WHO1402" s="24"/>
      <c r="WHP1402" s="24"/>
      <c r="WHQ1402" s="24"/>
      <c r="WHR1402" s="24"/>
      <c r="WHS1402" s="24"/>
      <c r="WHT1402" s="24"/>
      <c r="WHU1402" s="24"/>
      <c r="WHV1402" s="24"/>
      <c r="WHW1402" s="24"/>
      <c r="WHX1402" s="24"/>
      <c r="WHY1402" s="24"/>
      <c r="WHZ1402" s="24"/>
      <c r="WIA1402" s="24"/>
      <c r="WIB1402" s="24"/>
      <c r="WIC1402" s="24"/>
      <c r="WID1402" s="24"/>
      <c r="WIE1402" s="24"/>
      <c r="WIF1402" s="24"/>
      <c r="WIG1402" s="24"/>
      <c r="WIH1402" s="24"/>
      <c r="WII1402" s="24"/>
      <c r="WIJ1402" s="24"/>
      <c r="WIK1402" s="24"/>
      <c r="WIL1402" s="24"/>
      <c r="WIM1402" s="24"/>
      <c r="WIN1402" s="24"/>
      <c r="WIO1402" s="24"/>
      <c r="WIP1402" s="24"/>
      <c r="WIQ1402" s="24"/>
      <c r="WIR1402" s="24"/>
      <c r="WIS1402" s="24"/>
      <c r="WIT1402" s="24"/>
      <c r="WIU1402" s="24"/>
      <c r="WIV1402" s="24"/>
      <c r="WIW1402" s="24"/>
      <c r="WIX1402" s="24"/>
      <c r="WIY1402" s="24"/>
      <c r="WIZ1402" s="24"/>
      <c r="WJA1402" s="24"/>
      <c r="WJB1402" s="24"/>
      <c r="WJC1402" s="24"/>
      <c r="WJD1402" s="24"/>
      <c r="WJE1402" s="24"/>
      <c r="WJF1402" s="24"/>
      <c r="WJG1402" s="24"/>
      <c r="WJH1402" s="24"/>
      <c r="WJI1402" s="24"/>
      <c r="WJJ1402" s="24"/>
      <c r="WJK1402" s="24"/>
      <c r="WJL1402" s="24"/>
      <c r="WJM1402" s="24"/>
      <c r="WJN1402" s="24"/>
      <c r="WJO1402" s="24"/>
      <c r="WJP1402" s="24"/>
      <c r="WJQ1402" s="24"/>
      <c r="WJR1402" s="24"/>
      <c r="WJS1402" s="24"/>
      <c r="WJT1402" s="24"/>
      <c r="WJU1402" s="24"/>
      <c r="WJV1402" s="24"/>
      <c r="WJW1402" s="24"/>
      <c r="WJX1402" s="24"/>
      <c r="WJY1402" s="24"/>
      <c r="WJZ1402" s="24"/>
      <c r="WKA1402" s="24"/>
      <c r="WKB1402" s="24"/>
      <c r="WKC1402" s="24"/>
      <c r="WKD1402" s="24"/>
      <c r="WKE1402" s="24"/>
      <c r="WKF1402" s="24"/>
      <c r="WKG1402" s="24"/>
      <c r="WKH1402" s="24"/>
      <c r="WKI1402" s="24"/>
      <c r="WKJ1402" s="24"/>
      <c r="WKK1402" s="24"/>
      <c r="WKL1402" s="24"/>
      <c r="WKM1402" s="24"/>
      <c r="WKN1402" s="24"/>
      <c r="WKO1402" s="24"/>
      <c r="WKP1402" s="24"/>
      <c r="WKQ1402" s="24"/>
      <c r="WKR1402" s="24"/>
      <c r="WKS1402" s="24"/>
      <c r="WKT1402" s="24"/>
      <c r="WKU1402" s="24"/>
      <c r="WKV1402" s="24"/>
      <c r="WKW1402" s="24"/>
      <c r="WKX1402" s="24"/>
      <c r="WKY1402" s="24"/>
      <c r="WKZ1402" s="24"/>
      <c r="WLA1402" s="24"/>
      <c r="WLB1402" s="24"/>
      <c r="WLC1402" s="24"/>
      <c r="WLD1402" s="24"/>
      <c r="WLE1402" s="24"/>
      <c r="WLF1402" s="24"/>
      <c r="WLG1402" s="24"/>
      <c r="WLH1402" s="24"/>
      <c r="WLI1402" s="24"/>
      <c r="WLJ1402" s="24"/>
      <c r="WLK1402" s="24"/>
      <c r="WLL1402" s="24"/>
      <c r="WLM1402" s="24"/>
      <c r="WLN1402" s="24"/>
      <c r="WLO1402" s="24"/>
      <c r="WLP1402" s="24"/>
      <c r="WLQ1402" s="24"/>
      <c r="WLR1402" s="24"/>
      <c r="WLS1402" s="24"/>
      <c r="WLT1402" s="24"/>
      <c r="WLU1402" s="24"/>
      <c r="WLV1402" s="24"/>
      <c r="WLW1402" s="24"/>
      <c r="WLX1402" s="24"/>
      <c r="WLY1402" s="24"/>
      <c r="WLZ1402" s="24"/>
      <c r="WMA1402" s="24"/>
      <c r="WMB1402" s="24"/>
      <c r="WMC1402" s="24"/>
      <c r="WMD1402" s="24"/>
      <c r="WME1402" s="24"/>
      <c r="WMF1402" s="24"/>
      <c r="WMG1402" s="24"/>
      <c r="WMH1402" s="24"/>
      <c r="WMI1402" s="24"/>
      <c r="WMJ1402" s="24"/>
      <c r="WMK1402" s="24"/>
      <c r="WML1402" s="24"/>
      <c r="WMM1402" s="24"/>
      <c r="WMN1402" s="24"/>
      <c r="WMO1402" s="24"/>
      <c r="WMP1402" s="24"/>
      <c r="WMQ1402" s="24"/>
      <c r="WMR1402" s="24"/>
      <c r="WMS1402" s="24"/>
      <c r="WMT1402" s="24"/>
      <c r="WMU1402" s="24"/>
      <c r="WMV1402" s="24"/>
      <c r="WMW1402" s="24"/>
      <c r="WMX1402" s="24"/>
      <c r="WMY1402" s="24"/>
      <c r="WMZ1402" s="24"/>
      <c r="WNA1402" s="24"/>
      <c r="WNB1402" s="24"/>
      <c r="WNC1402" s="24"/>
      <c r="WND1402" s="24"/>
      <c r="WNE1402" s="24"/>
      <c r="WNF1402" s="24"/>
      <c r="WNG1402" s="24"/>
      <c r="WNH1402" s="24"/>
      <c r="WNI1402" s="24"/>
      <c r="WNJ1402" s="24"/>
      <c r="WNK1402" s="24"/>
      <c r="WNL1402" s="24"/>
      <c r="WNM1402" s="24"/>
      <c r="WNN1402" s="24"/>
      <c r="WNO1402" s="24"/>
      <c r="WNP1402" s="24"/>
      <c r="WNQ1402" s="24"/>
      <c r="WNR1402" s="24"/>
      <c r="WNS1402" s="24"/>
      <c r="WNT1402" s="24"/>
      <c r="WNU1402" s="24"/>
      <c r="WNV1402" s="24"/>
      <c r="WNW1402" s="24"/>
      <c r="WNX1402" s="24"/>
      <c r="WNY1402" s="24"/>
      <c r="WNZ1402" s="24"/>
      <c r="WOA1402" s="24"/>
      <c r="WOB1402" s="24"/>
      <c r="WOC1402" s="24"/>
      <c r="WOD1402" s="24"/>
      <c r="WOE1402" s="24"/>
      <c r="WOF1402" s="24"/>
      <c r="WOG1402" s="24"/>
      <c r="WOH1402" s="24"/>
      <c r="WOI1402" s="24"/>
      <c r="WOJ1402" s="24"/>
      <c r="WOK1402" s="24"/>
      <c r="WOL1402" s="24"/>
      <c r="WOM1402" s="24"/>
      <c r="WON1402" s="24"/>
      <c r="WOO1402" s="24"/>
      <c r="WOP1402" s="24"/>
      <c r="WOQ1402" s="24"/>
      <c r="WOR1402" s="24"/>
      <c r="WOS1402" s="24"/>
      <c r="WOT1402" s="24"/>
      <c r="WOU1402" s="24"/>
      <c r="WOV1402" s="24"/>
      <c r="WOW1402" s="24"/>
      <c r="WOX1402" s="24"/>
      <c r="WOY1402" s="24"/>
      <c r="WOZ1402" s="24"/>
      <c r="WPA1402" s="24"/>
      <c r="WPB1402" s="24"/>
      <c r="WPC1402" s="24"/>
      <c r="WPD1402" s="24"/>
      <c r="WPE1402" s="24"/>
      <c r="WPF1402" s="24"/>
      <c r="WPG1402" s="24"/>
      <c r="WPH1402" s="24"/>
      <c r="WPI1402" s="24"/>
      <c r="WPJ1402" s="24"/>
      <c r="WPK1402" s="24"/>
      <c r="WPL1402" s="24"/>
      <c r="WPM1402" s="24"/>
      <c r="WPN1402" s="24"/>
      <c r="WPO1402" s="24"/>
      <c r="WPP1402" s="24"/>
      <c r="WPQ1402" s="24"/>
      <c r="WPR1402" s="24"/>
      <c r="WPS1402" s="24"/>
      <c r="WPT1402" s="24"/>
      <c r="WPU1402" s="24"/>
      <c r="WPV1402" s="24"/>
      <c r="WPW1402" s="24"/>
      <c r="WPX1402" s="24"/>
      <c r="WPY1402" s="24"/>
      <c r="WPZ1402" s="24"/>
      <c r="WQA1402" s="24"/>
      <c r="WQB1402" s="24"/>
      <c r="WQC1402" s="24"/>
      <c r="WQD1402" s="24"/>
      <c r="WQE1402" s="24"/>
      <c r="WQF1402" s="24"/>
      <c r="WQG1402" s="24"/>
      <c r="WQH1402" s="24"/>
      <c r="WQI1402" s="24"/>
      <c r="WQJ1402" s="24"/>
      <c r="WQK1402" s="24"/>
      <c r="WQL1402" s="24"/>
      <c r="WQM1402" s="24"/>
      <c r="WQN1402" s="24"/>
      <c r="WQO1402" s="24"/>
      <c r="WQP1402" s="24"/>
      <c r="WQQ1402" s="24"/>
      <c r="WQR1402" s="24"/>
      <c r="WQS1402" s="24"/>
      <c r="WQT1402" s="24"/>
      <c r="WQU1402" s="24"/>
      <c r="WQV1402" s="24"/>
      <c r="WQW1402" s="24"/>
      <c r="WQX1402" s="24"/>
      <c r="WQY1402" s="24"/>
      <c r="WQZ1402" s="24"/>
      <c r="WRA1402" s="24"/>
      <c r="WRB1402" s="24"/>
      <c r="WRC1402" s="24"/>
      <c r="WRD1402" s="24"/>
      <c r="WRE1402" s="24"/>
      <c r="WRF1402" s="24"/>
      <c r="WRG1402" s="24"/>
      <c r="WRH1402" s="24"/>
      <c r="WRI1402" s="24"/>
      <c r="WRJ1402" s="24"/>
      <c r="WRK1402" s="24"/>
      <c r="WRL1402" s="24"/>
      <c r="WRM1402" s="24"/>
      <c r="WRN1402" s="24"/>
      <c r="WRO1402" s="24"/>
      <c r="WRP1402" s="24"/>
      <c r="WRQ1402" s="24"/>
      <c r="WRR1402" s="24"/>
      <c r="WRS1402" s="24"/>
      <c r="WRT1402" s="24"/>
      <c r="WRU1402" s="24"/>
      <c r="WRV1402" s="24"/>
      <c r="WRW1402" s="24"/>
      <c r="WRX1402" s="24"/>
      <c r="WRY1402" s="24"/>
      <c r="WRZ1402" s="24"/>
      <c r="WSA1402" s="24"/>
      <c r="WSB1402" s="24"/>
      <c r="WSC1402" s="24"/>
      <c r="WSD1402" s="24"/>
      <c r="WSE1402" s="24"/>
      <c r="WSF1402" s="24"/>
      <c r="WSG1402" s="24"/>
      <c r="WSH1402" s="24"/>
      <c r="WSI1402" s="24"/>
      <c r="WSJ1402" s="24"/>
      <c r="WSK1402" s="24"/>
      <c r="WSL1402" s="24"/>
      <c r="WSM1402" s="24"/>
      <c r="WSN1402" s="24"/>
      <c r="WSO1402" s="24"/>
      <c r="WSP1402" s="24"/>
      <c r="WSQ1402" s="24"/>
      <c r="WSR1402" s="24"/>
      <c r="WSS1402" s="24"/>
      <c r="WST1402" s="24"/>
      <c r="WSU1402" s="24"/>
      <c r="WSV1402" s="24"/>
      <c r="WSW1402" s="24"/>
      <c r="WSX1402" s="24"/>
      <c r="WSY1402" s="24"/>
      <c r="WSZ1402" s="24"/>
      <c r="WTA1402" s="24"/>
      <c r="WTB1402" s="24"/>
      <c r="WTC1402" s="24"/>
      <c r="WTD1402" s="24"/>
      <c r="WTE1402" s="24"/>
      <c r="WTF1402" s="24"/>
      <c r="WTG1402" s="24"/>
      <c r="WTH1402" s="24"/>
      <c r="WTI1402" s="24"/>
      <c r="WTJ1402" s="24"/>
      <c r="WTK1402" s="24"/>
      <c r="WTL1402" s="24"/>
      <c r="WTM1402" s="24"/>
      <c r="WTN1402" s="24"/>
      <c r="WTO1402" s="24"/>
      <c r="WTP1402" s="24"/>
      <c r="WTQ1402" s="24"/>
      <c r="WTR1402" s="24"/>
      <c r="WTS1402" s="24"/>
      <c r="WTT1402" s="24"/>
      <c r="WTU1402" s="24"/>
      <c r="WTV1402" s="24"/>
      <c r="WTW1402" s="24"/>
      <c r="WTX1402" s="24"/>
      <c r="WTY1402" s="24"/>
      <c r="WTZ1402" s="24"/>
      <c r="WUA1402" s="24"/>
      <c r="WUB1402" s="24"/>
      <c r="WUC1402" s="24"/>
      <c r="WUD1402" s="24"/>
      <c r="WUE1402" s="24"/>
      <c r="WUF1402" s="24"/>
      <c r="WUG1402" s="24"/>
      <c r="WUH1402" s="24"/>
      <c r="WUI1402" s="24"/>
      <c r="WUJ1402" s="24"/>
      <c r="WUK1402" s="24"/>
      <c r="WUL1402" s="24"/>
      <c r="WUM1402" s="24"/>
      <c r="WUN1402" s="24"/>
      <c r="WUO1402" s="24"/>
      <c r="WUP1402" s="24"/>
      <c r="WUQ1402" s="24"/>
      <c r="WUR1402" s="24"/>
      <c r="WUS1402" s="24"/>
      <c r="WUT1402" s="24"/>
      <c r="WUU1402" s="24"/>
      <c r="WUV1402" s="24"/>
      <c r="WUW1402" s="24"/>
      <c r="WUX1402" s="24"/>
      <c r="WUY1402" s="24"/>
      <c r="WUZ1402" s="24"/>
      <c r="WVA1402" s="24"/>
      <c r="WVB1402" s="24"/>
      <c r="WVC1402" s="24"/>
      <c r="WVD1402" s="24"/>
      <c r="WVE1402" s="24"/>
      <c r="WVF1402" s="24"/>
      <c r="WVG1402" s="24"/>
      <c r="WVH1402" s="24"/>
      <c r="WVI1402" s="24"/>
      <c r="WVJ1402" s="24"/>
      <c r="WVK1402" s="24"/>
      <c r="WVL1402" s="24"/>
      <c r="WVM1402" s="24"/>
      <c r="WVN1402" s="24"/>
      <c r="WVO1402" s="24"/>
      <c r="WVP1402" s="24"/>
      <c r="WVQ1402" s="24"/>
      <c r="WVR1402" s="24"/>
      <c r="WVS1402" s="24"/>
      <c r="WVT1402" s="24"/>
      <c r="WVU1402" s="24"/>
      <c r="WVV1402" s="24"/>
      <c r="WVW1402" s="24"/>
      <c r="WVX1402" s="24"/>
      <c r="WVY1402" s="24"/>
      <c r="WVZ1402" s="24"/>
      <c r="WWA1402" s="24"/>
      <c r="WWB1402" s="24"/>
      <c r="WWC1402" s="24"/>
      <c r="WWD1402" s="24"/>
      <c r="WWE1402" s="24"/>
      <c r="WWF1402" s="24"/>
      <c r="WWG1402" s="24"/>
      <c r="WWH1402" s="24"/>
      <c r="WWI1402" s="24"/>
      <c r="WWJ1402" s="24"/>
      <c r="WWK1402" s="24"/>
      <c r="WWL1402" s="24"/>
      <c r="WWM1402" s="24"/>
      <c r="WWN1402" s="24"/>
      <c r="WWO1402" s="24"/>
      <c r="WWP1402" s="24"/>
      <c r="WWQ1402" s="24"/>
      <c r="WWR1402" s="24"/>
      <c r="WWS1402" s="24"/>
      <c r="WWT1402" s="24"/>
      <c r="WWU1402" s="24"/>
      <c r="WWV1402" s="24"/>
      <c r="WWW1402" s="24"/>
      <c r="WWX1402" s="24"/>
      <c r="WWY1402" s="24"/>
      <c r="WWZ1402" s="24"/>
      <c r="WXA1402" s="24"/>
      <c r="WXB1402" s="24"/>
      <c r="WXC1402" s="24"/>
      <c r="WXD1402" s="24"/>
      <c r="WXE1402" s="24"/>
      <c r="WXF1402" s="24"/>
      <c r="WXG1402" s="24"/>
      <c r="WXH1402" s="24"/>
      <c r="WXI1402" s="24"/>
      <c r="WXJ1402" s="24"/>
      <c r="WXK1402" s="24"/>
      <c r="WXL1402" s="24"/>
      <c r="WXM1402" s="24"/>
      <c r="WXN1402" s="24"/>
      <c r="WXO1402" s="24"/>
      <c r="WXP1402" s="24"/>
      <c r="WXQ1402" s="24"/>
      <c r="WXR1402" s="24"/>
      <c r="WXS1402" s="24"/>
      <c r="WXT1402" s="24"/>
      <c r="WXU1402" s="24"/>
      <c r="WXV1402" s="24"/>
      <c r="WXW1402" s="24"/>
      <c r="WXX1402" s="24"/>
      <c r="WXY1402" s="24"/>
      <c r="WXZ1402" s="24"/>
      <c r="WYA1402" s="24"/>
      <c r="WYB1402" s="24"/>
      <c r="WYC1402" s="24"/>
      <c r="WYD1402" s="24"/>
      <c r="WYE1402" s="24"/>
      <c r="WYF1402" s="24"/>
      <c r="WYG1402" s="24"/>
      <c r="WYH1402" s="24"/>
      <c r="WYI1402" s="24"/>
      <c r="WYJ1402" s="24"/>
      <c r="WYK1402" s="24"/>
      <c r="WYL1402" s="24"/>
      <c r="WYM1402" s="24"/>
      <c r="WYN1402" s="24"/>
      <c r="WYO1402" s="24"/>
      <c r="WYP1402" s="24"/>
      <c r="WYQ1402" s="24"/>
      <c r="WYR1402" s="24"/>
      <c r="WYS1402" s="24"/>
      <c r="WYT1402" s="24"/>
      <c r="WYU1402" s="24"/>
      <c r="WYV1402" s="24"/>
      <c r="WYW1402" s="24"/>
      <c r="WYX1402" s="24"/>
      <c r="WYY1402" s="24"/>
      <c r="WYZ1402" s="24"/>
      <c r="WZA1402" s="24"/>
      <c r="WZB1402" s="24"/>
      <c r="WZC1402" s="24"/>
      <c r="WZD1402" s="24"/>
      <c r="WZE1402" s="24"/>
      <c r="WZF1402" s="24"/>
      <c r="WZG1402" s="24"/>
      <c r="WZH1402" s="24"/>
      <c r="WZI1402" s="24"/>
      <c r="WZJ1402" s="24"/>
      <c r="WZK1402" s="24"/>
      <c r="WZL1402" s="24"/>
      <c r="WZM1402" s="24"/>
      <c r="WZN1402" s="24"/>
      <c r="WZO1402" s="24"/>
      <c r="WZP1402" s="24"/>
      <c r="WZQ1402" s="24"/>
      <c r="WZR1402" s="24"/>
      <c r="WZS1402" s="24"/>
      <c r="WZT1402" s="24"/>
      <c r="WZU1402" s="24"/>
      <c r="WZV1402" s="24"/>
      <c r="WZW1402" s="24"/>
      <c r="WZX1402" s="24"/>
      <c r="WZY1402" s="24"/>
      <c r="WZZ1402" s="24"/>
      <c r="XAA1402" s="24"/>
      <c r="XAB1402" s="24"/>
      <c r="XAC1402" s="24"/>
      <c r="XAD1402" s="24"/>
      <c r="XAE1402" s="24"/>
      <c r="XAF1402" s="24"/>
      <c r="XAG1402" s="24"/>
      <c r="XAH1402" s="24"/>
      <c r="XAI1402" s="24"/>
      <c r="XAJ1402" s="24"/>
      <c r="XAK1402" s="24"/>
      <c r="XAL1402" s="24"/>
      <c r="XAM1402" s="24"/>
      <c r="XAN1402" s="24"/>
      <c r="XAO1402" s="24"/>
      <c r="XAP1402" s="24"/>
      <c r="XAQ1402" s="24"/>
      <c r="XAR1402" s="24"/>
      <c r="XAS1402" s="24"/>
      <c r="XAT1402" s="24"/>
      <c r="XAU1402" s="24"/>
      <c r="XAV1402" s="24"/>
      <c r="XAW1402" s="24"/>
      <c r="XAX1402" s="24"/>
      <c r="XAY1402" s="24"/>
      <c r="XAZ1402" s="24"/>
      <c r="XBA1402" s="24"/>
      <c r="XBB1402" s="24"/>
      <c r="XBC1402" s="24"/>
      <c r="XBD1402" s="24"/>
      <c r="XBE1402" s="24"/>
      <c r="XBF1402" s="24"/>
      <c r="XBG1402" s="24"/>
      <c r="XBH1402" s="24"/>
      <c r="XBI1402" s="24"/>
      <c r="XBJ1402" s="24"/>
      <c r="XBK1402" s="24"/>
      <c r="XBL1402" s="24"/>
      <c r="XBM1402" s="24"/>
      <c r="XBN1402" s="24"/>
      <c r="XBO1402" s="24"/>
      <c r="XBP1402" s="24"/>
      <c r="XBQ1402" s="24"/>
      <c r="XBR1402" s="24"/>
      <c r="XBS1402" s="24"/>
      <c r="XBT1402" s="24"/>
      <c r="XBU1402" s="24"/>
      <c r="XBV1402" s="24"/>
      <c r="XBW1402" s="24"/>
      <c r="XBX1402" s="24"/>
      <c r="XBY1402" s="24"/>
      <c r="XBZ1402" s="24"/>
      <c r="XCA1402" s="24"/>
      <c r="XCB1402" s="24"/>
      <c r="XCC1402" s="24"/>
      <c r="XCD1402" s="24"/>
      <c r="XCE1402" s="24"/>
      <c r="XCF1402" s="24"/>
      <c r="XCG1402" s="24"/>
      <c r="XCH1402" s="24"/>
      <c r="XCI1402" s="24"/>
      <c r="XCJ1402" s="24"/>
      <c r="XCK1402" s="24"/>
      <c r="XCL1402" s="24"/>
      <c r="XCM1402" s="24"/>
      <c r="XCN1402" s="24"/>
      <c r="XCO1402" s="24"/>
      <c r="XCP1402" s="24"/>
      <c r="XCQ1402" s="24"/>
      <c r="XCR1402" s="24"/>
      <c r="XCS1402" s="24"/>
      <c r="XCT1402" s="24"/>
      <c r="XCU1402" s="24"/>
      <c r="XCV1402" s="24"/>
      <c r="XCW1402" s="24"/>
      <c r="XCX1402" s="24"/>
      <c r="XCY1402" s="24"/>
      <c r="XCZ1402" s="24"/>
      <c r="XDA1402" s="24"/>
      <c r="XDB1402" s="24"/>
      <c r="XDC1402" s="24"/>
      <c r="XDD1402" s="24"/>
      <c r="XDE1402" s="24"/>
      <c r="XDF1402" s="24"/>
      <c r="XDG1402" s="24"/>
      <c r="XDH1402" s="24"/>
      <c r="XDI1402" s="24"/>
      <c r="XDJ1402" s="24"/>
      <c r="XDK1402" s="24"/>
      <c r="XDL1402" s="24"/>
      <c r="XDM1402" s="24"/>
      <c r="XDN1402" s="24"/>
      <c r="XDO1402" s="24"/>
      <c r="XDP1402" s="24"/>
      <c r="XDQ1402" s="24"/>
      <c r="XDR1402" s="24"/>
      <c r="XDS1402" s="24"/>
      <c r="XDT1402" s="24"/>
      <c r="XDU1402" s="24"/>
      <c r="XDV1402" s="24"/>
      <c r="XDW1402" s="24"/>
      <c r="XDX1402" s="24"/>
      <c r="XDY1402" s="24"/>
      <c r="XDZ1402" s="24"/>
      <c r="XEA1402" s="24"/>
      <c r="XEB1402" s="24"/>
      <c r="XEC1402" s="24"/>
      <c r="XED1402" s="24"/>
      <c r="XEE1402" s="24"/>
      <c r="XEF1402" s="24"/>
      <c r="XEG1402" s="24"/>
      <c r="XEH1402" s="24"/>
      <c r="XEI1402" s="24"/>
      <c r="XEJ1402" s="24"/>
      <c r="XEK1402" s="26"/>
      <c r="XEL1402" s="26"/>
    </row>
    <row r="1403" s="2" customFormat="1" ht="12.75" spans="1:16366">
      <c r="A1403" s="13">
        <v>1401</v>
      </c>
      <c r="B1403" s="14" t="s">
        <v>17</v>
      </c>
      <c r="C1403" s="14" t="s">
        <v>1393</v>
      </c>
      <c r="D1403" s="14" t="s">
        <v>8</v>
      </c>
      <c r="E1403" s="13">
        <v>100</v>
      </c>
      <c r="XEK1403" s="25"/>
      <c r="XEL1403" s="25"/>
    </row>
    <row r="1404" s="2" customFormat="1" ht="12.75" spans="1:16366">
      <c r="A1404" s="13">
        <v>1402</v>
      </c>
      <c r="B1404" s="14" t="s">
        <v>17</v>
      </c>
      <c r="C1404" s="14" t="s">
        <v>1394</v>
      </c>
      <c r="D1404" s="14" t="s">
        <v>8</v>
      </c>
      <c r="E1404" s="13">
        <v>100</v>
      </c>
      <c r="XEK1404" s="25"/>
      <c r="XEL1404" s="25"/>
    </row>
    <row r="1405" s="2" customFormat="1" ht="12.75" spans="1:16366">
      <c r="A1405" s="13">
        <v>1403</v>
      </c>
      <c r="B1405" s="14" t="s">
        <v>31</v>
      </c>
      <c r="C1405" s="14" t="s">
        <v>1395</v>
      </c>
      <c r="D1405" s="14" t="s">
        <v>14</v>
      </c>
      <c r="E1405" s="13">
        <v>100</v>
      </c>
      <c r="XEK1405" s="25"/>
      <c r="XEL1405" s="25"/>
    </row>
    <row r="1406" s="2" customFormat="1" ht="12.75" spans="1:16366">
      <c r="A1406" s="13">
        <v>1404</v>
      </c>
      <c r="B1406" s="14" t="s">
        <v>17</v>
      </c>
      <c r="C1406" s="14" t="s">
        <v>1396</v>
      </c>
      <c r="D1406" s="14" t="s">
        <v>8</v>
      </c>
      <c r="E1406" s="13">
        <v>100</v>
      </c>
      <c r="XEK1406" s="25"/>
      <c r="XEL1406" s="25"/>
    </row>
    <row r="1407" s="2" customFormat="1" ht="12.75" spans="1:16366">
      <c r="A1407" s="13">
        <v>1405</v>
      </c>
      <c r="B1407" s="14" t="s">
        <v>31</v>
      </c>
      <c r="C1407" s="14" t="s">
        <v>1397</v>
      </c>
      <c r="D1407" s="14" t="s">
        <v>8</v>
      </c>
      <c r="E1407" s="13">
        <v>100</v>
      </c>
      <c r="XEK1407" s="25"/>
      <c r="XEL1407" s="25"/>
    </row>
    <row r="1408" s="2" customFormat="1" ht="12.75" spans="1:16366">
      <c r="A1408" s="13">
        <v>1406</v>
      </c>
      <c r="B1408" s="14" t="s">
        <v>17</v>
      </c>
      <c r="C1408" s="14" t="s">
        <v>1398</v>
      </c>
      <c r="D1408" s="14" t="s">
        <v>8</v>
      </c>
      <c r="E1408" s="13">
        <v>100</v>
      </c>
      <c r="XEK1408" s="25"/>
      <c r="XEL1408" s="25"/>
    </row>
    <row r="1409" s="2" customFormat="1" ht="12.75" spans="1:16366">
      <c r="A1409" s="13">
        <v>1407</v>
      </c>
      <c r="B1409" s="14" t="s">
        <v>17</v>
      </c>
      <c r="C1409" s="14" t="s">
        <v>638</v>
      </c>
      <c r="D1409" s="14" t="s">
        <v>28</v>
      </c>
      <c r="E1409" s="13">
        <v>200</v>
      </c>
      <c r="XEK1409" s="25"/>
      <c r="XEL1409" s="25"/>
    </row>
    <row r="1410" s="2" customFormat="1" ht="12.75" spans="1:16366">
      <c r="A1410" s="13">
        <v>1408</v>
      </c>
      <c r="B1410" s="14" t="s">
        <v>9</v>
      </c>
      <c r="C1410" s="14" t="s">
        <v>1399</v>
      </c>
      <c r="D1410" s="14" t="s">
        <v>8</v>
      </c>
      <c r="E1410" s="13">
        <v>100</v>
      </c>
      <c r="XEK1410" s="25"/>
      <c r="XEL1410" s="25"/>
    </row>
    <row r="1411" s="2" customFormat="1" ht="12.75" spans="1:16366">
      <c r="A1411" s="13">
        <v>1409</v>
      </c>
      <c r="B1411" s="14" t="s">
        <v>17</v>
      </c>
      <c r="C1411" s="14" t="s">
        <v>1400</v>
      </c>
      <c r="D1411" s="14" t="s">
        <v>14</v>
      </c>
      <c r="E1411" s="13">
        <v>100</v>
      </c>
      <c r="XEK1411" s="25"/>
      <c r="XEL1411" s="25"/>
    </row>
    <row r="1412" s="2" customFormat="1" ht="12.75" spans="1:16366">
      <c r="A1412" s="13">
        <v>1410</v>
      </c>
      <c r="B1412" s="14" t="s">
        <v>17</v>
      </c>
      <c r="C1412" s="14" t="s">
        <v>1401</v>
      </c>
      <c r="D1412" s="14" t="s">
        <v>8</v>
      </c>
      <c r="E1412" s="13">
        <v>100</v>
      </c>
      <c r="XEK1412" s="25"/>
      <c r="XEL1412" s="25"/>
    </row>
    <row r="1413" s="2" customFormat="1" ht="12.75" spans="1:16366">
      <c r="A1413" s="13">
        <v>1411</v>
      </c>
      <c r="B1413" s="14" t="s">
        <v>31</v>
      </c>
      <c r="C1413" s="14" t="s">
        <v>1402</v>
      </c>
      <c r="D1413" s="14" t="s">
        <v>8</v>
      </c>
      <c r="E1413" s="13">
        <v>100</v>
      </c>
      <c r="XEK1413" s="25"/>
      <c r="XEL1413" s="25"/>
    </row>
    <row r="1414" s="2" customFormat="1" ht="12.75" spans="1:16366">
      <c r="A1414" s="13">
        <v>1412</v>
      </c>
      <c r="B1414" s="14" t="s">
        <v>31</v>
      </c>
      <c r="C1414" s="14" t="s">
        <v>1403</v>
      </c>
      <c r="D1414" s="14" t="s">
        <v>8</v>
      </c>
      <c r="E1414" s="13">
        <v>100</v>
      </c>
      <c r="XEK1414" s="25"/>
      <c r="XEL1414" s="25"/>
    </row>
    <row r="1415" s="2" customFormat="1" ht="12.75" spans="1:16366">
      <c r="A1415" s="13">
        <v>1413</v>
      </c>
      <c r="B1415" s="14" t="s">
        <v>9</v>
      </c>
      <c r="C1415" s="14" t="s">
        <v>859</v>
      </c>
      <c r="D1415" s="14" t="s">
        <v>8</v>
      </c>
      <c r="E1415" s="13">
        <v>100</v>
      </c>
      <c r="XEK1415" s="25"/>
      <c r="XEL1415" s="25"/>
    </row>
    <row r="1416" s="2" customFormat="1" ht="12.75" spans="1:16366">
      <c r="A1416" s="13">
        <v>1414</v>
      </c>
      <c r="B1416" s="14" t="s">
        <v>17</v>
      </c>
      <c r="C1416" s="14" t="s">
        <v>1404</v>
      </c>
      <c r="D1416" s="14" t="s">
        <v>8</v>
      </c>
      <c r="E1416" s="13">
        <v>100</v>
      </c>
      <c r="XEK1416" s="25"/>
      <c r="XEL1416" s="25"/>
    </row>
    <row r="1417" s="2" customFormat="1" ht="12.75" spans="1:16366">
      <c r="A1417" s="13">
        <v>1415</v>
      </c>
      <c r="B1417" s="14" t="s">
        <v>17</v>
      </c>
      <c r="C1417" s="14" t="s">
        <v>898</v>
      </c>
      <c r="D1417" s="14" t="s">
        <v>8</v>
      </c>
      <c r="E1417" s="13">
        <v>100</v>
      </c>
      <c r="XEK1417" s="25"/>
      <c r="XEL1417" s="25"/>
    </row>
    <row r="1418" s="2" customFormat="1" ht="12.75" spans="1:16366">
      <c r="A1418" s="13">
        <v>1416</v>
      </c>
      <c r="B1418" s="14" t="s">
        <v>17</v>
      </c>
      <c r="C1418" s="14" t="s">
        <v>913</v>
      </c>
      <c r="D1418" s="15" t="s">
        <v>8</v>
      </c>
      <c r="E1418" s="13">
        <v>100</v>
      </c>
      <c r="XEK1418" s="25"/>
      <c r="XEL1418" s="25"/>
    </row>
    <row r="1419" s="2" customFormat="1" ht="12.75" spans="1:16366">
      <c r="A1419" s="13">
        <v>1417</v>
      </c>
      <c r="B1419" s="14" t="s">
        <v>17</v>
      </c>
      <c r="C1419" s="14" t="s">
        <v>1405</v>
      </c>
      <c r="D1419" s="14" t="s">
        <v>23</v>
      </c>
      <c r="E1419" s="13">
        <v>200</v>
      </c>
      <c r="XEK1419" s="25"/>
      <c r="XEL1419" s="25"/>
    </row>
    <row r="1420" s="2" customFormat="1" ht="12.75" spans="1:16366">
      <c r="A1420" s="13">
        <v>1418</v>
      </c>
      <c r="B1420" s="14" t="s">
        <v>9</v>
      </c>
      <c r="C1420" s="14" t="s">
        <v>1406</v>
      </c>
      <c r="D1420" s="14" t="s">
        <v>8</v>
      </c>
      <c r="E1420" s="13">
        <v>100</v>
      </c>
      <c r="XEK1420" s="25"/>
      <c r="XEL1420" s="25"/>
    </row>
    <row r="1421" s="2" customFormat="1" ht="12.75" spans="1:16366">
      <c r="A1421" s="13">
        <v>1419</v>
      </c>
      <c r="B1421" s="14" t="s">
        <v>17</v>
      </c>
      <c r="C1421" s="14" t="s">
        <v>1407</v>
      </c>
      <c r="D1421" s="14" t="s">
        <v>8</v>
      </c>
      <c r="E1421" s="13">
        <v>100</v>
      </c>
      <c r="XEK1421" s="25"/>
      <c r="XEL1421" s="25"/>
    </row>
    <row r="1422" s="2" customFormat="1" ht="12.75" spans="1:16366">
      <c r="A1422" s="13">
        <v>1420</v>
      </c>
      <c r="B1422" s="14" t="s">
        <v>17</v>
      </c>
      <c r="C1422" s="14" t="s">
        <v>1408</v>
      </c>
      <c r="D1422" s="14" t="s">
        <v>14</v>
      </c>
      <c r="E1422" s="13">
        <v>100</v>
      </c>
      <c r="XEK1422" s="25"/>
      <c r="XEL1422" s="25"/>
    </row>
    <row r="1423" s="2" customFormat="1" ht="12.75" spans="1:16366">
      <c r="A1423" s="13">
        <v>1421</v>
      </c>
      <c r="B1423" s="14" t="s">
        <v>17</v>
      </c>
      <c r="C1423" s="14" t="s">
        <v>1409</v>
      </c>
      <c r="D1423" s="14" t="s">
        <v>14</v>
      </c>
      <c r="E1423" s="13">
        <v>100</v>
      </c>
      <c r="XEK1423" s="25"/>
      <c r="XEL1423" s="25"/>
    </row>
    <row r="1424" s="2" customFormat="1" ht="12.75" spans="1:16366">
      <c r="A1424" s="13">
        <v>1422</v>
      </c>
      <c r="B1424" s="14" t="s">
        <v>17</v>
      </c>
      <c r="C1424" s="14" t="s">
        <v>1410</v>
      </c>
      <c r="D1424" s="14" t="s">
        <v>8</v>
      </c>
      <c r="E1424" s="13">
        <v>100</v>
      </c>
      <c r="XEK1424" s="25"/>
      <c r="XEL1424" s="25"/>
    </row>
    <row r="1425" s="2" customFormat="1" ht="12.75" spans="1:16366">
      <c r="A1425" s="13">
        <v>1423</v>
      </c>
      <c r="B1425" s="14" t="s">
        <v>17</v>
      </c>
      <c r="C1425" s="14" t="s">
        <v>1411</v>
      </c>
      <c r="D1425" s="14" t="s">
        <v>8</v>
      </c>
      <c r="E1425" s="13">
        <v>100</v>
      </c>
      <c r="XEK1425" s="25"/>
      <c r="XEL1425" s="25"/>
    </row>
    <row r="1426" s="2" customFormat="1" ht="12.75" spans="1:16366">
      <c r="A1426" s="13">
        <v>1426</v>
      </c>
      <c r="B1426" s="14" t="s">
        <v>17</v>
      </c>
      <c r="C1426" s="14" t="s">
        <v>1412</v>
      </c>
      <c r="D1426" s="14" t="s">
        <v>8</v>
      </c>
      <c r="E1426" s="13">
        <v>100</v>
      </c>
      <c r="XEK1426" s="25"/>
      <c r="XEL1426" s="25"/>
    </row>
    <row r="1427" s="2" customFormat="1" ht="12.75" spans="1:16366">
      <c r="A1427" s="13">
        <v>1427</v>
      </c>
      <c r="B1427" s="14" t="s">
        <v>17</v>
      </c>
      <c r="C1427" s="14" t="s">
        <v>1413</v>
      </c>
      <c r="D1427" s="14" t="s">
        <v>8</v>
      </c>
      <c r="E1427" s="13">
        <v>100</v>
      </c>
      <c r="XEK1427" s="25"/>
      <c r="XEL1427" s="25"/>
    </row>
    <row r="1428" s="2" customFormat="1" ht="12.75" spans="1:16366">
      <c r="A1428" s="13">
        <v>1428</v>
      </c>
      <c r="B1428" s="14" t="s">
        <v>9</v>
      </c>
      <c r="C1428" s="14" t="s">
        <v>1414</v>
      </c>
      <c r="D1428" s="14" t="s">
        <v>14</v>
      </c>
      <c r="E1428" s="13">
        <v>100</v>
      </c>
      <c r="XEK1428" s="25"/>
      <c r="XEL1428" s="25"/>
    </row>
    <row r="1429" s="2" customFormat="1" ht="12.75" spans="1:16366">
      <c r="A1429" s="13">
        <v>1429</v>
      </c>
      <c r="B1429" s="14" t="s">
        <v>17</v>
      </c>
      <c r="C1429" s="14" t="s">
        <v>1415</v>
      </c>
      <c r="D1429" s="14" t="s">
        <v>8</v>
      </c>
      <c r="E1429" s="13">
        <v>100</v>
      </c>
      <c r="XEK1429" s="25"/>
      <c r="XEL1429" s="25"/>
    </row>
    <row r="1430" s="2" customFormat="1" ht="12.75" spans="1:16366">
      <c r="A1430" s="13">
        <v>1430</v>
      </c>
      <c r="B1430" s="14" t="s">
        <v>31</v>
      </c>
      <c r="C1430" s="14" t="s">
        <v>1416</v>
      </c>
      <c r="D1430" s="14" t="s">
        <v>8</v>
      </c>
      <c r="E1430" s="13">
        <v>100</v>
      </c>
      <c r="XEK1430" s="25"/>
      <c r="XEL1430" s="25"/>
    </row>
    <row r="1431" s="2" customFormat="1" ht="28" customHeight="1" spans="1:5">
      <c r="A1431" s="13">
        <v>1431</v>
      </c>
      <c r="B1431" s="14" t="s">
        <v>43</v>
      </c>
      <c r="C1431" s="14" t="s">
        <v>1417</v>
      </c>
      <c r="D1431" s="14" t="s">
        <v>14</v>
      </c>
      <c r="E1431" s="13">
        <v>100</v>
      </c>
    </row>
    <row r="1432" s="2" customFormat="1" ht="28" customHeight="1" spans="1:5">
      <c r="A1432" s="13">
        <v>1432</v>
      </c>
      <c r="B1432" s="14" t="s">
        <v>91</v>
      </c>
      <c r="C1432" s="14" t="s">
        <v>1418</v>
      </c>
      <c r="D1432" s="14" t="s">
        <v>14</v>
      </c>
      <c r="E1432" s="13">
        <v>100</v>
      </c>
    </row>
    <row r="1433" s="2" customFormat="1" ht="28" customHeight="1" spans="1:5">
      <c r="A1433" s="13">
        <v>1433</v>
      </c>
      <c r="B1433" s="14" t="s">
        <v>130</v>
      </c>
      <c r="C1433" s="14" t="s">
        <v>49</v>
      </c>
      <c r="D1433" s="14" t="s">
        <v>14</v>
      </c>
      <c r="E1433" s="13">
        <v>100</v>
      </c>
    </row>
    <row r="1434" s="2" customFormat="1" ht="28" customHeight="1" spans="1:5">
      <c r="A1434" s="13">
        <v>1434</v>
      </c>
      <c r="B1434" s="14" t="s">
        <v>31</v>
      </c>
      <c r="C1434" s="14" t="s">
        <v>1419</v>
      </c>
      <c r="D1434" s="14" t="s">
        <v>8</v>
      </c>
      <c r="E1434" s="13">
        <v>100</v>
      </c>
    </row>
    <row r="1435" s="2" customFormat="1" ht="28" customHeight="1" spans="1:5">
      <c r="A1435" s="13">
        <v>1435</v>
      </c>
      <c r="B1435" s="14" t="s">
        <v>61</v>
      </c>
      <c r="C1435" s="14" t="s">
        <v>1420</v>
      </c>
      <c r="D1435" s="14" t="s">
        <v>8</v>
      </c>
      <c r="E1435" s="13">
        <v>100</v>
      </c>
    </row>
    <row r="1436" s="2" customFormat="1" ht="28" customHeight="1" spans="1:5">
      <c r="A1436" s="13">
        <v>1436</v>
      </c>
      <c r="B1436" s="15" t="s">
        <v>11</v>
      </c>
      <c r="C1436" s="14" t="s">
        <v>1421</v>
      </c>
      <c r="D1436" s="14" t="s">
        <v>8</v>
      </c>
      <c r="E1436" s="13">
        <v>100</v>
      </c>
    </row>
    <row r="1437" s="2" customFormat="1" ht="28" customHeight="1" spans="1:5">
      <c r="A1437" s="13">
        <v>1437</v>
      </c>
      <c r="B1437" s="14" t="s">
        <v>6</v>
      </c>
      <c r="C1437" s="14" t="s">
        <v>1422</v>
      </c>
      <c r="D1437" s="14" t="s">
        <v>8</v>
      </c>
      <c r="E1437" s="13">
        <v>100</v>
      </c>
    </row>
    <row r="1438" s="2" customFormat="1" ht="28" customHeight="1" spans="1:5">
      <c r="A1438" s="13">
        <v>1438</v>
      </c>
      <c r="B1438" s="14" t="s">
        <v>53</v>
      </c>
      <c r="C1438" s="14" t="s">
        <v>1423</v>
      </c>
      <c r="D1438" s="14" t="s">
        <v>8</v>
      </c>
      <c r="E1438" s="13">
        <v>100</v>
      </c>
    </row>
    <row r="1439" s="2" customFormat="1" ht="28" customHeight="1" spans="1:5">
      <c r="A1439" s="13">
        <v>1439</v>
      </c>
      <c r="B1439" s="14" t="s">
        <v>25</v>
      </c>
      <c r="C1439" s="14" t="s">
        <v>1424</v>
      </c>
      <c r="D1439" s="14" t="s">
        <v>8</v>
      </c>
      <c r="E1439" s="13">
        <v>100</v>
      </c>
    </row>
    <row r="1440" s="2" customFormat="1" ht="28" customHeight="1" spans="1:5">
      <c r="A1440" s="13">
        <v>1440</v>
      </c>
      <c r="B1440" s="14" t="s">
        <v>43</v>
      </c>
      <c r="C1440" s="14" t="s">
        <v>1425</v>
      </c>
      <c r="D1440" s="14" t="s">
        <v>8</v>
      </c>
      <c r="E1440" s="13">
        <v>100</v>
      </c>
    </row>
    <row r="1441" s="2" customFormat="1" ht="28" customHeight="1" spans="1:5">
      <c r="A1441" s="13">
        <v>1441</v>
      </c>
      <c r="B1441" s="15" t="s">
        <v>11</v>
      </c>
      <c r="C1441" s="14" t="s">
        <v>1426</v>
      </c>
      <c r="D1441" s="14" t="s">
        <v>8</v>
      </c>
      <c r="E1441" s="13">
        <v>100</v>
      </c>
    </row>
    <row r="1442" s="2" customFormat="1" ht="28" customHeight="1" spans="1:5">
      <c r="A1442" s="13">
        <v>1442</v>
      </c>
      <c r="B1442" s="14" t="s">
        <v>6</v>
      </c>
      <c r="C1442" s="14" t="s">
        <v>1427</v>
      </c>
      <c r="D1442" s="14" t="s">
        <v>8</v>
      </c>
      <c r="E1442" s="13">
        <v>100</v>
      </c>
    </row>
    <row r="1443" s="2" customFormat="1" ht="28" customHeight="1" spans="1:5">
      <c r="A1443" s="13">
        <v>1443</v>
      </c>
      <c r="B1443" s="14" t="s">
        <v>6</v>
      </c>
      <c r="C1443" s="14" t="s">
        <v>1428</v>
      </c>
      <c r="D1443" s="14" t="s">
        <v>8</v>
      </c>
      <c r="E1443" s="13">
        <v>100</v>
      </c>
    </row>
    <row r="1444" s="2" customFormat="1" ht="28" customHeight="1" spans="1:5">
      <c r="A1444" s="13">
        <v>1444</v>
      </c>
      <c r="B1444" s="14" t="s">
        <v>36</v>
      </c>
      <c r="C1444" s="14" t="s">
        <v>1429</v>
      </c>
      <c r="D1444" s="14" t="s">
        <v>8</v>
      </c>
      <c r="E1444" s="13">
        <v>100</v>
      </c>
    </row>
    <row r="1445" s="2" customFormat="1" ht="28" customHeight="1" spans="1:5">
      <c r="A1445" s="13">
        <v>1445</v>
      </c>
      <c r="B1445" s="14" t="s">
        <v>43</v>
      </c>
      <c r="C1445" s="14" t="s">
        <v>1430</v>
      </c>
      <c r="D1445" s="14" t="s">
        <v>8</v>
      </c>
      <c r="E1445" s="13">
        <v>100</v>
      </c>
    </row>
    <row r="1446" s="2" customFormat="1" ht="28" customHeight="1" spans="1:5">
      <c r="A1446" s="13">
        <v>1446</v>
      </c>
      <c r="B1446" s="15" t="s">
        <v>11</v>
      </c>
      <c r="C1446" s="14" t="s">
        <v>1431</v>
      </c>
      <c r="D1446" s="14" t="s">
        <v>8</v>
      </c>
      <c r="E1446" s="13">
        <v>100</v>
      </c>
    </row>
    <row r="1447" s="2" customFormat="1" ht="28" customHeight="1" spans="1:5">
      <c r="A1447" s="13">
        <v>1447</v>
      </c>
      <c r="B1447" s="15" t="s">
        <v>11</v>
      </c>
      <c r="C1447" s="14" t="s">
        <v>1432</v>
      </c>
      <c r="D1447" s="14" t="s">
        <v>8</v>
      </c>
      <c r="E1447" s="13">
        <v>100</v>
      </c>
    </row>
    <row r="1448" s="2" customFormat="1" ht="28" customHeight="1" spans="1:5">
      <c r="A1448" s="13">
        <v>1448</v>
      </c>
      <c r="B1448" s="14" t="s">
        <v>31</v>
      </c>
      <c r="C1448" s="14" t="s">
        <v>1433</v>
      </c>
      <c r="D1448" s="14" t="s">
        <v>8</v>
      </c>
      <c r="E1448" s="13">
        <v>100</v>
      </c>
    </row>
    <row r="1449" s="2" customFormat="1" ht="28" customHeight="1" spans="1:5">
      <c r="A1449" s="13">
        <v>1449</v>
      </c>
      <c r="B1449" s="14" t="s">
        <v>43</v>
      </c>
      <c r="C1449" s="14" t="s">
        <v>1434</v>
      </c>
      <c r="D1449" s="14" t="s">
        <v>14</v>
      </c>
      <c r="E1449" s="13">
        <v>100</v>
      </c>
    </row>
    <row r="1450" s="2" customFormat="1" ht="28" customHeight="1" spans="1:5">
      <c r="A1450" s="13">
        <v>1450</v>
      </c>
      <c r="B1450" s="14" t="s">
        <v>6</v>
      </c>
      <c r="C1450" s="14" t="s">
        <v>1435</v>
      </c>
      <c r="D1450" s="14" t="s">
        <v>8</v>
      </c>
      <c r="E1450" s="13">
        <v>100</v>
      </c>
    </row>
    <row r="1451" s="2" customFormat="1" ht="28" customHeight="1" spans="1:5">
      <c r="A1451" s="13">
        <v>1451</v>
      </c>
      <c r="B1451" s="14" t="s">
        <v>25</v>
      </c>
      <c r="C1451" s="14" t="s">
        <v>1436</v>
      </c>
      <c r="D1451" s="14" t="s">
        <v>8</v>
      </c>
      <c r="E1451" s="13">
        <v>100</v>
      </c>
    </row>
    <row r="1452" s="2" customFormat="1" ht="28" customHeight="1" spans="1:5">
      <c r="A1452" s="13">
        <v>1452</v>
      </c>
      <c r="B1452" s="14" t="s">
        <v>6</v>
      </c>
      <c r="C1452" s="14" t="s">
        <v>1437</v>
      </c>
      <c r="D1452" s="14" t="s">
        <v>8</v>
      </c>
      <c r="E1452" s="13">
        <v>100</v>
      </c>
    </row>
    <row r="1453" s="2" customFormat="1" ht="28" customHeight="1" spans="1:5">
      <c r="A1453" s="13">
        <v>1453</v>
      </c>
      <c r="B1453" s="14" t="s">
        <v>6</v>
      </c>
      <c r="C1453" s="14" t="s">
        <v>1438</v>
      </c>
      <c r="D1453" s="14" t="s">
        <v>8</v>
      </c>
      <c r="E1453" s="13">
        <v>100</v>
      </c>
    </row>
    <row r="1454" s="2" customFormat="1" ht="28" customHeight="1" spans="1:5">
      <c r="A1454" s="13">
        <v>1454</v>
      </c>
      <c r="B1454" s="14" t="s">
        <v>67</v>
      </c>
      <c r="C1454" s="14" t="s">
        <v>1439</v>
      </c>
      <c r="D1454" s="14" t="s">
        <v>8</v>
      </c>
      <c r="E1454" s="13">
        <v>100</v>
      </c>
    </row>
    <row r="1455" s="2" customFormat="1" ht="28" customHeight="1" spans="1:5">
      <c r="A1455" s="13">
        <v>1455</v>
      </c>
      <c r="B1455" s="14" t="s">
        <v>91</v>
      </c>
      <c r="C1455" s="14" t="s">
        <v>1440</v>
      </c>
      <c r="D1455" s="14" t="s">
        <v>8</v>
      </c>
      <c r="E1455" s="13">
        <v>100</v>
      </c>
    </row>
    <row r="1456" s="2" customFormat="1" ht="28" customHeight="1" spans="1:5">
      <c r="A1456" s="13">
        <v>1456</v>
      </c>
      <c r="B1456" s="14" t="s">
        <v>130</v>
      </c>
      <c r="C1456" s="14" t="s">
        <v>1441</v>
      </c>
      <c r="D1456" s="14" t="s">
        <v>8</v>
      </c>
      <c r="E1456" s="13">
        <v>100</v>
      </c>
    </row>
    <row r="1457" s="2" customFormat="1" ht="28" customHeight="1" spans="1:5">
      <c r="A1457" s="13">
        <v>1457</v>
      </c>
      <c r="B1457" s="14" t="s">
        <v>31</v>
      </c>
      <c r="C1457" s="14" t="s">
        <v>1442</v>
      </c>
      <c r="D1457" s="14" t="s">
        <v>8</v>
      </c>
      <c r="E1457" s="13">
        <v>100</v>
      </c>
    </row>
    <row r="1458" s="2" customFormat="1" ht="28" customHeight="1" spans="1:5">
      <c r="A1458" s="13">
        <v>1458</v>
      </c>
      <c r="B1458" s="14" t="s">
        <v>53</v>
      </c>
      <c r="C1458" s="14" t="s">
        <v>1443</v>
      </c>
      <c r="D1458" s="14" t="s">
        <v>8</v>
      </c>
      <c r="E1458" s="13">
        <v>100</v>
      </c>
    </row>
    <row r="1459" s="2" customFormat="1" ht="28" customHeight="1" spans="1:5">
      <c r="A1459" s="13">
        <v>1459</v>
      </c>
      <c r="B1459" s="14" t="s">
        <v>6</v>
      </c>
      <c r="C1459" s="14" t="s">
        <v>1444</v>
      </c>
      <c r="D1459" s="14" t="s">
        <v>8</v>
      </c>
      <c r="E1459" s="13">
        <v>100</v>
      </c>
    </row>
    <row r="1460" s="2" customFormat="1" ht="28" customHeight="1" spans="1:5">
      <c r="A1460" s="13">
        <v>1460</v>
      </c>
      <c r="B1460" s="14" t="s">
        <v>67</v>
      </c>
      <c r="C1460" s="14" t="s">
        <v>1445</v>
      </c>
      <c r="D1460" s="14" t="s">
        <v>8</v>
      </c>
      <c r="E1460" s="13">
        <v>100</v>
      </c>
    </row>
    <row r="1461" s="2" customFormat="1" ht="28" customHeight="1" spans="1:5">
      <c r="A1461" s="13">
        <v>1461</v>
      </c>
      <c r="B1461" s="17" t="s">
        <v>98</v>
      </c>
      <c r="C1461" s="14" t="s">
        <v>1446</v>
      </c>
      <c r="D1461" s="17" t="s">
        <v>14</v>
      </c>
      <c r="E1461" s="13">
        <v>100</v>
      </c>
    </row>
    <row r="1462" s="2" customFormat="1" ht="28" customHeight="1" spans="1:5">
      <c r="A1462" s="13">
        <v>1462</v>
      </c>
      <c r="B1462" s="14" t="s">
        <v>67</v>
      </c>
      <c r="C1462" s="15" t="s">
        <v>1447</v>
      </c>
      <c r="D1462" s="14" t="s">
        <v>14</v>
      </c>
      <c r="E1462" s="13">
        <v>100</v>
      </c>
    </row>
    <row r="1463" s="2" customFormat="1" ht="28" customHeight="1" spans="1:5">
      <c r="A1463" s="13">
        <v>1463</v>
      </c>
      <c r="B1463" s="14" t="s">
        <v>31</v>
      </c>
      <c r="C1463" s="14" t="s">
        <v>1448</v>
      </c>
      <c r="D1463" s="14" t="s">
        <v>28</v>
      </c>
      <c r="E1463" s="13">
        <v>200</v>
      </c>
    </row>
    <row r="1464" s="3" customFormat="1" ht="28" customHeight="1" spans="1:5">
      <c r="A1464" s="13">
        <v>1464</v>
      </c>
      <c r="B1464" s="15" t="s">
        <v>11</v>
      </c>
      <c r="C1464" s="14" t="s">
        <v>1449</v>
      </c>
      <c r="D1464" s="14" t="s">
        <v>8</v>
      </c>
      <c r="E1464" s="13">
        <v>100</v>
      </c>
    </row>
    <row r="1465" s="3" customFormat="1" ht="28" customHeight="1" spans="1:5">
      <c r="A1465" s="13">
        <v>1465</v>
      </c>
      <c r="B1465" s="15" t="s">
        <v>11</v>
      </c>
      <c r="C1465" s="14" t="s">
        <v>1450</v>
      </c>
      <c r="D1465" s="14" t="s">
        <v>8</v>
      </c>
      <c r="E1465" s="13">
        <v>100</v>
      </c>
    </row>
    <row r="1466" s="3" customFormat="1" ht="28" customHeight="1" spans="1:5">
      <c r="A1466" s="13">
        <v>1466</v>
      </c>
      <c r="B1466" s="14" t="s">
        <v>6</v>
      </c>
      <c r="C1466" s="14" t="s">
        <v>1451</v>
      </c>
      <c r="D1466" s="14" t="s">
        <v>8</v>
      </c>
      <c r="E1466" s="13">
        <v>100</v>
      </c>
    </row>
    <row r="1467" s="3" customFormat="1" ht="28" customHeight="1" spans="1:5">
      <c r="A1467" s="13">
        <v>1467</v>
      </c>
      <c r="B1467" s="14" t="s">
        <v>31</v>
      </c>
      <c r="C1467" s="14" t="s">
        <v>1452</v>
      </c>
      <c r="D1467" s="14" t="s">
        <v>28</v>
      </c>
      <c r="E1467" s="13">
        <v>200</v>
      </c>
    </row>
    <row r="1468" s="3" customFormat="1" ht="28" customHeight="1" spans="1:5">
      <c r="A1468" s="13">
        <v>1468</v>
      </c>
      <c r="B1468" s="14" t="s">
        <v>36</v>
      </c>
      <c r="C1468" s="14" t="s">
        <v>1453</v>
      </c>
      <c r="D1468" s="14" t="s">
        <v>8</v>
      </c>
      <c r="E1468" s="13">
        <v>100</v>
      </c>
    </row>
    <row r="1469" s="3" customFormat="1" ht="28" customHeight="1" spans="1:5">
      <c r="A1469" s="13">
        <v>1469</v>
      </c>
      <c r="B1469" s="15" t="s">
        <v>11</v>
      </c>
      <c r="C1469" s="14" t="s">
        <v>1454</v>
      </c>
      <c r="D1469" s="14" t="s">
        <v>8</v>
      </c>
      <c r="E1469" s="13">
        <v>100</v>
      </c>
    </row>
    <row r="1470" s="3" customFormat="1" ht="28" customHeight="1" spans="1:5">
      <c r="A1470" s="13">
        <v>1470</v>
      </c>
      <c r="B1470" s="14" t="s">
        <v>36</v>
      </c>
      <c r="C1470" s="14" t="s">
        <v>1455</v>
      </c>
      <c r="D1470" s="14" t="s">
        <v>8</v>
      </c>
      <c r="E1470" s="13">
        <v>100</v>
      </c>
    </row>
    <row r="1471" s="3" customFormat="1" ht="28" customHeight="1" spans="1:5">
      <c r="A1471" s="13">
        <v>1471</v>
      </c>
      <c r="B1471" s="14" t="s">
        <v>6</v>
      </c>
      <c r="C1471" s="14" t="s">
        <v>1456</v>
      </c>
      <c r="D1471" s="14" t="s">
        <v>8</v>
      </c>
      <c r="E1471" s="13">
        <v>100</v>
      </c>
    </row>
    <row r="1472" s="3" customFormat="1" ht="28" customHeight="1" spans="1:16366">
      <c r="A1472" s="19">
        <v>1472</v>
      </c>
      <c r="B1472" s="20" t="s">
        <v>6</v>
      </c>
      <c r="C1472" s="20" t="s">
        <v>1457</v>
      </c>
      <c r="D1472" s="20" t="s">
        <v>8</v>
      </c>
      <c r="E1472" s="19">
        <v>100</v>
      </c>
      <c r="F1472" s="21"/>
      <c r="G1472" s="21"/>
      <c r="H1472" s="21"/>
      <c r="I1472" s="21"/>
      <c r="J1472" s="21"/>
      <c r="K1472" s="21"/>
      <c r="L1472" s="21"/>
      <c r="M1472" s="21"/>
      <c r="N1472" s="21"/>
      <c r="O1472" s="21"/>
      <c r="P1472" s="21"/>
      <c r="Q1472" s="21"/>
      <c r="R1472" s="21"/>
      <c r="S1472" s="21"/>
      <c r="T1472" s="21"/>
      <c r="U1472" s="21"/>
      <c r="V1472" s="21"/>
      <c r="W1472" s="21"/>
      <c r="X1472" s="21"/>
      <c r="Y1472" s="21"/>
      <c r="Z1472" s="21"/>
      <c r="AA1472" s="21"/>
      <c r="AB1472" s="21"/>
      <c r="AC1472" s="21"/>
      <c r="AD1472" s="21"/>
      <c r="AE1472" s="21"/>
      <c r="AF1472" s="21"/>
      <c r="AG1472" s="21"/>
      <c r="AH1472" s="21"/>
      <c r="AI1472" s="21"/>
      <c r="AJ1472" s="21"/>
      <c r="AK1472" s="21"/>
      <c r="AL1472" s="21"/>
      <c r="AM1472" s="21"/>
      <c r="AN1472" s="21"/>
      <c r="AO1472" s="21"/>
      <c r="AP1472" s="21"/>
      <c r="AQ1472" s="21"/>
      <c r="AR1472" s="21"/>
      <c r="AS1472" s="21"/>
      <c r="AT1472" s="21"/>
      <c r="AU1472" s="21"/>
      <c r="AV1472" s="21"/>
      <c r="AW1472" s="21"/>
      <c r="AX1472" s="21"/>
      <c r="AY1472" s="21"/>
      <c r="AZ1472" s="21"/>
      <c r="BA1472" s="21"/>
      <c r="BB1472" s="21"/>
      <c r="BC1472" s="21"/>
      <c r="BD1472" s="21"/>
      <c r="BE1472" s="21"/>
      <c r="BF1472" s="21"/>
      <c r="BG1472" s="21"/>
      <c r="BH1472" s="21"/>
      <c r="BI1472" s="21"/>
      <c r="BJ1472" s="21"/>
      <c r="BK1472" s="21"/>
      <c r="BL1472" s="21"/>
      <c r="BM1472" s="21"/>
      <c r="BN1472" s="21"/>
      <c r="BO1472" s="21"/>
      <c r="BP1472" s="21"/>
      <c r="BQ1472" s="21"/>
      <c r="BR1472" s="21"/>
      <c r="BS1472" s="21"/>
      <c r="BT1472" s="21"/>
      <c r="BU1472" s="21"/>
      <c r="BV1472" s="21"/>
      <c r="BW1472" s="21"/>
      <c r="BX1472" s="21"/>
      <c r="BY1472" s="21"/>
      <c r="BZ1472" s="21"/>
      <c r="CA1472" s="21"/>
      <c r="CB1472" s="21"/>
      <c r="CC1472" s="21"/>
      <c r="CD1472" s="21"/>
      <c r="CE1472" s="21"/>
      <c r="CF1472" s="21"/>
      <c r="CG1472" s="21"/>
      <c r="CH1472" s="21"/>
      <c r="CI1472" s="21"/>
      <c r="CJ1472" s="21"/>
      <c r="CK1472" s="21"/>
      <c r="CL1472" s="21"/>
      <c r="CM1472" s="21"/>
      <c r="CN1472" s="21"/>
      <c r="CO1472" s="21"/>
      <c r="CP1472" s="21"/>
      <c r="CQ1472" s="21"/>
      <c r="CR1472" s="21"/>
      <c r="CS1472" s="21"/>
      <c r="CT1472" s="21"/>
      <c r="CU1472" s="21"/>
      <c r="CV1472" s="21"/>
      <c r="CW1472" s="21"/>
      <c r="CX1472" s="21"/>
      <c r="CY1472" s="21"/>
      <c r="CZ1472" s="21"/>
      <c r="DA1472" s="21"/>
      <c r="DB1472" s="21"/>
      <c r="DC1472" s="21"/>
      <c r="DD1472" s="21"/>
      <c r="DE1472" s="21"/>
      <c r="DF1472" s="21"/>
      <c r="DG1472" s="21"/>
      <c r="DH1472" s="21"/>
      <c r="DI1472" s="21"/>
      <c r="DJ1472" s="21"/>
      <c r="DK1472" s="21"/>
      <c r="DL1472" s="21"/>
      <c r="DM1472" s="21"/>
      <c r="DN1472" s="21"/>
      <c r="DO1472" s="21"/>
      <c r="DP1472" s="21"/>
      <c r="DQ1472" s="21"/>
      <c r="DR1472" s="21"/>
      <c r="DS1472" s="21"/>
      <c r="DT1472" s="21"/>
      <c r="DU1472" s="21"/>
      <c r="DV1472" s="21"/>
      <c r="DW1472" s="21"/>
      <c r="DX1472" s="21"/>
      <c r="DY1472" s="21"/>
      <c r="DZ1472" s="21"/>
      <c r="EA1472" s="21"/>
      <c r="EB1472" s="21"/>
      <c r="EC1472" s="21"/>
      <c r="ED1472" s="21"/>
      <c r="EE1472" s="21"/>
      <c r="EF1472" s="21"/>
      <c r="EG1472" s="21"/>
      <c r="EH1472" s="21"/>
      <c r="EI1472" s="21"/>
      <c r="EJ1472" s="21"/>
      <c r="EK1472" s="21"/>
      <c r="EL1472" s="21"/>
      <c r="EM1472" s="21"/>
      <c r="EN1472" s="21"/>
      <c r="EO1472" s="21"/>
      <c r="EP1472" s="21"/>
      <c r="EQ1472" s="21"/>
      <c r="ER1472" s="21"/>
      <c r="ES1472" s="21"/>
      <c r="ET1472" s="21"/>
      <c r="EU1472" s="21"/>
      <c r="EV1472" s="21"/>
      <c r="EW1472" s="21"/>
      <c r="EX1472" s="21"/>
      <c r="EY1472" s="21"/>
      <c r="EZ1472" s="21"/>
      <c r="FA1472" s="21"/>
      <c r="FB1472" s="21"/>
      <c r="FC1472" s="21"/>
      <c r="FD1472" s="21"/>
      <c r="FE1472" s="21"/>
      <c r="FF1472" s="21"/>
      <c r="FG1472" s="21"/>
      <c r="FH1472" s="21"/>
      <c r="FI1472" s="21"/>
      <c r="FJ1472" s="21"/>
      <c r="FK1472" s="21"/>
      <c r="FL1472" s="21"/>
      <c r="FM1472" s="21"/>
      <c r="FN1472" s="21"/>
      <c r="FO1472" s="21"/>
      <c r="FP1472" s="21"/>
      <c r="FQ1472" s="21"/>
      <c r="FR1472" s="21"/>
      <c r="FS1472" s="21"/>
      <c r="FT1472" s="21"/>
      <c r="FU1472" s="21"/>
      <c r="FV1472" s="21"/>
      <c r="FW1472" s="21"/>
      <c r="FX1472" s="21"/>
      <c r="FY1472" s="21"/>
      <c r="FZ1472" s="21"/>
      <c r="GA1472" s="21"/>
      <c r="GB1472" s="21"/>
      <c r="GC1472" s="21"/>
      <c r="GD1472" s="21"/>
      <c r="GE1472" s="21"/>
      <c r="GF1472" s="21"/>
      <c r="GG1472" s="21"/>
      <c r="GH1472" s="21"/>
      <c r="GI1472" s="21"/>
      <c r="GJ1472" s="21"/>
      <c r="GK1472" s="21"/>
      <c r="GL1472" s="21"/>
      <c r="GM1472" s="21"/>
      <c r="GN1472" s="21"/>
      <c r="GO1472" s="21"/>
      <c r="GP1472" s="21"/>
      <c r="GQ1472" s="21"/>
      <c r="GR1472" s="21"/>
      <c r="GS1472" s="21"/>
      <c r="GT1472" s="21"/>
      <c r="GU1472" s="21"/>
      <c r="GV1472" s="21"/>
      <c r="GW1472" s="21"/>
      <c r="GX1472" s="21"/>
      <c r="GY1472" s="21"/>
      <c r="GZ1472" s="21"/>
      <c r="HA1472" s="21"/>
      <c r="HB1472" s="21"/>
      <c r="HC1472" s="21"/>
      <c r="HD1472" s="21"/>
      <c r="HE1472" s="21"/>
      <c r="HF1472" s="21"/>
      <c r="HG1472" s="21"/>
      <c r="HH1472" s="21"/>
      <c r="HI1472" s="21"/>
      <c r="HJ1472" s="21"/>
      <c r="HK1472" s="21"/>
      <c r="HL1472" s="21"/>
      <c r="HM1472" s="21"/>
      <c r="HN1472" s="21"/>
      <c r="HO1472" s="21"/>
      <c r="HP1472" s="21"/>
      <c r="HQ1472" s="21"/>
      <c r="HR1472" s="21"/>
      <c r="HS1472" s="21"/>
      <c r="HT1472" s="21"/>
      <c r="HU1472" s="21"/>
      <c r="HV1472" s="21"/>
      <c r="HW1472" s="21"/>
      <c r="HX1472" s="21"/>
      <c r="HY1472" s="21"/>
      <c r="HZ1472" s="21"/>
      <c r="IA1472" s="21"/>
      <c r="IB1472" s="21"/>
      <c r="IC1472" s="21"/>
      <c r="ID1472" s="21"/>
      <c r="IE1472" s="21"/>
      <c r="IF1472" s="21"/>
      <c r="IG1472" s="21"/>
      <c r="IH1472" s="21"/>
      <c r="II1472" s="21"/>
      <c r="IJ1472" s="21"/>
      <c r="IK1472" s="21"/>
      <c r="IL1472" s="21"/>
      <c r="IM1472" s="21"/>
      <c r="IN1472" s="21"/>
      <c r="IO1472" s="21"/>
      <c r="IP1472" s="21"/>
      <c r="IQ1472" s="21"/>
      <c r="IR1472" s="21"/>
      <c r="IS1472" s="21"/>
      <c r="IT1472" s="21"/>
      <c r="IU1472" s="21"/>
      <c r="IV1472" s="21"/>
      <c r="IW1472" s="21"/>
      <c r="IX1472" s="21"/>
      <c r="IY1472" s="21"/>
      <c r="IZ1472" s="21"/>
      <c r="JA1472" s="21"/>
      <c r="JB1472" s="21"/>
      <c r="JC1472" s="21"/>
      <c r="JD1472" s="21"/>
      <c r="JE1472" s="21"/>
      <c r="JF1472" s="21"/>
      <c r="JG1472" s="21"/>
      <c r="JH1472" s="21"/>
      <c r="JI1472" s="21"/>
      <c r="JJ1472" s="21"/>
      <c r="JK1472" s="21"/>
      <c r="JL1472" s="21"/>
      <c r="JM1472" s="21"/>
      <c r="JN1472" s="21"/>
      <c r="JO1472" s="21"/>
      <c r="JP1472" s="21"/>
      <c r="JQ1472" s="21"/>
      <c r="JR1472" s="21"/>
      <c r="JS1472" s="21"/>
      <c r="JT1472" s="21"/>
      <c r="JU1472" s="21"/>
      <c r="JV1472" s="21"/>
      <c r="JW1472" s="21"/>
      <c r="JX1472" s="21"/>
      <c r="JY1472" s="21"/>
      <c r="JZ1472" s="21"/>
      <c r="KA1472" s="21"/>
      <c r="KB1472" s="21"/>
      <c r="KC1472" s="21"/>
      <c r="KD1472" s="21"/>
      <c r="KE1472" s="21"/>
      <c r="KF1472" s="21"/>
      <c r="KG1472" s="21"/>
      <c r="KH1472" s="21"/>
      <c r="KI1472" s="21"/>
      <c r="KJ1472" s="21"/>
      <c r="KK1472" s="21"/>
      <c r="KL1472" s="21"/>
      <c r="KM1472" s="21"/>
      <c r="KN1472" s="21"/>
      <c r="KO1472" s="21"/>
      <c r="KP1472" s="21"/>
      <c r="KQ1472" s="21"/>
      <c r="KR1472" s="21"/>
      <c r="KS1472" s="21"/>
      <c r="KT1472" s="21"/>
      <c r="KU1472" s="21"/>
      <c r="KV1472" s="21"/>
      <c r="KW1472" s="21"/>
      <c r="KX1472" s="21"/>
      <c r="KY1472" s="21"/>
      <c r="KZ1472" s="21"/>
      <c r="LA1472" s="21"/>
      <c r="LB1472" s="21"/>
      <c r="LC1472" s="21"/>
      <c r="LD1472" s="21"/>
      <c r="LE1472" s="21"/>
      <c r="LF1472" s="21"/>
      <c r="LG1472" s="21"/>
      <c r="LH1472" s="21"/>
      <c r="LI1472" s="21"/>
      <c r="LJ1472" s="21"/>
      <c r="LK1472" s="21"/>
      <c r="LL1472" s="21"/>
      <c r="LM1472" s="21"/>
      <c r="LN1472" s="21"/>
      <c r="LO1472" s="21"/>
      <c r="LP1472" s="21"/>
      <c r="LQ1472" s="21"/>
      <c r="LR1472" s="21"/>
      <c r="LS1472" s="21"/>
      <c r="LT1472" s="21"/>
      <c r="LU1472" s="21"/>
      <c r="LV1472" s="21"/>
      <c r="LW1472" s="21"/>
      <c r="LX1472" s="21"/>
      <c r="LY1472" s="21"/>
      <c r="LZ1472" s="21"/>
      <c r="MA1472" s="21"/>
      <c r="MB1472" s="21"/>
      <c r="MC1472" s="21"/>
      <c r="MD1472" s="21"/>
      <c r="ME1472" s="21"/>
      <c r="MF1472" s="21"/>
      <c r="MG1472" s="21"/>
      <c r="MH1472" s="21"/>
      <c r="MI1472" s="21"/>
      <c r="MJ1472" s="21"/>
      <c r="MK1472" s="21"/>
      <c r="ML1472" s="21"/>
      <c r="MM1472" s="21"/>
      <c r="MN1472" s="21"/>
      <c r="MO1472" s="21"/>
      <c r="MP1472" s="21"/>
      <c r="MQ1472" s="21"/>
      <c r="MR1472" s="21"/>
      <c r="MS1472" s="21"/>
      <c r="MT1472" s="21"/>
      <c r="MU1472" s="21"/>
      <c r="MV1472" s="21"/>
      <c r="MW1472" s="21"/>
      <c r="MX1472" s="21"/>
      <c r="MY1472" s="21"/>
      <c r="MZ1472" s="21"/>
      <c r="NA1472" s="21"/>
      <c r="NB1472" s="21"/>
      <c r="NC1472" s="21"/>
      <c r="ND1472" s="21"/>
      <c r="NE1472" s="21"/>
      <c r="NF1472" s="21"/>
      <c r="NG1472" s="21"/>
      <c r="NH1472" s="21"/>
      <c r="NI1472" s="21"/>
      <c r="NJ1472" s="21"/>
      <c r="NK1472" s="21"/>
      <c r="NL1472" s="21"/>
      <c r="NM1472" s="21"/>
      <c r="NN1472" s="21"/>
      <c r="NO1472" s="21"/>
      <c r="NP1472" s="21"/>
      <c r="NQ1472" s="21"/>
      <c r="NR1472" s="21"/>
      <c r="NS1472" s="21"/>
      <c r="NT1472" s="21"/>
      <c r="NU1472" s="21"/>
      <c r="NV1472" s="21"/>
      <c r="NW1472" s="21"/>
      <c r="NX1472" s="21"/>
      <c r="NY1472" s="21"/>
      <c r="NZ1472" s="21"/>
      <c r="OA1472" s="21"/>
      <c r="OB1472" s="21"/>
      <c r="OC1472" s="21"/>
      <c r="OD1472" s="21"/>
      <c r="OE1472" s="21"/>
      <c r="OF1472" s="21"/>
      <c r="OG1472" s="21"/>
      <c r="OH1472" s="21"/>
      <c r="OI1472" s="21"/>
      <c r="OJ1472" s="21"/>
      <c r="OK1472" s="21"/>
      <c r="OL1472" s="21"/>
      <c r="OM1472" s="21"/>
      <c r="ON1472" s="21"/>
      <c r="OO1472" s="21"/>
      <c r="OP1472" s="21"/>
      <c r="OQ1472" s="21"/>
      <c r="OR1472" s="21"/>
      <c r="OS1472" s="21"/>
      <c r="OT1472" s="21"/>
      <c r="OU1472" s="21"/>
      <c r="OV1472" s="21"/>
      <c r="OW1472" s="21"/>
      <c r="OX1472" s="21"/>
      <c r="OY1472" s="21"/>
      <c r="OZ1472" s="21"/>
      <c r="PA1472" s="21"/>
      <c r="PB1472" s="21"/>
      <c r="PC1472" s="21"/>
      <c r="PD1472" s="21"/>
      <c r="PE1472" s="21"/>
      <c r="PF1472" s="21"/>
      <c r="PG1472" s="21"/>
      <c r="PH1472" s="21"/>
      <c r="PI1472" s="21"/>
      <c r="PJ1472" s="21"/>
      <c r="PK1472" s="21"/>
      <c r="PL1472" s="21"/>
      <c r="PM1472" s="21"/>
      <c r="PN1472" s="21"/>
      <c r="PO1472" s="21"/>
      <c r="PP1472" s="21"/>
      <c r="PQ1472" s="21"/>
      <c r="PR1472" s="21"/>
      <c r="PS1472" s="21"/>
      <c r="PT1472" s="21"/>
      <c r="PU1472" s="21"/>
      <c r="PV1472" s="21"/>
      <c r="PW1472" s="21"/>
      <c r="PX1472" s="21"/>
      <c r="PY1472" s="21"/>
      <c r="PZ1472" s="21"/>
      <c r="QA1472" s="21"/>
      <c r="QB1472" s="21"/>
      <c r="QC1472" s="21"/>
      <c r="QD1472" s="21"/>
      <c r="QE1472" s="21"/>
      <c r="QF1472" s="21"/>
      <c r="QG1472" s="21"/>
      <c r="QH1472" s="21"/>
      <c r="QI1472" s="21"/>
      <c r="QJ1472" s="21"/>
      <c r="QK1472" s="21"/>
      <c r="QL1472" s="21"/>
      <c r="QM1472" s="21"/>
      <c r="QN1472" s="21"/>
      <c r="QO1472" s="21"/>
      <c r="QP1472" s="21"/>
      <c r="QQ1472" s="21"/>
      <c r="QR1472" s="21"/>
      <c r="QS1472" s="21"/>
      <c r="QT1472" s="21"/>
      <c r="QU1472" s="21"/>
      <c r="QV1472" s="21"/>
      <c r="QW1472" s="21"/>
      <c r="QX1472" s="21"/>
      <c r="QY1472" s="21"/>
      <c r="QZ1472" s="21"/>
      <c r="RA1472" s="21"/>
      <c r="RB1472" s="21"/>
      <c r="RC1472" s="21"/>
      <c r="RD1472" s="21"/>
      <c r="RE1472" s="21"/>
      <c r="RF1472" s="21"/>
      <c r="RG1472" s="21"/>
      <c r="RH1472" s="21"/>
      <c r="RI1472" s="21"/>
      <c r="RJ1472" s="21"/>
      <c r="RK1472" s="21"/>
      <c r="RL1472" s="21"/>
      <c r="RM1472" s="21"/>
      <c r="RN1472" s="21"/>
      <c r="RO1472" s="21"/>
      <c r="RP1472" s="21"/>
      <c r="RQ1472" s="21"/>
      <c r="RR1472" s="21"/>
      <c r="RS1472" s="21"/>
      <c r="RT1472" s="21"/>
      <c r="RU1472" s="21"/>
      <c r="RV1472" s="21"/>
      <c r="RW1472" s="21"/>
      <c r="RX1472" s="21"/>
      <c r="RY1472" s="21"/>
      <c r="RZ1472" s="21"/>
      <c r="SA1472" s="21"/>
      <c r="SB1472" s="21"/>
      <c r="SC1472" s="21"/>
      <c r="SD1472" s="21"/>
      <c r="SE1472" s="21"/>
      <c r="SF1472" s="21"/>
      <c r="SG1472" s="21"/>
      <c r="SH1472" s="21"/>
      <c r="SI1472" s="21"/>
      <c r="SJ1472" s="21"/>
      <c r="SK1472" s="21"/>
      <c r="SL1472" s="21"/>
      <c r="SM1472" s="21"/>
      <c r="SN1472" s="21"/>
      <c r="SO1472" s="21"/>
      <c r="SP1472" s="21"/>
      <c r="SQ1472" s="21"/>
      <c r="SR1472" s="21"/>
      <c r="SS1472" s="21"/>
      <c r="ST1472" s="21"/>
      <c r="SU1472" s="21"/>
      <c r="SV1472" s="21"/>
      <c r="SW1472" s="21"/>
      <c r="SX1472" s="21"/>
      <c r="SY1472" s="21"/>
      <c r="SZ1472" s="21"/>
      <c r="TA1472" s="21"/>
      <c r="TB1472" s="21"/>
      <c r="TC1472" s="21"/>
      <c r="TD1472" s="21"/>
      <c r="TE1472" s="21"/>
      <c r="TF1472" s="21"/>
      <c r="TG1472" s="21"/>
      <c r="TH1472" s="21"/>
      <c r="TI1472" s="21"/>
      <c r="TJ1472" s="21"/>
      <c r="TK1472" s="21"/>
      <c r="TL1472" s="21"/>
      <c r="TM1472" s="21"/>
      <c r="TN1472" s="21"/>
      <c r="TO1472" s="21"/>
      <c r="TP1472" s="21"/>
      <c r="TQ1472" s="21"/>
      <c r="TR1472" s="21"/>
      <c r="TS1472" s="21"/>
      <c r="TT1472" s="21"/>
      <c r="TU1472" s="21"/>
      <c r="TV1472" s="21"/>
      <c r="TW1472" s="21"/>
      <c r="TX1472" s="21"/>
      <c r="TY1472" s="21"/>
      <c r="TZ1472" s="21"/>
      <c r="UA1472" s="21"/>
      <c r="UB1472" s="21"/>
      <c r="UC1472" s="21"/>
      <c r="UD1472" s="21"/>
      <c r="UE1472" s="21"/>
      <c r="UF1472" s="21"/>
      <c r="UG1472" s="21"/>
      <c r="UH1472" s="21"/>
      <c r="UI1472" s="21"/>
      <c r="UJ1472" s="21"/>
      <c r="UK1472" s="21"/>
      <c r="UL1472" s="21"/>
      <c r="UM1472" s="21"/>
      <c r="UN1472" s="21"/>
      <c r="UO1472" s="21"/>
      <c r="UP1472" s="21"/>
      <c r="UQ1472" s="21"/>
      <c r="UR1472" s="21"/>
      <c r="US1472" s="21"/>
      <c r="UT1472" s="21"/>
      <c r="UU1472" s="21"/>
      <c r="UV1472" s="21"/>
      <c r="UW1472" s="21"/>
      <c r="UX1472" s="21"/>
      <c r="UY1472" s="21"/>
      <c r="UZ1472" s="21"/>
      <c r="VA1472" s="21"/>
      <c r="VB1472" s="21"/>
      <c r="VC1472" s="21"/>
      <c r="VD1472" s="21"/>
      <c r="VE1472" s="21"/>
      <c r="VF1472" s="21"/>
      <c r="VG1472" s="21"/>
      <c r="VH1472" s="21"/>
      <c r="VI1472" s="21"/>
      <c r="VJ1472" s="21"/>
      <c r="VK1472" s="21"/>
      <c r="VL1472" s="21"/>
      <c r="VM1472" s="21"/>
      <c r="VN1472" s="21"/>
      <c r="VO1472" s="21"/>
      <c r="VP1472" s="21"/>
      <c r="VQ1472" s="21"/>
      <c r="VR1472" s="21"/>
      <c r="VS1472" s="21"/>
      <c r="VT1472" s="21"/>
      <c r="VU1472" s="21"/>
      <c r="VV1472" s="21"/>
      <c r="VW1472" s="21"/>
      <c r="VX1472" s="21"/>
      <c r="VY1472" s="21"/>
      <c r="VZ1472" s="21"/>
      <c r="WA1472" s="21"/>
      <c r="WB1472" s="21"/>
      <c r="WC1472" s="21"/>
      <c r="WD1472" s="21"/>
      <c r="WE1472" s="21"/>
      <c r="WF1472" s="21"/>
      <c r="WG1472" s="21"/>
      <c r="WH1472" s="21"/>
      <c r="WI1472" s="21"/>
      <c r="WJ1472" s="21"/>
      <c r="WK1472" s="21"/>
      <c r="WL1472" s="21"/>
      <c r="WM1472" s="21"/>
      <c r="WN1472" s="21"/>
      <c r="WO1472" s="21"/>
      <c r="WP1472" s="21"/>
      <c r="WQ1472" s="21"/>
      <c r="WR1472" s="21"/>
      <c r="WS1472" s="21"/>
      <c r="WT1472" s="21"/>
      <c r="WU1472" s="21"/>
      <c r="WV1472" s="21"/>
      <c r="WW1472" s="21"/>
      <c r="WX1472" s="21"/>
      <c r="WY1472" s="21"/>
      <c r="WZ1472" s="21"/>
      <c r="XA1472" s="21"/>
      <c r="XB1472" s="21"/>
      <c r="XC1472" s="21"/>
      <c r="XD1472" s="21"/>
      <c r="XE1472" s="21"/>
      <c r="XF1472" s="21"/>
      <c r="XG1472" s="21"/>
      <c r="XH1472" s="21"/>
      <c r="XI1472" s="21"/>
      <c r="XJ1472" s="21"/>
      <c r="XK1472" s="21"/>
      <c r="XL1472" s="21"/>
      <c r="XM1472" s="21"/>
      <c r="XN1472" s="21"/>
      <c r="XO1472" s="21"/>
      <c r="XP1472" s="21"/>
      <c r="XQ1472" s="21"/>
      <c r="XR1472" s="21"/>
      <c r="XS1472" s="21"/>
      <c r="XT1472" s="21"/>
      <c r="XU1472" s="21"/>
      <c r="XV1472" s="21"/>
      <c r="XW1472" s="21"/>
      <c r="XX1472" s="21"/>
      <c r="XY1472" s="21"/>
      <c r="XZ1472" s="21"/>
      <c r="YA1472" s="21"/>
      <c r="YB1472" s="21"/>
      <c r="YC1472" s="21"/>
      <c r="YD1472" s="21"/>
      <c r="YE1472" s="21"/>
      <c r="YF1472" s="21"/>
      <c r="YG1472" s="21"/>
      <c r="YH1472" s="21"/>
      <c r="YI1472" s="21"/>
      <c r="YJ1472" s="21"/>
      <c r="YK1472" s="21"/>
      <c r="YL1472" s="21"/>
      <c r="YM1472" s="21"/>
      <c r="YN1472" s="21"/>
      <c r="YO1472" s="21"/>
      <c r="YP1472" s="21"/>
      <c r="YQ1472" s="21"/>
      <c r="YR1472" s="21"/>
      <c r="YS1472" s="21"/>
      <c r="YT1472" s="21"/>
      <c r="YU1472" s="21"/>
      <c r="YV1472" s="21"/>
      <c r="YW1472" s="21"/>
      <c r="YX1472" s="21"/>
      <c r="YY1472" s="21"/>
      <c r="YZ1472" s="21"/>
      <c r="ZA1472" s="21"/>
      <c r="ZB1472" s="21"/>
      <c r="ZC1472" s="21"/>
      <c r="ZD1472" s="21"/>
      <c r="ZE1472" s="21"/>
      <c r="ZF1472" s="21"/>
      <c r="ZG1472" s="21"/>
      <c r="ZH1472" s="21"/>
      <c r="ZI1472" s="21"/>
      <c r="ZJ1472" s="21"/>
      <c r="ZK1472" s="21"/>
      <c r="ZL1472" s="21"/>
      <c r="ZM1472" s="21"/>
      <c r="ZN1472" s="21"/>
      <c r="ZO1472" s="21"/>
      <c r="ZP1472" s="21"/>
      <c r="ZQ1472" s="21"/>
      <c r="ZR1472" s="21"/>
      <c r="ZS1472" s="21"/>
      <c r="ZT1472" s="21"/>
      <c r="ZU1472" s="21"/>
      <c r="ZV1472" s="21"/>
      <c r="ZW1472" s="21"/>
      <c r="ZX1472" s="21"/>
      <c r="ZY1472" s="21"/>
      <c r="ZZ1472" s="21"/>
      <c r="AAA1472" s="21"/>
      <c r="AAB1472" s="21"/>
      <c r="AAC1472" s="21"/>
      <c r="AAD1472" s="21"/>
      <c r="AAE1472" s="21"/>
      <c r="AAF1472" s="21"/>
      <c r="AAG1472" s="21"/>
      <c r="AAH1472" s="21"/>
      <c r="AAI1472" s="21"/>
      <c r="AAJ1472" s="21"/>
      <c r="AAK1472" s="21"/>
      <c r="AAL1472" s="21"/>
      <c r="AAM1472" s="21"/>
      <c r="AAN1472" s="21"/>
      <c r="AAO1472" s="21"/>
      <c r="AAP1472" s="21"/>
      <c r="AAQ1472" s="21"/>
      <c r="AAR1472" s="21"/>
      <c r="AAS1472" s="21"/>
      <c r="AAT1472" s="21"/>
      <c r="AAU1472" s="21"/>
      <c r="AAV1472" s="21"/>
      <c r="AAW1472" s="21"/>
      <c r="AAX1472" s="21"/>
      <c r="AAY1472" s="21"/>
      <c r="AAZ1472" s="21"/>
      <c r="ABA1472" s="21"/>
      <c r="ABB1472" s="21"/>
      <c r="ABC1472" s="21"/>
      <c r="ABD1472" s="21"/>
      <c r="ABE1472" s="21"/>
      <c r="ABF1472" s="21"/>
      <c r="ABG1472" s="21"/>
      <c r="ABH1472" s="21"/>
      <c r="ABI1472" s="21"/>
      <c r="ABJ1472" s="21"/>
      <c r="ABK1472" s="21"/>
      <c r="ABL1472" s="21"/>
      <c r="ABM1472" s="21"/>
      <c r="ABN1472" s="21"/>
      <c r="ABO1472" s="21"/>
      <c r="ABP1472" s="21"/>
      <c r="ABQ1472" s="21"/>
      <c r="ABR1472" s="21"/>
      <c r="ABS1472" s="21"/>
      <c r="ABT1472" s="21"/>
      <c r="ABU1472" s="21"/>
      <c r="ABV1472" s="21"/>
      <c r="ABW1472" s="21"/>
      <c r="ABX1472" s="21"/>
      <c r="ABY1472" s="21"/>
      <c r="ABZ1472" s="21"/>
      <c r="ACA1472" s="21"/>
      <c r="ACB1472" s="21"/>
      <c r="ACC1472" s="21"/>
      <c r="ACD1472" s="21"/>
      <c r="ACE1472" s="21"/>
      <c r="ACF1472" s="21"/>
      <c r="ACG1472" s="21"/>
      <c r="ACH1472" s="21"/>
      <c r="ACI1472" s="21"/>
      <c r="ACJ1472" s="21"/>
      <c r="ACK1472" s="21"/>
      <c r="ACL1472" s="21"/>
      <c r="ACM1472" s="21"/>
      <c r="ACN1472" s="21"/>
      <c r="ACO1472" s="21"/>
      <c r="ACP1472" s="21"/>
      <c r="ACQ1472" s="21"/>
      <c r="ACR1472" s="21"/>
      <c r="ACS1472" s="21"/>
      <c r="ACT1472" s="21"/>
      <c r="ACU1472" s="21"/>
      <c r="ACV1472" s="21"/>
      <c r="ACW1472" s="21"/>
      <c r="ACX1472" s="21"/>
      <c r="ACY1472" s="21"/>
      <c r="ACZ1472" s="21"/>
      <c r="ADA1472" s="21"/>
      <c r="ADB1472" s="21"/>
      <c r="ADC1472" s="21"/>
      <c r="ADD1472" s="21"/>
      <c r="ADE1472" s="21"/>
      <c r="ADF1472" s="21"/>
      <c r="ADG1472" s="21"/>
      <c r="ADH1472" s="21"/>
      <c r="ADI1472" s="21"/>
      <c r="ADJ1472" s="21"/>
      <c r="ADK1472" s="21"/>
      <c r="ADL1472" s="21"/>
      <c r="ADM1472" s="21"/>
      <c r="ADN1472" s="21"/>
      <c r="ADO1472" s="21"/>
      <c r="ADP1472" s="21"/>
      <c r="ADQ1472" s="21"/>
      <c r="ADR1472" s="21"/>
      <c r="ADS1472" s="21"/>
      <c r="ADT1472" s="21"/>
      <c r="ADU1472" s="21"/>
      <c r="ADV1472" s="21"/>
      <c r="ADW1472" s="21"/>
      <c r="ADX1472" s="21"/>
      <c r="ADY1472" s="21"/>
      <c r="ADZ1472" s="21"/>
      <c r="AEA1472" s="21"/>
      <c r="AEB1472" s="21"/>
      <c r="AEC1472" s="21"/>
      <c r="AED1472" s="21"/>
      <c r="AEE1472" s="21"/>
      <c r="AEF1472" s="21"/>
      <c r="AEG1472" s="21"/>
      <c r="AEH1472" s="21"/>
      <c r="AEI1472" s="21"/>
      <c r="AEJ1472" s="21"/>
      <c r="AEK1472" s="21"/>
      <c r="AEL1472" s="21"/>
      <c r="AEM1472" s="21"/>
      <c r="AEN1472" s="21"/>
      <c r="AEO1472" s="21"/>
      <c r="AEP1472" s="21"/>
      <c r="AEQ1472" s="21"/>
      <c r="AER1472" s="21"/>
      <c r="AES1472" s="21"/>
      <c r="AET1472" s="21"/>
      <c r="AEU1472" s="21"/>
      <c r="AEV1472" s="21"/>
      <c r="AEW1472" s="21"/>
      <c r="AEX1472" s="21"/>
      <c r="AEY1472" s="21"/>
      <c r="AEZ1472" s="21"/>
      <c r="AFA1472" s="21"/>
      <c r="AFB1472" s="21"/>
      <c r="AFC1472" s="21"/>
      <c r="AFD1472" s="21"/>
      <c r="AFE1472" s="21"/>
      <c r="AFF1472" s="21"/>
      <c r="AFG1472" s="21"/>
      <c r="AFH1472" s="21"/>
      <c r="AFI1472" s="21"/>
      <c r="AFJ1472" s="21"/>
      <c r="AFK1472" s="21"/>
      <c r="AFL1472" s="21"/>
      <c r="AFM1472" s="21"/>
      <c r="AFN1472" s="21"/>
      <c r="AFO1472" s="21"/>
      <c r="AFP1472" s="21"/>
      <c r="AFQ1472" s="21"/>
      <c r="AFR1472" s="21"/>
      <c r="AFS1472" s="21"/>
      <c r="AFT1472" s="21"/>
      <c r="AFU1472" s="21"/>
      <c r="AFV1472" s="21"/>
      <c r="AFW1472" s="21"/>
      <c r="AFX1472" s="21"/>
      <c r="AFY1472" s="21"/>
      <c r="AFZ1472" s="21"/>
      <c r="AGA1472" s="21"/>
      <c r="AGB1472" s="21"/>
      <c r="AGC1472" s="21"/>
      <c r="AGD1472" s="21"/>
      <c r="AGE1472" s="21"/>
      <c r="AGF1472" s="21"/>
      <c r="AGG1472" s="21"/>
      <c r="AGH1472" s="21"/>
      <c r="AGI1472" s="21"/>
      <c r="AGJ1472" s="21"/>
      <c r="AGK1472" s="21"/>
      <c r="AGL1472" s="21"/>
      <c r="AGM1472" s="21"/>
      <c r="AGN1472" s="21"/>
      <c r="AGO1472" s="21"/>
      <c r="AGP1472" s="21"/>
      <c r="AGQ1472" s="21"/>
      <c r="AGR1472" s="21"/>
      <c r="AGS1472" s="21"/>
      <c r="AGT1472" s="21"/>
      <c r="AGU1472" s="21"/>
      <c r="AGV1472" s="21"/>
      <c r="AGW1472" s="21"/>
      <c r="AGX1472" s="21"/>
      <c r="AGY1472" s="21"/>
      <c r="AGZ1472" s="21"/>
      <c r="AHA1472" s="21"/>
      <c r="AHB1472" s="21"/>
      <c r="AHC1472" s="21"/>
      <c r="AHD1472" s="21"/>
      <c r="AHE1472" s="21"/>
      <c r="AHF1472" s="21"/>
      <c r="AHG1472" s="21"/>
      <c r="AHH1472" s="21"/>
      <c r="AHI1472" s="21"/>
      <c r="AHJ1472" s="21"/>
      <c r="AHK1472" s="21"/>
      <c r="AHL1472" s="21"/>
      <c r="AHM1472" s="21"/>
      <c r="AHN1472" s="21"/>
      <c r="AHO1472" s="21"/>
      <c r="AHP1472" s="21"/>
      <c r="AHQ1472" s="21"/>
      <c r="AHR1472" s="21"/>
      <c r="AHS1472" s="21"/>
      <c r="AHT1472" s="21"/>
      <c r="AHU1472" s="21"/>
      <c r="AHV1472" s="21"/>
      <c r="AHW1472" s="21"/>
      <c r="AHX1472" s="21"/>
      <c r="AHY1472" s="21"/>
      <c r="AHZ1472" s="21"/>
      <c r="AIA1472" s="21"/>
      <c r="AIB1472" s="21"/>
      <c r="AIC1472" s="21"/>
      <c r="AID1472" s="21"/>
      <c r="AIE1472" s="21"/>
      <c r="AIF1472" s="21"/>
      <c r="AIG1472" s="21"/>
      <c r="AIH1472" s="21"/>
      <c r="AII1472" s="21"/>
      <c r="AIJ1472" s="21"/>
      <c r="AIK1472" s="21"/>
      <c r="AIL1472" s="21"/>
      <c r="AIM1472" s="21"/>
      <c r="AIN1472" s="21"/>
      <c r="AIO1472" s="21"/>
      <c r="AIP1472" s="21"/>
      <c r="AIQ1472" s="21"/>
      <c r="AIR1472" s="21"/>
      <c r="AIS1472" s="21"/>
      <c r="AIT1472" s="21"/>
      <c r="AIU1472" s="21"/>
      <c r="AIV1472" s="21"/>
      <c r="AIW1472" s="21"/>
      <c r="AIX1472" s="21"/>
      <c r="AIY1472" s="21"/>
      <c r="AIZ1472" s="21"/>
      <c r="AJA1472" s="21"/>
      <c r="AJB1472" s="21"/>
      <c r="AJC1472" s="21"/>
      <c r="AJD1472" s="21"/>
      <c r="AJE1472" s="21"/>
      <c r="AJF1472" s="21"/>
      <c r="AJG1472" s="21"/>
      <c r="AJH1472" s="21"/>
      <c r="AJI1472" s="21"/>
      <c r="AJJ1472" s="21"/>
      <c r="AJK1472" s="21"/>
      <c r="AJL1472" s="21"/>
      <c r="AJM1472" s="21"/>
      <c r="AJN1472" s="21"/>
      <c r="AJO1472" s="21"/>
      <c r="AJP1472" s="21"/>
      <c r="AJQ1472" s="21"/>
      <c r="AJR1472" s="21"/>
      <c r="AJS1472" s="21"/>
      <c r="AJT1472" s="21"/>
      <c r="AJU1472" s="21"/>
      <c r="AJV1472" s="21"/>
      <c r="AJW1472" s="21"/>
      <c r="AJX1472" s="21"/>
      <c r="AJY1472" s="21"/>
      <c r="AJZ1472" s="21"/>
      <c r="AKA1472" s="21"/>
      <c r="AKB1472" s="21"/>
      <c r="AKC1472" s="21"/>
      <c r="AKD1472" s="21"/>
      <c r="AKE1472" s="21"/>
      <c r="AKF1472" s="21"/>
      <c r="AKG1472" s="21"/>
      <c r="AKH1472" s="21"/>
      <c r="AKI1472" s="21"/>
      <c r="AKJ1472" s="21"/>
      <c r="AKK1472" s="21"/>
      <c r="AKL1472" s="21"/>
      <c r="AKM1472" s="21"/>
      <c r="AKN1472" s="21"/>
      <c r="AKO1472" s="21"/>
      <c r="AKP1472" s="21"/>
      <c r="AKQ1472" s="21"/>
      <c r="AKR1472" s="21"/>
      <c r="AKS1472" s="21"/>
      <c r="AKT1472" s="21"/>
      <c r="AKU1472" s="21"/>
      <c r="AKV1472" s="21"/>
      <c r="AKW1472" s="21"/>
      <c r="AKX1472" s="21"/>
      <c r="AKY1472" s="21"/>
      <c r="AKZ1472" s="21"/>
      <c r="ALA1472" s="21"/>
      <c r="ALB1472" s="21"/>
      <c r="ALC1472" s="21"/>
      <c r="ALD1472" s="21"/>
      <c r="ALE1472" s="21"/>
      <c r="ALF1472" s="21"/>
      <c r="ALG1472" s="21"/>
      <c r="ALH1472" s="21"/>
      <c r="ALI1472" s="21"/>
      <c r="ALJ1472" s="21"/>
      <c r="ALK1472" s="21"/>
      <c r="ALL1472" s="21"/>
      <c r="ALM1472" s="21"/>
      <c r="ALN1472" s="21"/>
      <c r="ALO1472" s="21"/>
      <c r="ALP1472" s="21"/>
      <c r="ALQ1472" s="21"/>
      <c r="ALR1472" s="21"/>
      <c r="ALS1472" s="21"/>
      <c r="ALT1472" s="21"/>
      <c r="ALU1472" s="21"/>
      <c r="ALV1472" s="21"/>
      <c r="ALW1472" s="21"/>
      <c r="ALX1472" s="21"/>
      <c r="ALY1472" s="21"/>
      <c r="ALZ1472" s="21"/>
      <c r="AMA1472" s="21"/>
      <c r="AMB1472" s="21"/>
      <c r="AMC1472" s="21"/>
      <c r="AMD1472" s="21"/>
      <c r="AME1472" s="21"/>
      <c r="AMF1472" s="21"/>
      <c r="AMG1472" s="21"/>
      <c r="AMH1472" s="21"/>
      <c r="AMI1472" s="21"/>
      <c r="AMJ1472" s="21"/>
      <c r="AMK1472" s="21"/>
      <c r="AML1472" s="21"/>
      <c r="AMM1472" s="21"/>
      <c r="AMN1472" s="21"/>
      <c r="AMO1472" s="21"/>
      <c r="AMP1472" s="21"/>
      <c r="AMQ1472" s="21"/>
      <c r="AMR1472" s="21"/>
      <c r="AMS1472" s="21"/>
      <c r="AMT1472" s="21"/>
      <c r="AMU1472" s="21"/>
      <c r="AMV1472" s="21"/>
      <c r="AMW1472" s="21"/>
      <c r="AMX1472" s="21"/>
      <c r="AMY1472" s="21"/>
      <c r="AMZ1472" s="21"/>
      <c r="ANA1472" s="21"/>
      <c r="ANB1472" s="21"/>
      <c r="ANC1472" s="21"/>
      <c r="AND1472" s="21"/>
      <c r="ANE1472" s="21"/>
      <c r="ANF1472" s="21"/>
      <c r="ANG1472" s="21"/>
      <c r="ANH1472" s="21"/>
      <c r="ANI1472" s="21"/>
      <c r="ANJ1472" s="21"/>
      <c r="ANK1472" s="21"/>
      <c r="ANL1472" s="21"/>
      <c r="ANM1472" s="21"/>
      <c r="ANN1472" s="21"/>
      <c r="ANO1472" s="21"/>
      <c r="ANP1472" s="21"/>
      <c r="ANQ1472" s="21"/>
      <c r="ANR1472" s="21"/>
      <c r="ANS1472" s="21"/>
      <c r="ANT1472" s="21"/>
      <c r="ANU1472" s="21"/>
      <c r="ANV1472" s="21"/>
      <c r="ANW1472" s="21"/>
      <c r="ANX1472" s="21"/>
      <c r="ANY1472" s="21"/>
      <c r="ANZ1472" s="21"/>
      <c r="AOA1472" s="21"/>
      <c r="AOB1472" s="21"/>
      <c r="AOC1472" s="21"/>
      <c r="AOD1472" s="21"/>
      <c r="AOE1472" s="21"/>
      <c r="AOF1472" s="21"/>
      <c r="AOG1472" s="21"/>
      <c r="AOH1472" s="21"/>
      <c r="AOI1472" s="21"/>
      <c r="AOJ1472" s="21"/>
      <c r="AOK1472" s="21"/>
      <c r="AOL1472" s="21"/>
      <c r="AOM1472" s="21"/>
      <c r="AON1472" s="21"/>
      <c r="AOO1472" s="21"/>
      <c r="AOP1472" s="21"/>
      <c r="AOQ1472" s="21"/>
      <c r="AOR1472" s="21"/>
      <c r="AOS1472" s="21"/>
      <c r="AOT1472" s="21"/>
      <c r="AOU1472" s="21"/>
      <c r="AOV1472" s="21"/>
      <c r="AOW1472" s="21"/>
      <c r="AOX1472" s="21"/>
      <c r="AOY1472" s="21"/>
      <c r="AOZ1472" s="21"/>
      <c r="APA1472" s="21"/>
      <c r="APB1472" s="21"/>
      <c r="APC1472" s="21"/>
      <c r="APD1472" s="21"/>
      <c r="APE1472" s="21"/>
      <c r="APF1472" s="21"/>
      <c r="APG1472" s="21"/>
      <c r="APH1472" s="21"/>
      <c r="API1472" s="21"/>
      <c r="APJ1472" s="21"/>
      <c r="APK1472" s="21"/>
      <c r="APL1472" s="21"/>
      <c r="APM1472" s="21"/>
      <c r="APN1472" s="21"/>
      <c r="APO1472" s="21"/>
      <c r="APP1472" s="21"/>
      <c r="APQ1472" s="21"/>
      <c r="APR1472" s="21"/>
      <c r="APS1472" s="21"/>
      <c r="APT1472" s="21"/>
      <c r="APU1472" s="21"/>
      <c r="APV1472" s="21"/>
      <c r="APW1472" s="21"/>
      <c r="APX1472" s="21"/>
      <c r="APY1472" s="21"/>
      <c r="APZ1472" s="21"/>
      <c r="AQA1472" s="21"/>
      <c r="AQB1472" s="21"/>
      <c r="AQC1472" s="21"/>
      <c r="AQD1472" s="21"/>
      <c r="AQE1472" s="21"/>
      <c r="AQF1472" s="21"/>
      <c r="AQG1472" s="21"/>
      <c r="AQH1472" s="21"/>
      <c r="AQI1472" s="21"/>
      <c r="AQJ1472" s="21"/>
      <c r="AQK1472" s="21"/>
      <c r="AQL1472" s="21"/>
      <c r="AQM1472" s="21"/>
      <c r="AQN1472" s="21"/>
      <c r="AQO1472" s="21"/>
      <c r="AQP1472" s="21"/>
      <c r="AQQ1472" s="21"/>
      <c r="AQR1472" s="21"/>
      <c r="AQS1472" s="21"/>
      <c r="AQT1472" s="21"/>
      <c r="AQU1472" s="21"/>
      <c r="AQV1472" s="21"/>
      <c r="AQW1472" s="21"/>
      <c r="AQX1472" s="21"/>
      <c r="AQY1472" s="21"/>
      <c r="AQZ1472" s="21"/>
      <c r="ARA1472" s="21"/>
      <c r="ARB1472" s="21"/>
      <c r="ARC1472" s="21"/>
      <c r="ARD1472" s="21"/>
      <c r="ARE1472" s="21"/>
      <c r="ARF1472" s="21"/>
      <c r="ARG1472" s="21"/>
      <c r="ARH1472" s="21"/>
      <c r="ARI1472" s="21"/>
      <c r="ARJ1472" s="21"/>
      <c r="ARK1472" s="21"/>
      <c r="ARL1472" s="21"/>
      <c r="ARM1472" s="21"/>
      <c r="ARN1472" s="21"/>
      <c r="ARO1472" s="21"/>
      <c r="ARP1472" s="21"/>
      <c r="ARQ1472" s="21"/>
      <c r="ARR1472" s="21"/>
      <c r="ARS1472" s="21"/>
      <c r="ART1472" s="21"/>
      <c r="ARU1472" s="21"/>
      <c r="ARV1472" s="21"/>
      <c r="ARW1472" s="21"/>
      <c r="ARX1472" s="21"/>
      <c r="ARY1472" s="21"/>
      <c r="ARZ1472" s="21"/>
      <c r="ASA1472" s="21"/>
      <c r="ASB1472" s="21"/>
      <c r="ASC1472" s="21"/>
      <c r="ASD1472" s="21"/>
      <c r="ASE1472" s="21"/>
      <c r="ASF1472" s="21"/>
      <c r="ASG1472" s="21"/>
      <c r="ASH1472" s="21"/>
      <c r="ASI1472" s="21"/>
      <c r="ASJ1472" s="21"/>
      <c r="ASK1472" s="21"/>
      <c r="ASL1472" s="21"/>
      <c r="ASM1472" s="21"/>
      <c r="ASN1472" s="21"/>
      <c r="ASO1472" s="21"/>
      <c r="ASP1472" s="21"/>
      <c r="ASQ1472" s="21"/>
      <c r="ASR1472" s="21"/>
      <c r="ASS1472" s="21"/>
      <c r="AST1472" s="21"/>
      <c r="ASU1472" s="21"/>
      <c r="ASV1472" s="21"/>
      <c r="ASW1472" s="21"/>
      <c r="ASX1472" s="21"/>
      <c r="ASY1472" s="21"/>
      <c r="ASZ1472" s="21"/>
      <c r="ATA1472" s="21"/>
      <c r="ATB1472" s="21"/>
      <c r="ATC1472" s="21"/>
      <c r="ATD1472" s="21"/>
      <c r="ATE1472" s="21"/>
      <c r="ATF1472" s="21"/>
      <c r="ATG1472" s="21"/>
      <c r="ATH1472" s="21"/>
      <c r="ATI1472" s="21"/>
      <c r="ATJ1472" s="21"/>
      <c r="ATK1472" s="21"/>
      <c r="ATL1472" s="21"/>
      <c r="ATM1472" s="21"/>
      <c r="ATN1472" s="21"/>
      <c r="ATO1472" s="21"/>
      <c r="ATP1472" s="21"/>
      <c r="ATQ1472" s="21"/>
      <c r="ATR1472" s="21"/>
      <c r="ATS1472" s="21"/>
      <c r="ATT1472" s="21"/>
      <c r="ATU1472" s="21"/>
      <c r="ATV1472" s="21"/>
      <c r="ATW1472" s="21"/>
      <c r="ATX1472" s="21"/>
      <c r="ATY1472" s="21"/>
      <c r="ATZ1472" s="21"/>
      <c r="AUA1472" s="21"/>
      <c r="AUB1472" s="21"/>
      <c r="AUC1472" s="21"/>
      <c r="AUD1472" s="21"/>
      <c r="AUE1472" s="21"/>
      <c r="AUF1472" s="21"/>
      <c r="AUG1472" s="21"/>
      <c r="AUH1472" s="21"/>
      <c r="AUI1472" s="21"/>
      <c r="AUJ1472" s="21"/>
      <c r="AUK1472" s="21"/>
      <c r="AUL1472" s="21"/>
      <c r="AUM1472" s="21"/>
      <c r="AUN1472" s="21"/>
      <c r="AUO1472" s="21"/>
      <c r="AUP1472" s="21"/>
      <c r="AUQ1472" s="21"/>
      <c r="AUR1472" s="21"/>
      <c r="AUS1472" s="21"/>
      <c r="AUT1472" s="21"/>
      <c r="AUU1472" s="21"/>
      <c r="AUV1472" s="21"/>
      <c r="AUW1472" s="21"/>
      <c r="AUX1472" s="21"/>
      <c r="AUY1472" s="21"/>
      <c r="AUZ1472" s="21"/>
      <c r="AVA1472" s="21"/>
      <c r="AVB1472" s="21"/>
      <c r="AVC1472" s="21"/>
      <c r="AVD1472" s="21"/>
      <c r="AVE1472" s="21"/>
      <c r="AVF1472" s="21"/>
      <c r="AVG1472" s="21"/>
      <c r="AVH1472" s="21"/>
      <c r="AVI1472" s="21"/>
      <c r="AVJ1472" s="21"/>
      <c r="AVK1472" s="21"/>
      <c r="AVL1472" s="21"/>
      <c r="AVM1472" s="21"/>
      <c r="AVN1472" s="21"/>
      <c r="AVO1472" s="21"/>
      <c r="AVP1472" s="21"/>
      <c r="AVQ1472" s="21"/>
      <c r="AVR1472" s="21"/>
      <c r="AVS1472" s="21"/>
      <c r="AVT1472" s="21"/>
      <c r="AVU1472" s="21"/>
      <c r="AVV1472" s="21"/>
      <c r="AVW1472" s="21"/>
      <c r="AVX1472" s="21"/>
      <c r="AVY1472" s="21"/>
      <c r="AVZ1472" s="21"/>
      <c r="AWA1472" s="21"/>
      <c r="AWB1472" s="21"/>
      <c r="AWC1472" s="21"/>
      <c r="AWD1472" s="21"/>
      <c r="AWE1472" s="21"/>
      <c r="AWF1472" s="21"/>
      <c r="AWG1472" s="21"/>
      <c r="AWH1472" s="21"/>
      <c r="AWI1472" s="21"/>
      <c r="AWJ1472" s="21"/>
      <c r="AWK1472" s="21"/>
      <c r="AWL1472" s="21"/>
      <c r="AWM1472" s="21"/>
      <c r="AWN1472" s="21"/>
      <c r="AWO1472" s="21"/>
      <c r="AWP1472" s="21"/>
      <c r="AWQ1472" s="21"/>
      <c r="AWR1472" s="21"/>
      <c r="AWS1472" s="21"/>
      <c r="AWT1472" s="21"/>
      <c r="AWU1472" s="21"/>
      <c r="AWV1472" s="21"/>
      <c r="AWW1472" s="21"/>
      <c r="AWX1472" s="21"/>
      <c r="AWY1472" s="21"/>
      <c r="AWZ1472" s="21"/>
      <c r="AXA1472" s="21"/>
      <c r="AXB1472" s="21"/>
      <c r="AXC1472" s="21"/>
      <c r="AXD1472" s="21"/>
      <c r="AXE1472" s="21"/>
      <c r="AXF1472" s="21"/>
      <c r="AXG1472" s="21"/>
      <c r="AXH1472" s="21"/>
      <c r="AXI1472" s="21"/>
      <c r="AXJ1472" s="21"/>
      <c r="AXK1472" s="21"/>
      <c r="AXL1472" s="21"/>
      <c r="AXM1472" s="21"/>
      <c r="AXN1472" s="21"/>
      <c r="AXO1472" s="21"/>
      <c r="AXP1472" s="21"/>
      <c r="AXQ1472" s="21"/>
      <c r="AXR1472" s="21"/>
      <c r="AXS1472" s="21"/>
      <c r="AXT1472" s="21"/>
      <c r="AXU1472" s="21"/>
      <c r="AXV1472" s="21"/>
      <c r="AXW1472" s="21"/>
      <c r="AXX1472" s="21"/>
      <c r="AXY1472" s="21"/>
      <c r="AXZ1472" s="21"/>
      <c r="AYA1472" s="21"/>
      <c r="AYB1472" s="21"/>
      <c r="AYC1472" s="21"/>
      <c r="AYD1472" s="21"/>
      <c r="AYE1472" s="21"/>
      <c r="AYF1472" s="21"/>
      <c r="AYG1472" s="21"/>
      <c r="AYH1472" s="21"/>
      <c r="AYI1472" s="21"/>
      <c r="AYJ1472" s="21"/>
      <c r="AYK1472" s="21"/>
      <c r="AYL1472" s="21"/>
      <c r="AYM1472" s="21"/>
      <c r="AYN1472" s="21"/>
      <c r="AYO1472" s="21"/>
      <c r="AYP1472" s="21"/>
      <c r="AYQ1472" s="21"/>
      <c r="AYR1472" s="21"/>
      <c r="AYS1472" s="21"/>
      <c r="AYT1472" s="21"/>
      <c r="AYU1472" s="21"/>
      <c r="AYV1472" s="21"/>
      <c r="AYW1472" s="21"/>
      <c r="AYX1472" s="21"/>
      <c r="AYY1472" s="21"/>
      <c r="AYZ1472" s="21"/>
      <c r="AZA1472" s="21"/>
      <c r="AZB1472" s="21"/>
      <c r="AZC1472" s="21"/>
      <c r="AZD1472" s="21"/>
      <c r="AZE1472" s="21"/>
      <c r="AZF1472" s="21"/>
      <c r="AZG1472" s="21"/>
      <c r="AZH1472" s="21"/>
      <c r="AZI1472" s="21"/>
      <c r="AZJ1472" s="21"/>
      <c r="AZK1472" s="21"/>
      <c r="AZL1472" s="21"/>
      <c r="AZM1472" s="21"/>
      <c r="AZN1472" s="21"/>
      <c r="AZO1472" s="21"/>
      <c r="AZP1472" s="21"/>
      <c r="AZQ1472" s="21"/>
      <c r="AZR1472" s="21"/>
      <c r="AZS1472" s="21"/>
      <c r="AZT1472" s="21"/>
      <c r="AZU1472" s="21"/>
      <c r="AZV1472" s="21"/>
      <c r="AZW1472" s="21"/>
      <c r="AZX1472" s="21"/>
      <c r="AZY1472" s="21"/>
      <c r="AZZ1472" s="21"/>
      <c r="BAA1472" s="21"/>
      <c r="BAB1472" s="21"/>
      <c r="BAC1472" s="21"/>
      <c r="BAD1472" s="21"/>
      <c r="BAE1472" s="21"/>
      <c r="BAF1472" s="21"/>
      <c r="BAG1472" s="21"/>
      <c r="BAH1472" s="21"/>
      <c r="BAI1472" s="21"/>
      <c r="BAJ1472" s="21"/>
      <c r="BAK1472" s="21"/>
      <c r="BAL1472" s="21"/>
      <c r="BAM1472" s="21"/>
      <c r="BAN1472" s="21"/>
      <c r="BAO1472" s="21"/>
      <c r="BAP1472" s="21"/>
      <c r="BAQ1472" s="21"/>
      <c r="BAR1472" s="21"/>
      <c r="BAS1472" s="21"/>
      <c r="BAT1472" s="21"/>
      <c r="BAU1472" s="21"/>
      <c r="BAV1472" s="21"/>
      <c r="BAW1472" s="21"/>
      <c r="BAX1472" s="21"/>
      <c r="BAY1472" s="21"/>
      <c r="BAZ1472" s="21"/>
      <c r="BBA1472" s="21"/>
      <c r="BBB1472" s="21"/>
      <c r="BBC1472" s="21"/>
      <c r="BBD1472" s="21"/>
      <c r="BBE1472" s="21"/>
      <c r="BBF1472" s="21"/>
      <c r="BBG1472" s="21"/>
      <c r="BBH1472" s="21"/>
      <c r="BBI1472" s="21"/>
      <c r="BBJ1472" s="21"/>
      <c r="BBK1472" s="21"/>
      <c r="BBL1472" s="21"/>
      <c r="BBM1472" s="21"/>
      <c r="BBN1472" s="21"/>
      <c r="BBO1472" s="21"/>
      <c r="BBP1472" s="21"/>
      <c r="BBQ1472" s="21"/>
      <c r="BBR1472" s="21"/>
      <c r="BBS1472" s="21"/>
      <c r="BBT1472" s="21"/>
      <c r="BBU1472" s="21"/>
      <c r="BBV1472" s="21"/>
      <c r="BBW1472" s="21"/>
      <c r="BBX1472" s="21"/>
      <c r="BBY1472" s="21"/>
      <c r="BBZ1472" s="21"/>
      <c r="BCA1472" s="21"/>
      <c r="BCB1472" s="21"/>
      <c r="BCC1472" s="21"/>
      <c r="BCD1472" s="21"/>
      <c r="BCE1472" s="21"/>
      <c r="BCF1472" s="21"/>
      <c r="BCG1472" s="21"/>
      <c r="BCH1472" s="21"/>
      <c r="BCI1472" s="21"/>
      <c r="BCJ1472" s="21"/>
      <c r="BCK1472" s="21"/>
      <c r="BCL1472" s="21"/>
      <c r="BCM1472" s="21"/>
      <c r="BCN1472" s="21"/>
      <c r="BCO1472" s="21"/>
      <c r="BCP1472" s="21"/>
      <c r="BCQ1472" s="21"/>
      <c r="BCR1472" s="21"/>
      <c r="BCS1472" s="21"/>
      <c r="BCT1472" s="21"/>
      <c r="BCU1472" s="21"/>
      <c r="BCV1472" s="21"/>
      <c r="BCW1472" s="21"/>
      <c r="BCX1472" s="21"/>
      <c r="BCY1472" s="21"/>
      <c r="BCZ1472" s="21"/>
      <c r="BDA1472" s="21"/>
      <c r="BDB1472" s="21"/>
      <c r="BDC1472" s="21"/>
      <c r="BDD1472" s="21"/>
      <c r="BDE1472" s="21"/>
      <c r="BDF1472" s="21"/>
      <c r="BDG1472" s="21"/>
      <c r="BDH1472" s="21"/>
      <c r="BDI1472" s="21"/>
      <c r="BDJ1472" s="21"/>
      <c r="BDK1472" s="21"/>
      <c r="BDL1472" s="21"/>
      <c r="BDM1472" s="21"/>
      <c r="BDN1472" s="21"/>
      <c r="BDO1472" s="21"/>
      <c r="BDP1472" s="21"/>
      <c r="BDQ1472" s="21"/>
      <c r="BDR1472" s="21"/>
      <c r="BDS1472" s="21"/>
      <c r="BDT1472" s="21"/>
      <c r="BDU1472" s="21"/>
      <c r="BDV1472" s="21"/>
      <c r="BDW1472" s="21"/>
      <c r="BDX1472" s="21"/>
      <c r="BDY1472" s="21"/>
      <c r="BDZ1472" s="21"/>
      <c r="BEA1472" s="21"/>
      <c r="BEB1472" s="21"/>
      <c r="BEC1472" s="21"/>
      <c r="BED1472" s="21"/>
      <c r="BEE1472" s="21"/>
      <c r="BEF1472" s="21"/>
      <c r="BEG1472" s="21"/>
      <c r="BEH1472" s="21"/>
      <c r="BEI1472" s="21"/>
      <c r="BEJ1472" s="21"/>
      <c r="BEK1472" s="21"/>
      <c r="BEL1472" s="21"/>
      <c r="BEM1472" s="21"/>
      <c r="BEN1472" s="21"/>
      <c r="BEO1472" s="21"/>
      <c r="BEP1472" s="21"/>
      <c r="BEQ1472" s="21"/>
      <c r="BER1472" s="21"/>
      <c r="BES1472" s="21"/>
      <c r="BET1472" s="21"/>
      <c r="BEU1472" s="21"/>
      <c r="BEV1472" s="21"/>
      <c r="BEW1472" s="21"/>
      <c r="BEX1472" s="21"/>
      <c r="BEY1472" s="21"/>
      <c r="BEZ1472" s="21"/>
      <c r="BFA1472" s="21"/>
      <c r="BFB1472" s="21"/>
      <c r="BFC1472" s="21"/>
      <c r="BFD1472" s="21"/>
      <c r="BFE1472" s="21"/>
      <c r="BFF1472" s="21"/>
      <c r="BFG1472" s="21"/>
      <c r="BFH1472" s="21"/>
      <c r="BFI1472" s="21"/>
      <c r="BFJ1472" s="21"/>
      <c r="BFK1472" s="21"/>
      <c r="BFL1472" s="21"/>
      <c r="BFM1472" s="21"/>
      <c r="BFN1472" s="21"/>
      <c r="BFO1472" s="21"/>
      <c r="BFP1472" s="21"/>
      <c r="BFQ1472" s="21"/>
      <c r="BFR1472" s="21"/>
      <c r="BFS1472" s="21"/>
      <c r="BFT1472" s="21"/>
      <c r="BFU1472" s="21"/>
      <c r="BFV1472" s="21"/>
      <c r="BFW1472" s="21"/>
      <c r="BFX1472" s="21"/>
      <c r="BFY1472" s="21"/>
      <c r="BFZ1472" s="21"/>
      <c r="BGA1472" s="21"/>
      <c r="BGB1472" s="21"/>
      <c r="BGC1472" s="21"/>
      <c r="BGD1472" s="21"/>
      <c r="BGE1472" s="21"/>
      <c r="BGF1472" s="21"/>
      <c r="BGG1472" s="21"/>
      <c r="BGH1472" s="21"/>
      <c r="BGI1472" s="21"/>
      <c r="BGJ1472" s="21"/>
      <c r="BGK1472" s="21"/>
      <c r="BGL1472" s="21"/>
      <c r="BGM1472" s="21"/>
      <c r="BGN1472" s="21"/>
      <c r="BGO1472" s="21"/>
      <c r="BGP1472" s="21"/>
      <c r="BGQ1472" s="21"/>
      <c r="BGR1472" s="21"/>
      <c r="BGS1472" s="21"/>
      <c r="BGT1472" s="21"/>
      <c r="BGU1472" s="21"/>
      <c r="BGV1472" s="21"/>
      <c r="BGW1472" s="21"/>
      <c r="BGX1472" s="21"/>
      <c r="BGY1472" s="21"/>
      <c r="BGZ1472" s="21"/>
      <c r="BHA1472" s="21"/>
      <c r="BHB1472" s="21"/>
      <c r="BHC1472" s="21"/>
      <c r="BHD1472" s="21"/>
      <c r="BHE1472" s="21"/>
      <c r="BHF1472" s="21"/>
      <c r="BHG1472" s="21"/>
      <c r="BHH1472" s="21"/>
      <c r="BHI1472" s="21"/>
      <c r="BHJ1472" s="21"/>
      <c r="BHK1472" s="21"/>
      <c r="BHL1472" s="21"/>
      <c r="BHM1472" s="21"/>
      <c r="BHN1472" s="21"/>
      <c r="BHO1472" s="21"/>
      <c r="BHP1472" s="21"/>
      <c r="BHQ1472" s="21"/>
      <c r="BHR1472" s="21"/>
      <c r="BHS1472" s="21"/>
      <c r="BHT1472" s="21"/>
      <c r="BHU1472" s="21"/>
      <c r="BHV1472" s="21"/>
      <c r="BHW1472" s="21"/>
      <c r="BHX1472" s="21"/>
      <c r="BHY1472" s="21"/>
      <c r="BHZ1472" s="21"/>
      <c r="BIA1472" s="21"/>
      <c r="BIB1472" s="21"/>
      <c r="BIC1472" s="21"/>
      <c r="BID1472" s="21"/>
      <c r="BIE1472" s="21"/>
      <c r="BIF1472" s="21"/>
      <c r="BIG1472" s="21"/>
      <c r="BIH1472" s="21"/>
      <c r="BII1472" s="21"/>
      <c r="BIJ1472" s="21"/>
      <c r="BIK1472" s="21"/>
      <c r="BIL1472" s="21"/>
      <c r="BIM1472" s="21"/>
      <c r="BIN1472" s="21"/>
      <c r="BIO1472" s="21"/>
      <c r="BIP1472" s="21"/>
      <c r="BIQ1472" s="21"/>
      <c r="BIR1472" s="21"/>
      <c r="BIS1472" s="21"/>
      <c r="BIT1472" s="21"/>
      <c r="BIU1472" s="21"/>
      <c r="BIV1472" s="21"/>
      <c r="BIW1472" s="21"/>
      <c r="BIX1472" s="21"/>
      <c r="BIY1472" s="21"/>
      <c r="BIZ1472" s="21"/>
      <c r="BJA1472" s="21"/>
      <c r="BJB1472" s="21"/>
      <c r="BJC1472" s="21"/>
      <c r="BJD1472" s="21"/>
      <c r="BJE1472" s="21"/>
      <c r="BJF1472" s="21"/>
      <c r="BJG1472" s="21"/>
      <c r="BJH1472" s="21"/>
      <c r="BJI1472" s="21"/>
      <c r="BJJ1472" s="21"/>
      <c r="BJK1472" s="21"/>
      <c r="BJL1472" s="21"/>
      <c r="BJM1472" s="21"/>
      <c r="BJN1472" s="21"/>
      <c r="BJO1472" s="21"/>
      <c r="BJP1472" s="21"/>
      <c r="BJQ1472" s="21"/>
      <c r="BJR1472" s="21"/>
      <c r="BJS1472" s="21"/>
      <c r="BJT1472" s="21"/>
      <c r="BJU1472" s="21"/>
      <c r="BJV1472" s="21"/>
      <c r="BJW1472" s="21"/>
      <c r="BJX1472" s="21"/>
      <c r="BJY1472" s="21"/>
      <c r="BJZ1472" s="21"/>
      <c r="BKA1472" s="21"/>
      <c r="BKB1472" s="21"/>
      <c r="BKC1472" s="21"/>
      <c r="BKD1472" s="21"/>
      <c r="BKE1472" s="21"/>
      <c r="BKF1472" s="21"/>
      <c r="BKG1472" s="21"/>
      <c r="BKH1472" s="21"/>
      <c r="BKI1472" s="21"/>
      <c r="BKJ1472" s="21"/>
      <c r="BKK1472" s="21"/>
      <c r="BKL1472" s="21"/>
      <c r="BKM1472" s="21"/>
      <c r="BKN1472" s="21"/>
      <c r="BKO1472" s="21"/>
      <c r="BKP1472" s="21"/>
      <c r="BKQ1472" s="21"/>
      <c r="BKR1472" s="21"/>
      <c r="BKS1472" s="21"/>
      <c r="BKT1472" s="21"/>
      <c r="BKU1472" s="21"/>
      <c r="BKV1472" s="21"/>
      <c r="BKW1472" s="21"/>
      <c r="BKX1472" s="21"/>
      <c r="BKY1472" s="21"/>
      <c r="BKZ1472" s="21"/>
      <c r="BLA1472" s="21"/>
      <c r="BLB1472" s="21"/>
      <c r="BLC1472" s="21"/>
      <c r="BLD1472" s="21"/>
      <c r="BLE1472" s="21"/>
      <c r="BLF1472" s="21"/>
      <c r="BLG1472" s="21"/>
      <c r="BLH1472" s="21"/>
      <c r="BLI1472" s="21"/>
      <c r="BLJ1472" s="21"/>
      <c r="BLK1472" s="21"/>
      <c r="BLL1472" s="21"/>
      <c r="BLM1472" s="21"/>
      <c r="BLN1472" s="21"/>
      <c r="BLO1472" s="21"/>
      <c r="BLP1472" s="21"/>
      <c r="BLQ1472" s="21"/>
      <c r="BLR1472" s="21"/>
      <c r="BLS1472" s="21"/>
      <c r="BLT1472" s="21"/>
      <c r="BLU1472" s="21"/>
      <c r="BLV1472" s="21"/>
      <c r="BLW1472" s="21"/>
      <c r="BLX1472" s="21"/>
      <c r="BLY1472" s="21"/>
      <c r="BLZ1472" s="21"/>
      <c r="BMA1472" s="21"/>
      <c r="BMB1472" s="21"/>
      <c r="BMC1472" s="21"/>
      <c r="BMD1472" s="21"/>
      <c r="BME1472" s="21"/>
      <c r="BMF1472" s="21"/>
      <c r="BMG1472" s="21"/>
      <c r="BMH1472" s="21"/>
      <c r="BMI1472" s="21"/>
      <c r="BMJ1472" s="21"/>
      <c r="BMK1472" s="21"/>
      <c r="BML1472" s="21"/>
      <c r="BMM1472" s="21"/>
      <c r="BMN1472" s="21"/>
      <c r="BMO1472" s="21"/>
      <c r="BMP1472" s="21"/>
      <c r="BMQ1472" s="21"/>
      <c r="BMR1472" s="21"/>
      <c r="BMS1472" s="21"/>
      <c r="BMT1472" s="21"/>
      <c r="BMU1472" s="21"/>
      <c r="BMV1472" s="21"/>
      <c r="BMW1472" s="21"/>
      <c r="BMX1472" s="21"/>
      <c r="BMY1472" s="21"/>
      <c r="BMZ1472" s="21"/>
      <c r="BNA1472" s="21"/>
      <c r="BNB1472" s="21"/>
      <c r="BNC1472" s="21"/>
      <c r="BND1472" s="21"/>
      <c r="BNE1472" s="21"/>
      <c r="BNF1472" s="21"/>
      <c r="BNG1472" s="21"/>
      <c r="BNH1472" s="21"/>
      <c r="BNI1472" s="21"/>
      <c r="BNJ1472" s="21"/>
      <c r="BNK1472" s="21"/>
      <c r="BNL1472" s="21"/>
      <c r="BNM1472" s="21"/>
      <c r="BNN1472" s="21"/>
      <c r="BNO1472" s="21"/>
      <c r="BNP1472" s="21"/>
      <c r="BNQ1472" s="21"/>
      <c r="BNR1472" s="21"/>
      <c r="BNS1472" s="21"/>
      <c r="BNT1472" s="21"/>
      <c r="BNU1472" s="21"/>
      <c r="BNV1472" s="21"/>
      <c r="BNW1472" s="21"/>
      <c r="BNX1472" s="21"/>
      <c r="BNY1472" s="21"/>
      <c r="BNZ1472" s="21"/>
      <c r="BOA1472" s="21"/>
      <c r="BOB1472" s="21"/>
      <c r="BOC1472" s="21"/>
      <c r="BOD1472" s="21"/>
      <c r="BOE1472" s="21"/>
      <c r="BOF1472" s="21"/>
      <c r="BOG1472" s="21"/>
      <c r="BOH1472" s="21"/>
      <c r="BOI1472" s="21"/>
      <c r="BOJ1472" s="21"/>
      <c r="BOK1472" s="21"/>
      <c r="BOL1472" s="21"/>
      <c r="BOM1472" s="21"/>
      <c r="BON1472" s="21"/>
      <c r="BOO1472" s="21"/>
      <c r="BOP1472" s="21"/>
      <c r="BOQ1472" s="21"/>
      <c r="BOR1472" s="21"/>
      <c r="BOS1472" s="21"/>
      <c r="BOT1472" s="21"/>
      <c r="BOU1472" s="21"/>
      <c r="BOV1472" s="21"/>
      <c r="BOW1472" s="21"/>
      <c r="BOX1472" s="21"/>
      <c r="BOY1472" s="21"/>
      <c r="BOZ1472" s="21"/>
      <c r="BPA1472" s="21"/>
      <c r="BPB1472" s="21"/>
      <c r="BPC1472" s="21"/>
      <c r="BPD1472" s="21"/>
      <c r="BPE1472" s="21"/>
      <c r="BPF1472" s="21"/>
      <c r="BPG1472" s="21"/>
      <c r="BPH1472" s="21"/>
      <c r="BPI1472" s="21"/>
      <c r="BPJ1472" s="21"/>
      <c r="BPK1472" s="21"/>
      <c r="BPL1472" s="21"/>
      <c r="BPM1472" s="21"/>
      <c r="BPN1472" s="21"/>
      <c r="BPO1472" s="21"/>
      <c r="BPP1472" s="21"/>
      <c r="BPQ1472" s="21"/>
      <c r="BPR1472" s="21"/>
      <c r="BPS1472" s="21"/>
      <c r="BPT1472" s="21"/>
      <c r="BPU1472" s="21"/>
      <c r="BPV1472" s="21"/>
      <c r="BPW1472" s="21"/>
      <c r="BPX1472" s="21"/>
      <c r="BPY1472" s="21"/>
      <c r="BPZ1472" s="21"/>
      <c r="BQA1472" s="21"/>
      <c r="BQB1472" s="21"/>
      <c r="BQC1472" s="21"/>
      <c r="BQD1472" s="21"/>
      <c r="BQE1472" s="21"/>
      <c r="BQF1472" s="21"/>
      <c r="BQG1472" s="21"/>
      <c r="BQH1472" s="21"/>
      <c r="BQI1472" s="21"/>
      <c r="BQJ1472" s="21"/>
      <c r="BQK1472" s="21"/>
      <c r="BQL1472" s="21"/>
      <c r="BQM1472" s="21"/>
      <c r="BQN1472" s="21"/>
      <c r="BQO1472" s="21"/>
      <c r="BQP1472" s="21"/>
      <c r="BQQ1472" s="21"/>
      <c r="BQR1472" s="21"/>
      <c r="BQS1472" s="21"/>
      <c r="BQT1472" s="21"/>
      <c r="BQU1472" s="21"/>
      <c r="BQV1472" s="21"/>
      <c r="BQW1472" s="21"/>
      <c r="BQX1472" s="21"/>
      <c r="BQY1472" s="21"/>
      <c r="BQZ1472" s="21"/>
      <c r="BRA1472" s="21"/>
      <c r="BRB1472" s="21"/>
      <c r="BRC1472" s="21"/>
      <c r="BRD1472" s="21"/>
      <c r="BRE1472" s="21"/>
      <c r="BRF1472" s="21"/>
      <c r="BRG1472" s="21"/>
      <c r="BRH1472" s="21"/>
      <c r="BRI1472" s="21"/>
      <c r="BRJ1472" s="21"/>
      <c r="BRK1472" s="21"/>
      <c r="BRL1472" s="21"/>
      <c r="BRM1472" s="21"/>
      <c r="BRN1472" s="21"/>
      <c r="BRO1472" s="21"/>
      <c r="BRP1472" s="21"/>
      <c r="BRQ1472" s="21"/>
      <c r="BRR1472" s="21"/>
      <c r="BRS1472" s="21"/>
      <c r="BRT1472" s="21"/>
      <c r="BRU1472" s="21"/>
      <c r="BRV1472" s="21"/>
      <c r="BRW1472" s="21"/>
      <c r="BRX1472" s="21"/>
      <c r="BRY1472" s="21"/>
      <c r="BRZ1472" s="21"/>
      <c r="BSA1472" s="21"/>
      <c r="BSB1472" s="21"/>
      <c r="BSC1472" s="21"/>
      <c r="BSD1472" s="21"/>
      <c r="BSE1472" s="21"/>
      <c r="BSF1472" s="21"/>
      <c r="BSG1472" s="21"/>
      <c r="BSH1472" s="21"/>
      <c r="BSI1472" s="21"/>
      <c r="BSJ1472" s="21"/>
      <c r="BSK1472" s="21"/>
      <c r="BSL1472" s="21"/>
      <c r="BSM1472" s="21"/>
      <c r="BSN1472" s="21"/>
      <c r="BSO1472" s="21"/>
      <c r="BSP1472" s="21"/>
      <c r="BSQ1472" s="21"/>
      <c r="BSR1472" s="21"/>
      <c r="BSS1472" s="21"/>
      <c r="BST1472" s="21"/>
      <c r="BSU1472" s="21"/>
      <c r="BSV1472" s="21"/>
      <c r="BSW1472" s="21"/>
      <c r="BSX1472" s="21"/>
      <c r="BSY1472" s="21"/>
      <c r="BSZ1472" s="21"/>
      <c r="BTA1472" s="21"/>
      <c r="BTB1472" s="21"/>
      <c r="BTC1472" s="21"/>
      <c r="BTD1472" s="21"/>
      <c r="BTE1472" s="21"/>
      <c r="BTF1472" s="21"/>
      <c r="BTG1472" s="21"/>
      <c r="BTH1472" s="21"/>
      <c r="BTI1472" s="21"/>
      <c r="BTJ1472" s="21"/>
      <c r="BTK1472" s="21"/>
      <c r="BTL1472" s="21"/>
      <c r="BTM1472" s="21"/>
      <c r="BTN1472" s="21"/>
      <c r="BTO1472" s="21"/>
      <c r="BTP1472" s="21"/>
      <c r="BTQ1472" s="21"/>
      <c r="BTR1472" s="21"/>
      <c r="BTS1472" s="21"/>
      <c r="BTT1472" s="21"/>
      <c r="BTU1472" s="21"/>
      <c r="BTV1472" s="21"/>
      <c r="BTW1472" s="21"/>
      <c r="BTX1472" s="21"/>
      <c r="BTY1472" s="21"/>
      <c r="BTZ1472" s="21"/>
      <c r="BUA1472" s="21"/>
      <c r="BUB1472" s="21"/>
      <c r="BUC1472" s="21"/>
      <c r="BUD1472" s="21"/>
      <c r="BUE1472" s="21"/>
      <c r="BUF1472" s="21"/>
      <c r="BUG1472" s="21"/>
      <c r="BUH1472" s="21"/>
      <c r="BUI1472" s="21"/>
      <c r="BUJ1472" s="21"/>
      <c r="BUK1472" s="21"/>
      <c r="BUL1472" s="21"/>
      <c r="BUM1472" s="21"/>
      <c r="BUN1472" s="21"/>
      <c r="BUO1472" s="21"/>
      <c r="BUP1472" s="21"/>
      <c r="BUQ1472" s="21"/>
      <c r="BUR1472" s="21"/>
      <c r="BUS1472" s="21"/>
      <c r="BUT1472" s="21"/>
      <c r="BUU1472" s="21"/>
      <c r="BUV1472" s="21"/>
      <c r="BUW1472" s="21"/>
      <c r="BUX1472" s="21"/>
      <c r="BUY1472" s="21"/>
      <c r="BUZ1472" s="21"/>
      <c r="BVA1472" s="21"/>
      <c r="BVB1472" s="21"/>
      <c r="BVC1472" s="21"/>
      <c r="BVD1472" s="21"/>
      <c r="BVE1472" s="21"/>
      <c r="BVF1472" s="21"/>
      <c r="BVG1472" s="21"/>
      <c r="BVH1472" s="21"/>
      <c r="BVI1472" s="21"/>
      <c r="BVJ1472" s="21"/>
      <c r="BVK1472" s="21"/>
      <c r="BVL1472" s="21"/>
      <c r="BVM1472" s="21"/>
      <c r="BVN1472" s="21"/>
      <c r="BVO1472" s="21"/>
      <c r="BVP1472" s="21"/>
      <c r="BVQ1472" s="21"/>
      <c r="BVR1472" s="21"/>
      <c r="BVS1472" s="21"/>
      <c r="BVT1472" s="21"/>
      <c r="BVU1472" s="21"/>
      <c r="BVV1472" s="21"/>
      <c r="BVW1472" s="21"/>
      <c r="BVX1472" s="21"/>
      <c r="BVY1472" s="21"/>
      <c r="BVZ1472" s="21"/>
      <c r="BWA1472" s="21"/>
      <c r="BWB1472" s="21"/>
      <c r="BWC1472" s="21"/>
      <c r="BWD1472" s="21"/>
      <c r="BWE1472" s="21"/>
      <c r="BWF1472" s="21"/>
      <c r="BWG1472" s="21"/>
      <c r="BWH1472" s="21"/>
      <c r="BWI1472" s="21"/>
      <c r="BWJ1472" s="21"/>
      <c r="BWK1472" s="21"/>
      <c r="BWL1472" s="21"/>
      <c r="BWM1472" s="21"/>
      <c r="BWN1472" s="21"/>
      <c r="BWO1472" s="21"/>
      <c r="BWP1472" s="21"/>
      <c r="BWQ1472" s="21"/>
      <c r="BWR1472" s="21"/>
      <c r="BWS1472" s="21"/>
      <c r="BWT1472" s="21"/>
      <c r="BWU1472" s="21"/>
      <c r="BWV1472" s="21"/>
      <c r="BWW1472" s="21"/>
      <c r="BWX1472" s="21"/>
      <c r="BWY1472" s="21"/>
      <c r="BWZ1472" s="21"/>
      <c r="BXA1472" s="21"/>
      <c r="BXB1472" s="21"/>
      <c r="BXC1472" s="21"/>
      <c r="BXD1472" s="21"/>
      <c r="BXE1472" s="21"/>
      <c r="BXF1472" s="21"/>
      <c r="BXG1472" s="21"/>
      <c r="BXH1472" s="21"/>
      <c r="BXI1472" s="21"/>
      <c r="BXJ1472" s="21"/>
      <c r="BXK1472" s="21"/>
      <c r="BXL1472" s="21"/>
      <c r="BXM1472" s="21"/>
      <c r="BXN1472" s="21"/>
      <c r="BXO1472" s="21"/>
      <c r="BXP1472" s="21"/>
      <c r="BXQ1472" s="21"/>
      <c r="BXR1472" s="21"/>
      <c r="BXS1472" s="21"/>
      <c r="BXT1472" s="21"/>
      <c r="BXU1472" s="21"/>
      <c r="BXV1472" s="21"/>
      <c r="BXW1472" s="21"/>
      <c r="BXX1472" s="21"/>
      <c r="BXY1472" s="21"/>
      <c r="BXZ1472" s="21"/>
      <c r="BYA1472" s="21"/>
      <c r="BYB1472" s="21"/>
      <c r="BYC1472" s="21"/>
      <c r="BYD1472" s="21"/>
      <c r="BYE1472" s="21"/>
      <c r="BYF1472" s="21"/>
      <c r="BYG1472" s="21"/>
      <c r="BYH1472" s="21"/>
      <c r="BYI1472" s="21"/>
      <c r="BYJ1472" s="21"/>
      <c r="BYK1472" s="21"/>
      <c r="BYL1472" s="21"/>
      <c r="BYM1472" s="21"/>
      <c r="BYN1472" s="21"/>
      <c r="BYO1472" s="21"/>
      <c r="BYP1472" s="21"/>
      <c r="BYQ1472" s="21"/>
      <c r="BYR1472" s="21"/>
      <c r="BYS1472" s="21"/>
      <c r="BYT1472" s="21"/>
      <c r="BYU1472" s="21"/>
      <c r="BYV1472" s="21"/>
      <c r="BYW1472" s="21"/>
      <c r="BYX1472" s="21"/>
      <c r="BYY1472" s="21"/>
      <c r="BYZ1472" s="21"/>
      <c r="BZA1472" s="21"/>
      <c r="BZB1472" s="21"/>
      <c r="BZC1472" s="21"/>
      <c r="BZD1472" s="21"/>
      <c r="BZE1472" s="21"/>
      <c r="BZF1472" s="21"/>
      <c r="BZG1472" s="21"/>
      <c r="BZH1472" s="21"/>
      <c r="BZI1472" s="21"/>
      <c r="BZJ1472" s="21"/>
      <c r="BZK1472" s="21"/>
      <c r="BZL1472" s="21"/>
      <c r="BZM1472" s="21"/>
      <c r="BZN1472" s="21"/>
      <c r="BZO1472" s="21"/>
      <c r="BZP1472" s="21"/>
      <c r="BZQ1472" s="21"/>
      <c r="BZR1472" s="21"/>
      <c r="BZS1472" s="21"/>
      <c r="BZT1472" s="21"/>
      <c r="BZU1472" s="21"/>
      <c r="BZV1472" s="21"/>
      <c r="BZW1472" s="21"/>
      <c r="BZX1472" s="21"/>
      <c r="BZY1472" s="21"/>
      <c r="BZZ1472" s="21"/>
      <c r="CAA1472" s="21"/>
      <c r="CAB1472" s="21"/>
      <c r="CAC1472" s="21"/>
      <c r="CAD1472" s="21"/>
      <c r="CAE1472" s="21"/>
      <c r="CAF1472" s="21"/>
      <c r="CAG1472" s="21"/>
      <c r="CAH1472" s="21"/>
      <c r="CAI1472" s="21"/>
      <c r="CAJ1472" s="21"/>
      <c r="CAK1472" s="21"/>
      <c r="CAL1472" s="21"/>
      <c r="CAM1472" s="21"/>
      <c r="CAN1472" s="21"/>
      <c r="CAO1472" s="21"/>
      <c r="CAP1472" s="21"/>
      <c r="CAQ1472" s="21"/>
      <c r="CAR1472" s="21"/>
      <c r="CAS1472" s="21"/>
      <c r="CAT1472" s="21"/>
      <c r="CAU1472" s="21"/>
      <c r="CAV1472" s="21"/>
      <c r="CAW1472" s="21"/>
      <c r="CAX1472" s="21"/>
      <c r="CAY1472" s="21"/>
      <c r="CAZ1472" s="21"/>
      <c r="CBA1472" s="21"/>
      <c r="CBB1472" s="21"/>
      <c r="CBC1472" s="21"/>
      <c r="CBD1472" s="21"/>
      <c r="CBE1472" s="21"/>
      <c r="CBF1472" s="21"/>
      <c r="CBG1472" s="21"/>
      <c r="CBH1472" s="21"/>
      <c r="CBI1472" s="21"/>
      <c r="CBJ1472" s="21"/>
      <c r="CBK1472" s="21"/>
      <c r="CBL1472" s="21"/>
      <c r="CBM1472" s="21"/>
      <c r="CBN1472" s="21"/>
      <c r="CBO1472" s="21"/>
      <c r="CBP1472" s="21"/>
      <c r="CBQ1472" s="21"/>
      <c r="CBR1472" s="21"/>
      <c r="CBS1472" s="21"/>
      <c r="CBT1472" s="21"/>
      <c r="CBU1472" s="21"/>
      <c r="CBV1472" s="21"/>
      <c r="CBW1472" s="21"/>
      <c r="CBX1472" s="21"/>
      <c r="CBY1472" s="21"/>
      <c r="CBZ1472" s="21"/>
      <c r="CCA1472" s="21"/>
      <c r="CCB1472" s="21"/>
      <c r="CCC1472" s="21"/>
      <c r="CCD1472" s="21"/>
      <c r="CCE1472" s="21"/>
      <c r="CCF1472" s="21"/>
      <c r="CCG1472" s="21"/>
      <c r="CCH1472" s="21"/>
      <c r="CCI1472" s="21"/>
      <c r="CCJ1472" s="21"/>
      <c r="CCK1472" s="21"/>
      <c r="CCL1472" s="21"/>
      <c r="CCM1472" s="21"/>
      <c r="CCN1472" s="21"/>
      <c r="CCO1472" s="21"/>
      <c r="CCP1472" s="21"/>
      <c r="CCQ1472" s="21"/>
      <c r="CCR1472" s="21"/>
      <c r="CCS1472" s="21"/>
      <c r="CCT1472" s="21"/>
      <c r="CCU1472" s="21"/>
      <c r="CCV1472" s="21"/>
      <c r="CCW1472" s="21"/>
      <c r="CCX1472" s="21"/>
      <c r="CCY1472" s="21"/>
      <c r="CCZ1472" s="21"/>
      <c r="CDA1472" s="21"/>
      <c r="CDB1472" s="21"/>
      <c r="CDC1472" s="21"/>
      <c r="CDD1472" s="21"/>
      <c r="CDE1472" s="21"/>
      <c r="CDF1472" s="21"/>
      <c r="CDG1472" s="21"/>
      <c r="CDH1472" s="21"/>
      <c r="CDI1472" s="21"/>
      <c r="CDJ1472" s="21"/>
      <c r="CDK1472" s="21"/>
      <c r="CDL1472" s="21"/>
      <c r="CDM1472" s="21"/>
      <c r="CDN1472" s="21"/>
      <c r="CDO1472" s="21"/>
      <c r="CDP1472" s="21"/>
      <c r="CDQ1472" s="21"/>
      <c r="CDR1472" s="21"/>
      <c r="CDS1472" s="21"/>
      <c r="CDT1472" s="21"/>
      <c r="CDU1472" s="21"/>
      <c r="CDV1472" s="21"/>
      <c r="CDW1472" s="21"/>
      <c r="CDX1472" s="21"/>
      <c r="CDY1472" s="21"/>
      <c r="CDZ1472" s="21"/>
      <c r="CEA1472" s="21"/>
      <c r="CEB1472" s="21"/>
      <c r="CEC1472" s="21"/>
      <c r="CED1472" s="21"/>
      <c r="CEE1472" s="21"/>
      <c r="CEF1472" s="21"/>
      <c r="CEG1472" s="21"/>
      <c r="CEH1472" s="21"/>
      <c r="CEI1472" s="21"/>
      <c r="CEJ1472" s="21"/>
      <c r="CEK1472" s="21"/>
      <c r="CEL1472" s="21"/>
      <c r="CEM1472" s="21"/>
      <c r="CEN1472" s="21"/>
      <c r="CEO1472" s="21"/>
      <c r="CEP1472" s="21"/>
      <c r="CEQ1472" s="21"/>
      <c r="CER1472" s="21"/>
      <c r="CES1472" s="21"/>
      <c r="CET1472" s="21"/>
      <c r="CEU1472" s="21"/>
      <c r="CEV1472" s="21"/>
      <c r="CEW1472" s="21"/>
      <c r="CEX1472" s="21"/>
      <c r="CEY1472" s="21"/>
      <c r="CEZ1472" s="21"/>
      <c r="CFA1472" s="21"/>
      <c r="CFB1472" s="21"/>
      <c r="CFC1472" s="21"/>
      <c r="CFD1472" s="21"/>
      <c r="CFE1472" s="21"/>
      <c r="CFF1472" s="21"/>
      <c r="CFG1472" s="21"/>
      <c r="CFH1472" s="21"/>
      <c r="CFI1472" s="21"/>
      <c r="CFJ1472" s="21"/>
      <c r="CFK1472" s="21"/>
      <c r="CFL1472" s="21"/>
      <c r="CFM1472" s="21"/>
      <c r="CFN1472" s="21"/>
      <c r="CFO1472" s="21"/>
      <c r="CFP1472" s="21"/>
      <c r="CFQ1472" s="21"/>
      <c r="CFR1472" s="21"/>
      <c r="CFS1472" s="21"/>
      <c r="CFT1472" s="21"/>
      <c r="CFU1472" s="21"/>
      <c r="CFV1472" s="21"/>
      <c r="CFW1472" s="21"/>
      <c r="CFX1472" s="21"/>
      <c r="CFY1472" s="21"/>
      <c r="CFZ1472" s="21"/>
      <c r="CGA1472" s="21"/>
      <c r="CGB1472" s="21"/>
      <c r="CGC1472" s="21"/>
      <c r="CGD1472" s="21"/>
      <c r="CGE1472" s="21"/>
      <c r="CGF1472" s="21"/>
      <c r="CGG1472" s="21"/>
      <c r="CGH1472" s="21"/>
      <c r="CGI1472" s="21"/>
      <c r="CGJ1472" s="21"/>
      <c r="CGK1472" s="21"/>
      <c r="CGL1472" s="21"/>
      <c r="CGM1472" s="21"/>
      <c r="CGN1472" s="21"/>
      <c r="CGO1472" s="21"/>
      <c r="CGP1472" s="21"/>
      <c r="CGQ1472" s="21"/>
      <c r="CGR1472" s="21"/>
      <c r="CGS1472" s="21"/>
      <c r="CGT1472" s="21"/>
      <c r="CGU1472" s="21"/>
      <c r="CGV1472" s="21"/>
      <c r="CGW1472" s="21"/>
      <c r="CGX1472" s="21"/>
      <c r="CGY1472" s="21"/>
      <c r="CGZ1472" s="21"/>
      <c r="CHA1472" s="21"/>
      <c r="CHB1472" s="21"/>
      <c r="CHC1472" s="21"/>
      <c r="CHD1472" s="21"/>
      <c r="CHE1472" s="21"/>
      <c r="CHF1472" s="21"/>
      <c r="CHG1472" s="21"/>
      <c r="CHH1472" s="21"/>
      <c r="CHI1472" s="21"/>
      <c r="CHJ1472" s="21"/>
      <c r="CHK1472" s="21"/>
      <c r="CHL1472" s="21"/>
      <c r="CHM1472" s="21"/>
      <c r="CHN1472" s="21"/>
      <c r="CHO1472" s="21"/>
      <c r="CHP1472" s="21"/>
      <c r="CHQ1472" s="21"/>
      <c r="CHR1472" s="21"/>
      <c r="CHS1472" s="21"/>
      <c r="CHT1472" s="21"/>
      <c r="CHU1472" s="21"/>
      <c r="CHV1472" s="21"/>
      <c r="CHW1472" s="21"/>
      <c r="CHX1472" s="21"/>
      <c r="CHY1472" s="21"/>
      <c r="CHZ1472" s="21"/>
      <c r="CIA1472" s="21"/>
      <c r="CIB1472" s="21"/>
      <c r="CIC1472" s="21"/>
      <c r="CID1472" s="21"/>
      <c r="CIE1472" s="21"/>
      <c r="CIF1472" s="21"/>
      <c r="CIG1472" s="21"/>
      <c r="CIH1472" s="21"/>
      <c r="CII1472" s="21"/>
      <c r="CIJ1472" s="21"/>
      <c r="CIK1472" s="21"/>
      <c r="CIL1472" s="21"/>
      <c r="CIM1472" s="21"/>
      <c r="CIN1472" s="21"/>
      <c r="CIO1472" s="21"/>
      <c r="CIP1472" s="21"/>
      <c r="CIQ1472" s="21"/>
      <c r="CIR1472" s="21"/>
      <c r="CIS1472" s="21"/>
      <c r="CIT1472" s="21"/>
      <c r="CIU1472" s="21"/>
      <c r="CIV1472" s="21"/>
      <c r="CIW1472" s="21"/>
      <c r="CIX1472" s="21"/>
      <c r="CIY1472" s="21"/>
      <c r="CIZ1472" s="21"/>
      <c r="CJA1472" s="21"/>
      <c r="CJB1472" s="21"/>
      <c r="CJC1472" s="21"/>
      <c r="CJD1472" s="21"/>
      <c r="CJE1472" s="21"/>
      <c r="CJF1472" s="21"/>
      <c r="CJG1472" s="21"/>
      <c r="CJH1472" s="21"/>
      <c r="CJI1472" s="21"/>
      <c r="CJJ1472" s="21"/>
      <c r="CJK1472" s="21"/>
      <c r="CJL1472" s="21"/>
      <c r="CJM1472" s="21"/>
      <c r="CJN1472" s="21"/>
      <c r="CJO1472" s="21"/>
      <c r="CJP1472" s="21"/>
      <c r="CJQ1472" s="21"/>
      <c r="CJR1472" s="21"/>
      <c r="CJS1472" s="21"/>
      <c r="CJT1472" s="21"/>
      <c r="CJU1472" s="21"/>
      <c r="CJV1472" s="21"/>
      <c r="CJW1472" s="21"/>
      <c r="CJX1472" s="21"/>
      <c r="CJY1472" s="21"/>
      <c r="CJZ1472" s="21"/>
      <c r="CKA1472" s="21"/>
      <c r="CKB1472" s="21"/>
      <c r="CKC1472" s="21"/>
      <c r="CKD1472" s="21"/>
      <c r="CKE1472" s="21"/>
      <c r="CKF1472" s="21"/>
      <c r="CKG1472" s="21"/>
      <c r="CKH1472" s="21"/>
      <c r="CKI1472" s="21"/>
      <c r="CKJ1472" s="21"/>
      <c r="CKK1472" s="21"/>
      <c r="CKL1472" s="21"/>
      <c r="CKM1472" s="21"/>
      <c r="CKN1472" s="21"/>
      <c r="CKO1472" s="21"/>
      <c r="CKP1472" s="21"/>
      <c r="CKQ1472" s="21"/>
      <c r="CKR1472" s="21"/>
      <c r="CKS1472" s="21"/>
      <c r="CKT1472" s="21"/>
      <c r="CKU1472" s="21"/>
      <c r="CKV1472" s="21"/>
      <c r="CKW1472" s="21"/>
      <c r="CKX1472" s="21"/>
      <c r="CKY1472" s="21"/>
      <c r="CKZ1472" s="21"/>
      <c r="CLA1472" s="21"/>
      <c r="CLB1472" s="21"/>
      <c r="CLC1472" s="21"/>
      <c r="CLD1472" s="21"/>
      <c r="CLE1472" s="21"/>
      <c r="CLF1472" s="21"/>
      <c r="CLG1472" s="21"/>
      <c r="CLH1472" s="21"/>
      <c r="CLI1472" s="21"/>
      <c r="CLJ1472" s="21"/>
      <c r="CLK1472" s="21"/>
      <c r="CLL1472" s="21"/>
      <c r="CLM1472" s="21"/>
      <c r="CLN1472" s="21"/>
      <c r="CLO1472" s="21"/>
      <c r="CLP1472" s="21"/>
      <c r="CLQ1472" s="21"/>
      <c r="CLR1472" s="21"/>
      <c r="CLS1472" s="21"/>
      <c r="CLT1472" s="21"/>
      <c r="CLU1472" s="21"/>
      <c r="CLV1472" s="21"/>
      <c r="CLW1472" s="21"/>
      <c r="CLX1472" s="21"/>
      <c r="CLY1472" s="21"/>
      <c r="CLZ1472" s="21"/>
      <c r="CMA1472" s="21"/>
      <c r="CMB1472" s="21"/>
      <c r="CMC1472" s="21"/>
      <c r="CMD1472" s="21"/>
      <c r="CME1472" s="21"/>
      <c r="CMF1472" s="21"/>
      <c r="CMG1472" s="21"/>
      <c r="CMH1472" s="21"/>
      <c r="CMI1472" s="21"/>
      <c r="CMJ1472" s="21"/>
      <c r="CMK1472" s="21"/>
      <c r="CML1472" s="21"/>
      <c r="CMM1472" s="21"/>
      <c r="CMN1472" s="21"/>
      <c r="CMO1472" s="21"/>
      <c r="CMP1472" s="21"/>
      <c r="CMQ1472" s="21"/>
      <c r="CMR1472" s="21"/>
      <c r="CMS1472" s="21"/>
      <c r="CMT1472" s="21"/>
      <c r="CMU1472" s="21"/>
      <c r="CMV1472" s="21"/>
      <c r="CMW1472" s="21"/>
      <c r="CMX1472" s="21"/>
      <c r="CMY1472" s="21"/>
      <c r="CMZ1472" s="21"/>
      <c r="CNA1472" s="21"/>
      <c r="CNB1472" s="21"/>
      <c r="CNC1472" s="21"/>
      <c r="CND1472" s="21"/>
      <c r="CNE1472" s="21"/>
      <c r="CNF1472" s="21"/>
      <c r="CNG1472" s="21"/>
      <c r="CNH1472" s="21"/>
      <c r="CNI1472" s="21"/>
      <c r="CNJ1472" s="21"/>
      <c r="CNK1472" s="21"/>
      <c r="CNL1472" s="21"/>
      <c r="CNM1472" s="21"/>
      <c r="CNN1472" s="21"/>
      <c r="CNO1472" s="21"/>
      <c r="CNP1472" s="21"/>
      <c r="CNQ1472" s="21"/>
      <c r="CNR1472" s="21"/>
      <c r="CNS1472" s="21"/>
      <c r="CNT1472" s="21"/>
      <c r="CNU1472" s="21"/>
      <c r="CNV1472" s="21"/>
      <c r="CNW1472" s="21"/>
      <c r="CNX1472" s="21"/>
      <c r="CNY1472" s="21"/>
      <c r="CNZ1472" s="21"/>
      <c r="COA1472" s="21"/>
      <c r="COB1472" s="21"/>
      <c r="COC1472" s="21"/>
      <c r="COD1472" s="21"/>
      <c r="COE1472" s="21"/>
      <c r="COF1472" s="21"/>
      <c r="COG1472" s="21"/>
      <c r="COH1472" s="21"/>
      <c r="COI1472" s="21"/>
      <c r="COJ1472" s="21"/>
      <c r="COK1472" s="21"/>
      <c r="COL1472" s="21"/>
      <c r="COM1472" s="21"/>
      <c r="CON1472" s="21"/>
      <c r="COO1472" s="21"/>
      <c r="COP1472" s="21"/>
      <c r="COQ1472" s="21"/>
      <c r="COR1472" s="21"/>
      <c r="COS1472" s="21"/>
      <c r="COT1472" s="21"/>
      <c r="COU1472" s="21"/>
      <c r="COV1472" s="21"/>
      <c r="COW1472" s="21"/>
      <c r="COX1472" s="21"/>
      <c r="COY1472" s="21"/>
      <c r="COZ1472" s="21"/>
      <c r="CPA1472" s="21"/>
      <c r="CPB1472" s="21"/>
      <c r="CPC1472" s="21"/>
      <c r="CPD1472" s="21"/>
      <c r="CPE1472" s="21"/>
      <c r="CPF1472" s="21"/>
      <c r="CPG1472" s="21"/>
      <c r="CPH1472" s="21"/>
      <c r="CPI1472" s="21"/>
      <c r="CPJ1472" s="21"/>
      <c r="CPK1472" s="21"/>
      <c r="CPL1472" s="21"/>
      <c r="CPM1472" s="21"/>
      <c r="CPN1472" s="21"/>
      <c r="CPO1472" s="21"/>
      <c r="CPP1472" s="21"/>
      <c r="CPQ1472" s="21"/>
      <c r="CPR1472" s="21"/>
      <c r="CPS1472" s="21"/>
      <c r="CPT1472" s="21"/>
      <c r="CPU1472" s="21"/>
      <c r="CPV1472" s="21"/>
      <c r="CPW1472" s="21"/>
      <c r="CPX1472" s="21"/>
      <c r="CPY1472" s="21"/>
      <c r="CPZ1472" s="21"/>
      <c r="CQA1472" s="21"/>
      <c r="CQB1472" s="21"/>
      <c r="CQC1472" s="21"/>
      <c r="CQD1472" s="21"/>
      <c r="CQE1472" s="21"/>
      <c r="CQF1472" s="21"/>
      <c r="CQG1472" s="21"/>
      <c r="CQH1472" s="21"/>
      <c r="CQI1472" s="21"/>
      <c r="CQJ1472" s="21"/>
      <c r="CQK1472" s="21"/>
      <c r="CQL1472" s="21"/>
      <c r="CQM1472" s="21"/>
      <c r="CQN1472" s="21"/>
      <c r="CQO1472" s="21"/>
      <c r="CQP1472" s="21"/>
      <c r="CQQ1472" s="21"/>
      <c r="CQR1472" s="21"/>
      <c r="CQS1472" s="21"/>
      <c r="CQT1472" s="21"/>
      <c r="CQU1472" s="21"/>
      <c r="CQV1472" s="21"/>
      <c r="CQW1472" s="21"/>
      <c r="CQX1472" s="21"/>
      <c r="CQY1472" s="21"/>
      <c r="CQZ1472" s="21"/>
      <c r="CRA1472" s="21"/>
      <c r="CRB1472" s="21"/>
      <c r="CRC1472" s="21"/>
      <c r="CRD1472" s="21"/>
      <c r="CRE1472" s="21"/>
      <c r="CRF1472" s="21"/>
      <c r="CRG1472" s="21"/>
      <c r="CRH1472" s="21"/>
      <c r="CRI1472" s="21"/>
      <c r="CRJ1472" s="21"/>
      <c r="CRK1472" s="21"/>
      <c r="CRL1472" s="21"/>
      <c r="CRM1472" s="21"/>
      <c r="CRN1472" s="21"/>
      <c r="CRO1472" s="21"/>
      <c r="CRP1472" s="21"/>
      <c r="CRQ1472" s="21"/>
      <c r="CRR1472" s="21"/>
      <c r="CRS1472" s="21"/>
      <c r="CRT1472" s="21"/>
      <c r="CRU1472" s="21"/>
      <c r="CRV1472" s="21"/>
      <c r="CRW1472" s="21"/>
      <c r="CRX1472" s="21"/>
      <c r="CRY1472" s="21"/>
      <c r="CRZ1472" s="21"/>
      <c r="CSA1472" s="21"/>
      <c r="CSB1472" s="21"/>
      <c r="CSC1472" s="21"/>
      <c r="CSD1472" s="21"/>
      <c r="CSE1472" s="21"/>
      <c r="CSF1472" s="21"/>
      <c r="CSG1472" s="21"/>
      <c r="CSH1472" s="21"/>
      <c r="CSI1472" s="21"/>
      <c r="CSJ1472" s="21"/>
      <c r="CSK1472" s="21"/>
      <c r="CSL1472" s="21"/>
      <c r="CSM1472" s="21"/>
      <c r="CSN1472" s="21"/>
      <c r="CSO1472" s="21"/>
      <c r="CSP1472" s="21"/>
      <c r="CSQ1472" s="21"/>
      <c r="CSR1472" s="21"/>
      <c r="CSS1472" s="21"/>
      <c r="CST1472" s="21"/>
      <c r="CSU1472" s="21"/>
      <c r="CSV1472" s="21"/>
      <c r="CSW1472" s="21"/>
      <c r="CSX1472" s="21"/>
      <c r="CSY1472" s="21"/>
      <c r="CSZ1472" s="21"/>
      <c r="CTA1472" s="21"/>
      <c r="CTB1472" s="21"/>
      <c r="CTC1472" s="21"/>
      <c r="CTD1472" s="21"/>
      <c r="CTE1472" s="21"/>
      <c r="CTF1472" s="21"/>
      <c r="CTG1472" s="21"/>
      <c r="CTH1472" s="21"/>
      <c r="CTI1472" s="21"/>
      <c r="CTJ1472" s="21"/>
      <c r="CTK1472" s="21"/>
      <c r="CTL1472" s="21"/>
      <c r="CTM1472" s="21"/>
      <c r="CTN1472" s="21"/>
      <c r="CTO1472" s="21"/>
      <c r="CTP1472" s="21"/>
      <c r="CTQ1472" s="21"/>
      <c r="CTR1472" s="21"/>
      <c r="CTS1472" s="21"/>
      <c r="CTT1472" s="21"/>
      <c r="CTU1472" s="21"/>
      <c r="CTV1472" s="21"/>
      <c r="CTW1472" s="21"/>
      <c r="CTX1472" s="21"/>
      <c r="CTY1472" s="21"/>
      <c r="CTZ1472" s="21"/>
      <c r="CUA1472" s="21"/>
      <c r="CUB1472" s="21"/>
      <c r="CUC1472" s="21"/>
      <c r="CUD1472" s="21"/>
      <c r="CUE1472" s="21"/>
      <c r="CUF1472" s="21"/>
      <c r="CUG1472" s="21"/>
      <c r="CUH1472" s="21"/>
      <c r="CUI1472" s="21"/>
      <c r="CUJ1472" s="21"/>
      <c r="CUK1472" s="21"/>
      <c r="CUL1472" s="21"/>
      <c r="CUM1472" s="21"/>
      <c r="CUN1472" s="21"/>
      <c r="CUO1472" s="21"/>
      <c r="CUP1472" s="21"/>
      <c r="CUQ1472" s="21"/>
      <c r="CUR1472" s="21"/>
      <c r="CUS1472" s="21"/>
      <c r="CUT1472" s="21"/>
      <c r="CUU1472" s="21"/>
      <c r="CUV1472" s="21"/>
      <c r="CUW1472" s="21"/>
      <c r="CUX1472" s="21"/>
      <c r="CUY1472" s="21"/>
      <c r="CUZ1472" s="21"/>
      <c r="CVA1472" s="21"/>
      <c r="CVB1472" s="21"/>
      <c r="CVC1472" s="21"/>
      <c r="CVD1472" s="21"/>
      <c r="CVE1472" s="21"/>
      <c r="CVF1472" s="21"/>
      <c r="CVG1472" s="21"/>
      <c r="CVH1472" s="21"/>
      <c r="CVI1472" s="21"/>
      <c r="CVJ1472" s="21"/>
      <c r="CVK1472" s="21"/>
      <c r="CVL1472" s="21"/>
      <c r="CVM1472" s="21"/>
      <c r="CVN1472" s="21"/>
      <c r="CVO1472" s="21"/>
      <c r="CVP1472" s="21"/>
      <c r="CVQ1472" s="21"/>
      <c r="CVR1472" s="21"/>
      <c r="CVS1472" s="21"/>
      <c r="CVT1472" s="21"/>
      <c r="CVU1472" s="21"/>
      <c r="CVV1472" s="21"/>
      <c r="CVW1472" s="21"/>
      <c r="CVX1472" s="21"/>
      <c r="CVY1472" s="21"/>
      <c r="CVZ1472" s="21"/>
      <c r="CWA1472" s="21"/>
      <c r="CWB1472" s="21"/>
      <c r="CWC1472" s="21"/>
      <c r="CWD1472" s="21"/>
      <c r="CWE1472" s="21"/>
      <c r="CWF1472" s="21"/>
      <c r="CWG1472" s="21"/>
      <c r="CWH1472" s="21"/>
      <c r="CWI1472" s="21"/>
      <c r="CWJ1472" s="21"/>
      <c r="CWK1472" s="21"/>
      <c r="CWL1472" s="21"/>
      <c r="CWM1472" s="21"/>
      <c r="CWN1472" s="21"/>
      <c r="CWO1472" s="21"/>
      <c r="CWP1472" s="21"/>
      <c r="CWQ1472" s="21"/>
      <c r="CWR1472" s="21"/>
      <c r="CWS1472" s="21"/>
      <c r="CWT1472" s="21"/>
      <c r="CWU1472" s="21"/>
      <c r="CWV1472" s="21"/>
      <c r="CWW1472" s="21"/>
      <c r="CWX1472" s="21"/>
      <c r="CWY1472" s="21"/>
      <c r="CWZ1472" s="21"/>
      <c r="CXA1472" s="21"/>
      <c r="CXB1472" s="21"/>
      <c r="CXC1472" s="21"/>
      <c r="CXD1472" s="21"/>
      <c r="CXE1472" s="21"/>
      <c r="CXF1472" s="21"/>
      <c r="CXG1472" s="21"/>
      <c r="CXH1472" s="21"/>
      <c r="CXI1472" s="21"/>
      <c r="CXJ1472" s="21"/>
      <c r="CXK1472" s="21"/>
      <c r="CXL1472" s="21"/>
      <c r="CXM1472" s="21"/>
      <c r="CXN1472" s="21"/>
      <c r="CXO1472" s="21"/>
      <c r="CXP1472" s="21"/>
      <c r="CXQ1472" s="21"/>
      <c r="CXR1472" s="21"/>
      <c r="CXS1472" s="21"/>
      <c r="CXT1472" s="21"/>
      <c r="CXU1472" s="21"/>
      <c r="CXV1472" s="21"/>
      <c r="CXW1472" s="21"/>
      <c r="CXX1472" s="21"/>
      <c r="CXY1472" s="21"/>
      <c r="CXZ1472" s="21"/>
      <c r="CYA1472" s="21"/>
      <c r="CYB1472" s="21"/>
      <c r="CYC1472" s="21"/>
      <c r="CYD1472" s="21"/>
      <c r="CYE1472" s="21"/>
      <c r="CYF1472" s="21"/>
      <c r="CYG1472" s="21"/>
      <c r="CYH1472" s="21"/>
      <c r="CYI1472" s="21"/>
      <c r="CYJ1472" s="21"/>
      <c r="CYK1472" s="21"/>
      <c r="CYL1472" s="21"/>
      <c r="CYM1472" s="21"/>
      <c r="CYN1472" s="21"/>
      <c r="CYO1472" s="21"/>
      <c r="CYP1472" s="21"/>
      <c r="CYQ1472" s="21"/>
      <c r="CYR1472" s="21"/>
      <c r="CYS1472" s="21"/>
      <c r="CYT1472" s="21"/>
      <c r="CYU1472" s="21"/>
      <c r="CYV1472" s="21"/>
      <c r="CYW1472" s="21"/>
      <c r="CYX1472" s="21"/>
      <c r="CYY1472" s="21"/>
      <c r="CYZ1472" s="21"/>
      <c r="CZA1472" s="21"/>
      <c r="CZB1472" s="21"/>
      <c r="CZC1472" s="21"/>
      <c r="CZD1472" s="21"/>
      <c r="CZE1472" s="21"/>
      <c r="CZF1472" s="21"/>
      <c r="CZG1472" s="21"/>
      <c r="CZH1472" s="21"/>
      <c r="CZI1472" s="21"/>
      <c r="CZJ1472" s="21"/>
      <c r="CZK1472" s="21"/>
      <c r="CZL1472" s="21"/>
      <c r="CZM1472" s="21"/>
      <c r="CZN1472" s="21"/>
      <c r="CZO1472" s="21"/>
      <c r="CZP1472" s="21"/>
      <c r="CZQ1472" s="21"/>
      <c r="CZR1472" s="21"/>
      <c r="CZS1472" s="21"/>
      <c r="CZT1472" s="21"/>
      <c r="CZU1472" s="21"/>
      <c r="CZV1472" s="21"/>
      <c r="CZW1472" s="21"/>
      <c r="CZX1472" s="21"/>
      <c r="CZY1472" s="21"/>
      <c r="CZZ1472" s="21"/>
      <c r="DAA1472" s="21"/>
      <c r="DAB1472" s="21"/>
      <c r="DAC1472" s="21"/>
      <c r="DAD1472" s="21"/>
      <c r="DAE1472" s="21"/>
      <c r="DAF1472" s="21"/>
      <c r="DAG1472" s="21"/>
      <c r="DAH1472" s="21"/>
      <c r="DAI1472" s="21"/>
      <c r="DAJ1472" s="21"/>
      <c r="DAK1472" s="21"/>
      <c r="DAL1472" s="21"/>
      <c r="DAM1472" s="21"/>
      <c r="DAN1472" s="21"/>
      <c r="DAO1472" s="21"/>
      <c r="DAP1472" s="21"/>
      <c r="DAQ1472" s="21"/>
      <c r="DAR1472" s="21"/>
      <c r="DAS1472" s="21"/>
      <c r="DAT1472" s="21"/>
      <c r="DAU1472" s="21"/>
      <c r="DAV1472" s="21"/>
      <c r="DAW1472" s="21"/>
      <c r="DAX1472" s="21"/>
      <c r="DAY1472" s="21"/>
      <c r="DAZ1472" s="21"/>
      <c r="DBA1472" s="21"/>
      <c r="DBB1472" s="21"/>
      <c r="DBC1472" s="21"/>
      <c r="DBD1472" s="21"/>
      <c r="DBE1472" s="21"/>
      <c r="DBF1472" s="21"/>
      <c r="DBG1472" s="21"/>
      <c r="DBH1472" s="21"/>
      <c r="DBI1472" s="21"/>
      <c r="DBJ1472" s="21"/>
      <c r="DBK1472" s="21"/>
      <c r="DBL1472" s="21"/>
      <c r="DBM1472" s="21"/>
      <c r="DBN1472" s="21"/>
      <c r="DBO1472" s="21"/>
      <c r="DBP1472" s="21"/>
      <c r="DBQ1472" s="21"/>
      <c r="DBR1472" s="21"/>
      <c r="DBS1472" s="21"/>
      <c r="DBT1472" s="21"/>
      <c r="DBU1472" s="21"/>
      <c r="DBV1472" s="21"/>
      <c r="DBW1472" s="21"/>
      <c r="DBX1472" s="21"/>
      <c r="DBY1472" s="21"/>
      <c r="DBZ1472" s="21"/>
      <c r="DCA1472" s="21"/>
      <c r="DCB1472" s="21"/>
      <c r="DCC1472" s="21"/>
      <c r="DCD1472" s="21"/>
      <c r="DCE1472" s="21"/>
      <c r="DCF1472" s="21"/>
      <c r="DCG1472" s="21"/>
      <c r="DCH1472" s="21"/>
      <c r="DCI1472" s="21"/>
      <c r="DCJ1472" s="21"/>
      <c r="DCK1472" s="21"/>
      <c r="DCL1472" s="21"/>
      <c r="DCM1472" s="21"/>
      <c r="DCN1472" s="21"/>
      <c r="DCO1472" s="21"/>
      <c r="DCP1472" s="21"/>
      <c r="DCQ1472" s="21"/>
      <c r="DCR1472" s="21"/>
      <c r="DCS1472" s="21"/>
      <c r="DCT1472" s="21"/>
      <c r="DCU1472" s="21"/>
      <c r="DCV1472" s="21"/>
      <c r="DCW1472" s="21"/>
      <c r="DCX1472" s="21"/>
      <c r="DCY1472" s="21"/>
      <c r="DCZ1472" s="21"/>
      <c r="DDA1472" s="21"/>
      <c r="DDB1472" s="21"/>
      <c r="DDC1472" s="21"/>
      <c r="DDD1472" s="21"/>
      <c r="DDE1472" s="21"/>
      <c r="DDF1472" s="21"/>
      <c r="DDG1472" s="21"/>
      <c r="DDH1472" s="21"/>
      <c r="DDI1472" s="21"/>
      <c r="DDJ1472" s="21"/>
      <c r="DDK1472" s="21"/>
      <c r="DDL1472" s="21"/>
      <c r="DDM1472" s="21"/>
      <c r="DDN1472" s="21"/>
      <c r="DDO1472" s="21"/>
      <c r="DDP1472" s="21"/>
      <c r="DDQ1472" s="21"/>
      <c r="DDR1472" s="21"/>
      <c r="DDS1472" s="21"/>
      <c r="DDT1472" s="21"/>
      <c r="DDU1472" s="21"/>
      <c r="DDV1472" s="21"/>
      <c r="DDW1472" s="21"/>
      <c r="DDX1472" s="21"/>
      <c r="DDY1472" s="21"/>
      <c r="DDZ1472" s="21"/>
      <c r="DEA1472" s="21"/>
      <c r="DEB1472" s="21"/>
      <c r="DEC1472" s="21"/>
      <c r="DED1472" s="21"/>
      <c r="DEE1472" s="21"/>
      <c r="DEF1472" s="21"/>
      <c r="DEG1472" s="21"/>
      <c r="DEH1472" s="21"/>
      <c r="DEI1472" s="21"/>
      <c r="DEJ1472" s="21"/>
      <c r="DEK1472" s="21"/>
      <c r="DEL1472" s="21"/>
      <c r="DEM1472" s="21"/>
      <c r="DEN1472" s="21"/>
      <c r="DEO1472" s="21"/>
      <c r="DEP1472" s="21"/>
      <c r="DEQ1472" s="21"/>
      <c r="DER1472" s="21"/>
      <c r="DES1472" s="21"/>
      <c r="DET1472" s="21"/>
      <c r="DEU1472" s="21"/>
      <c r="DEV1472" s="21"/>
      <c r="DEW1472" s="21"/>
      <c r="DEX1472" s="21"/>
      <c r="DEY1472" s="21"/>
      <c r="DEZ1472" s="21"/>
      <c r="DFA1472" s="21"/>
      <c r="DFB1472" s="21"/>
      <c r="DFC1472" s="21"/>
      <c r="DFD1472" s="21"/>
      <c r="DFE1472" s="21"/>
      <c r="DFF1472" s="21"/>
      <c r="DFG1472" s="21"/>
      <c r="DFH1472" s="21"/>
      <c r="DFI1472" s="21"/>
      <c r="DFJ1472" s="21"/>
      <c r="DFK1472" s="21"/>
      <c r="DFL1472" s="21"/>
      <c r="DFM1472" s="21"/>
      <c r="DFN1472" s="21"/>
      <c r="DFO1472" s="21"/>
      <c r="DFP1472" s="21"/>
      <c r="DFQ1472" s="21"/>
      <c r="DFR1472" s="21"/>
      <c r="DFS1472" s="21"/>
      <c r="DFT1472" s="21"/>
      <c r="DFU1472" s="21"/>
      <c r="DFV1472" s="21"/>
      <c r="DFW1472" s="21"/>
      <c r="DFX1472" s="21"/>
      <c r="DFY1472" s="21"/>
      <c r="DFZ1472" s="21"/>
      <c r="DGA1472" s="21"/>
      <c r="DGB1472" s="21"/>
      <c r="DGC1472" s="21"/>
      <c r="DGD1472" s="21"/>
      <c r="DGE1472" s="21"/>
      <c r="DGF1472" s="21"/>
      <c r="DGG1472" s="21"/>
      <c r="DGH1472" s="21"/>
      <c r="DGI1472" s="21"/>
      <c r="DGJ1472" s="21"/>
      <c r="DGK1472" s="21"/>
      <c r="DGL1472" s="21"/>
      <c r="DGM1472" s="21"/>
      <c r="DGN1472" s="21"/>
      <c r="DGO1472" s="21"/>
      <c r="DGP1472" s="21"/>
      <c r="DGQ1472" s="21"/>
      <c r="DGR1472" s="21"/>
      <c r="DGS1472" s="21"/>
      <c r="DGT1472" s="21"/>
      <c r="DGU1472" s="21"/>
      <c r="DGV1472" s="21"/>
      <c r="DGW1472" s="21"/>
      <c r="DGX1472" s="21"/>
      <c r="DGY1472" s="21"/>
      <c r="DGZ1472" s="21"/>
      <c r="DHA1472" s="21"/>
      <c r="DHB1472" s="21"/>
      <c r="DHC1472" s="21"/>
      <c r="DHD1472" s="21"/>
      <c r="DHE1472" s="21"/>
      <c r="DHF1472" s="21"/>
      <c r="DHG1472" s="21"/>
      <c r="DHH1472" s="21"/>
      <c r="DHI1472" s="21"/>
      <c r="DHJ1472" s="21"/>
      <c r="DHK1472" s="21"/>
      <c r="DHL1472" s="21"/>
      <c r="DHM1472" s="21"/>
      <c r="DHN1472" s="21"/>
      <c r="DHO1472" s="21"/>
      <c r="DHP1472" s="21"/>
      <c r="DHQ1472" s="21"/>
      <c r="DHR1472" s="21"/>
      <c r="DHS1472" s="21"/>
      <c r="DHT1472" s="21"/>
      <c r="DHU1472" s="21"/>
      <c r="DHV1472" s="21"/>
      <c r="DHW1472" s="21"/>
      <c r="DHX1472" s="21"/>
      <c r="DHY1472" s="21"/>
      <c r="DHZ1472" s="21"/>
      <c r="DIA1472" s="21"/>
      <c r="DIB1472" s="21"/>
      <c r="DIC1472" s="21"/>
      <c r="DID1472" s="21"/>
      <c r="DIE1472" s="21"/>
      <c r="DIF1472" s="21"/>
      <c r="DIG1472" s="21"/>
      <c r="DIH1472" s="21"/>
      <c r="DII1472" s="21"/>
      <c r="DIJ1472" s="21"/>
      <c r="DIK1472" s="21"/>
      <c r="DIL1472" s="21"/>
      <c r="DIM1472" s="21"/>
      <c r="DIN1472" s="21"/>
      <c r="DIO1472" s="21"/>
      <c r="DIP1472" s="21"/>
      <c r="DIQ1472" s="21"/>
      <c r="DIR1472" s="21"/>
      <c r="DIS1472" s="21"/>
      <c r="DIT1472" s="21"/>
      <c r="DIU1472" s="21"/>
      <c r="DIV1472" s="21"/>
      <c r="DIW1472" s="21"/>
      <c r="DIX1472" s="21"/>
      <c r="DIY1472" s="21"/>
      <c r="DIZ1472" s="21"/>
      <c r="DJA1472" s="21"/>
      <c r="DJB1472" s="21"/>
      <c r="DJC1472" s="21"/>
      <c r="DJD1472" s="21"/>
      <c r="DJE1472" s="21"/>
      <c r="DJF1472" s="21"/>
      <c r="DJG1472" s="21"/>
      <c r="DJH1472" s="21"/>
      <c r="DJI1472" s="21"/>
      <c r="DJJ1472" s="21"/>
      <c r="DJK1472" s="21"/>
      <c r="DJL1472" s="21"/>
      <c r="DJM1472" s="21"/>
      <c r="DJN1472" s="21"/>
      <c r="DJO1472" s="21"/>
      <c r="DJP1472" s="21"/>
      <c r="DJQ1472" s="21"/>
      <c r="DJR1472" s="21"/>
      <c r="DJS1472" s="21"/>
      <c r="DJT1472" s="21"/>
      <c r="DJU1472" s="21"/>
      <c r="DJV1472" s="21"/>
      <c r="DJW1472" s="21"/>
      <c r="DJX1472" s="21"/>
      <c r="DJY1472" s="21"/>
      <c r="DJZ1472" s="21"/>
      <c r="DKA1472" s="21"/>
      <c r="DKB1472" s="21"/>
      <c r="DKC1472" s="21"/>
      <c r="DKD1472" s="21"/>
      <c r="DKE1472" s="21"/>
      <c r="DKF1472" s="21"/>
      <c r="DKG1472" s="21"/>
      <c r="DKH1472" s="21"/>
      <c r="DKI1472" s="21"/>
      <c r="DKJ1472" s="21"/>
      <c r="DKK1472" s="21"/>
      <c r="DKL1472" s="21"/>
      <c r="DKM1472" s="21"/>
      <c r="DKN1472" s="21"/>
      <c r="DKO1472" s="21"/>
      <c r="DKP1472" s="21"/>
      <c r="DKQ1472" s="21"/>
      <c r="DKR1472" s="21"/>
      <c r="DKS1472" s="21"/>
      <c r="DKT1472" s="21"/>
      <c r="DKU1472" s="21"/>
      <c r="DKV1472" s="21"/>
      <c r="DKW1472" s="21"/>
      <c r="DKX1472" s="21"/>
      <c r="DKY1472" s="21"/>
      <c r="DKZ1472" s="21"/>
      <c r="DLA1472" s="21"/>
      <c r="DLB1472" s="21"/>
      <c r="DLC1472" s="21"/>
      <c r="DLD1472" s="21"/>
      <c r="DLE1472" s="21"/>
      <c r="DLF1472" s="21"/>
      <c r="DLG1472" s="21"/>
      <c r="DLH1472" s="21"/>
      <c r="DLI1472" s="21"/>
      <c r="DLJ1472" s="21"/>
      <c r="DLK1472" s="21"/>
      <c r="DLL1472" s="21"/>
      <c r="DLM1472" s="21"/>
      <c r="DLN1472" s="21"/>
      <c r="DLO1472" s="21"/>
      <c r="DLP1472" s="21"/>
      <c r="DLQ1472" s="21"/>
      <c r="DLR1472" s="21"/>
      <c r="DLS1472" s="21"/>
      <c r="DLT1472" s="21"/>
      <c r="DLU1472" s="21"/>
      <c r="DLV1472" s="21"/>
      <c r="DLW1472" s="21"/>
      <c r="DLX1472" s="21"/>
      <c r="DLY1472" s="21"/>
      <c r="DLZ1472" s="21"/>
      <c r="DMA1472" s="21"/>
      <c r="DMB1472" s="21"/>
      <c r="DMC1472" s="21"/>
      <c r="DMD1472" s="21"/>
      <c r="DME1472" s="21"/>
      <c r="DMF1472" s="21"/>
      <c r="DMG1472" s="21"/>
      <c r="DMH1472" s="21"/>
      <c r="DMI1472" s="21"/>
      <c r="DMJ1472" s="21"/>
      <c r="DMK1472" s="21"/>
      <c r="DML1472" s="21"/>
      <c r="DMM1472" s="21"/>
      <c r="DMN1472" s="21"/>
      <c r="DMO1472" s="21"/>
      <c r="DMP1472" s="21"/>
      <c r="DMQ1472" s="21"/>
      <c r="DMR1472" s="21"/>
      <c r="DMS1472" s="21"/>
      <c r="DMT1472" s="21"/>
      <c r="DMU1472" s="21"/>
      <c r="DMV1472" s="21"/>
      <c r="DMW1472" s="21"/>
      <c r="DMX1472" s="21"/>
      <c r="DMY1472" s="21"/>
      <c r="DMZ1472" s="21"/>
      <c r="DNA1472" s="21"/>
      <c r="DNB1472" s="21"/>
      <c r="DNC1472" s="21"/>
      <c r="DND1472" s="21"/>
      <c r="DNE1472" s="21"/>
      <c r="DNF1472" s="21"/>
      <c r="DNG1472" s="21"/>
      <c r="DNH1472" s="21"/>
      <c r="DNI1472" s="21"/>
      <c r="DNJ1472" s="21"/>
      <c r="DNK1472" s="21"/>
      <c r="DNL1472" s="21"/>
      <c r="DNM1472" s="21"/>
      <c r="DNN1472" s="21"/>
      <c r="DNO1472" s="21"/>
      <c r="DNP1472" s="21"/>
      <c r="DNQ1472" s="21"/>
      <c r="DNR1472" s="21"/>
      <c r="DNS1472" s="21"/>
      <c r="DNT1472" s="21"/>
      <c r="DNU1472" s="21"/>
      <c r="DNV1472" s="21"/>
      <c r="DNW1472" s="21"/>
      <c r="DNX1472" s="21"/>
      <c r="DNY1472" s="21"/>
      <c r="DNZ1472" s="21"/>
      <c r="DOA1472" s="21"/>
      <c r="DOB1472" s="21"/>
      <c r="DOC1472" s="21"/>
      <c r="DOD1472" s="21"/>
      <c r="DOE1472" s="21"/>
      <c r="DOF1472" s="21"/>
      <c r="DOG1472" s="21"/>
      <c r="DOH1472" s="21"/>
      <c r="DOI1472" s="21"/>
      <c r="DOJ1472" s="21"/>
      <c r="DOK1472" s="21"/>
      <c r="DOL1472" s="21"/>
      <c r="DOM1472" s="21"/>
      <c r="DON1472" s="21"/>
      <c r="DOO1472" s="21"/>
      <c r="DOP1472" s="21"/>
      <c r="DOQ1472" s="21"/>
      <c r="DOR1472" s="21"/>
      <c r="DOS1472" s="21"/>
      <c r="DOT1472" s="21"/>
      <c r="DOU1472" s="21"/>
      <c r="DOV1472" s="21"/>
      <c r="DOW1472" s="21"/>
      <c r="DOX1472" s="21"/>
      <c r="DOY1472" s="21"/>
      <c r="DOZ1472" s="21"/>
      <c r="DPA1472" s="21"/>
      <c r="DPB1472" s="21"/>
      <c r="DPC1472" s="21"/>
      <c r="DPD1472" s="21"/>
      <c r="DPE1472" s="21"/>
      <c r="DPF1472" s="21"/>
      <c r="DPG1472" s="21"/>
      <c r="DPH1472" s="21"/>
      <c r="DPI1472" s="21"/>
      <c r="DPJ1472" s="21"/>
      <c r="DPK1472" s="21"/>
      <c r="DPL1472" s="21"/>
      <c r="DPM1472" s="21"/>
      <c r="DPN1472" s="21"/>
      <c r="DPO1472" s="21"/>
      <c r="DPP1472" s="21"/>
      <c r="DPQ1472" s="21"/>
      <c r="DPR1472" s="21"/>
      <c r="DPS1472" s="21"/>
      <c r="DPT1472" s="21"/>
      <c r="DPU1472" s="21"/>
      <c r="DPV1472" s="21"/>
      <c r="DPW1472" s="21"/>
      <c r="DPX1472" s="21"/>
      <c r="DPY1472" s="21"/>
      <c r="DPZ1472" s="21"/>
      <c r="DQA1472" s="21"/>
      <c r="DQB1472" s="21"/>
      <c r="DQC1472" s="21"/>
      <c r="DQD1472" s="21"/>
      <c r="DQE1472" s="21"/>
      <c r="DQF1472" s="21"/>
      <c r="DQG1472" s="21"/>
      <c r="DQH1472" s="21"/>
      <c r="DQI1472" s="21"/>
      <c r="DQJ1472" s="21"/>
      <c r="DQK1472" s="21"/>
      <c r="DQL1472" s="21"/>
      <c r="DQM1472" s="21"/>
      <c r="DQN1472" s="21"/>
      <c r="DQO1472" s="21"/>
      <c r="DQP1472" s="21"/>
      <c r="DQQ1472" s="21"/>
      <c r="DQR1472" s="21"/>
      <c r="DQS1472" s="21"/>
      <c r="DQT1472" s="21"/>
      <c r="DQU1472" s="21"/>
      <c r="DQV1472" s="21"/>
      <c r="DQW1472" s="21"/>
      <c r="DQX1472" s="21"/>
      <c r="DQY1472" s="21"/>
      <c r="DQZ1472" s="21"/>
      <c r="DRA1472" s="21"/>
      <c r="DRB1472" s="21"/>
      <c r="DRC1472" s="21"/>
      <c r="DRD1472" s="21"/>
      <c r="DRE1472" s="21"/>
      <c r="DRF1472" s="21"/>
      <c r="DRG1472" s="21"/>
      <c r="DRH1472" s="21"/>
      <c r="DRI1472" s="21"/>
      <c r="DRJ1472" s="21"/>
      <c r="DRK1472" s="21"/>
      <c r="DRL1472" s="21"/>
      <c r="DRM1472" s="21"/>
      <c r="DRN1472" s="21"/>
      <c r="DRO1472" s="21"/>
      <c r="DRP1472" s="21"/>
      <c r="DRQ1472" s="21"/>
      <c r="DRR1472" s="21"/>
      <c r="DRS1472" s="21"/>
      <c r="DRT1472" s="21"/>
      <c r="DRU1472" s="21"/>
      <c r="DRV1472" s="21"/>
      <c r="DRW1472" s="21"/>
      <c r="DRX1472" s="21"/>
      <c r="DRY1472" s="21"/>
      <c r="DRZ1472" s="21"/>
      <c r="DSA1472" s="21"/>
      <c r="DSB1472" s="21"/>
      <c r="DSC1472" s="21"/>
      <c r="DSD1472" s="21"/>
      <c r="DSE1472" s="21"/>
      <c r="DSF1472" s="21"/>
      <c r="DSG1472" s="21"/>
      <c r="DSH1472" s="21"/>
      <c r="DSI1472" s="21"/>
      <c r="DSJ1472" s="21"/>
      <c r="DSK1472" s="21"/>
      <c r="DSL1472" s="21"/>
      <c r="DSM1472" s="21"/>
      <c r="DSN1472" s="21"/>
      <c r="DSO1472" s="21"/>
      <c r="DSP1472" s="21"/>
      <c r="DSQ1472" s="21"/>
      <c r="DSR1472" s="21"/>
      <c r="DSS1472" s="21"/>
      <c r="DST1472" s="21"/>
      <c r="DSU1472" s="21"/>
      <c r="DSV1472" s="21"/>
      <c r="DSW1472" s="21"/>
      <c r="DSX1472" s="21"/>
      <c r="DSY1472" s="21"/>
      <c r="DSZ1472" s="21"/>
      <c r="DTA1472" s="21"/>
      <c r="DTB1472" s="21"/>
      <c r="DTC1472" s="21"/>
      <c r="DTD1472" s="21"/>
      <c r="DTE1472" s="21"/>
      <c r="DTF1472" s="21"/>
      <c r="DTG1472" s="21"/>
      <c r="DTH1472" s="21"/>
      <c r="DTI1472" s="21"/>
      <c r="DTJ1472" s="21"/>
      <c r="DTK1472" s="21"/>
      <c r="DTL1472" s="21"/>
      <c r="DTM1472" s="21"/>
      <c r="DTN1472" s="21"/>
      <c r="DTO1472" s="21"/>
      <c r="DTP1472" s="21"/>
      <c r="DTQ1472" s="21"/>
      <c r="DTR1472" s="21"/>
      <c r="DTS1472" s="21"/>
      <c r="DTT1472" s="21"/>
      <c r="DTU1472" s="21"/>
      <c r="DTV1472" s="21"/>
      <c r="DTW1472" s="21"/>
      <c r="DTX1472" s="21"/>
      <c r="DTY1472" s="21"/>
      <c r="DTZ1472" s="21"/>
      <c r="DUA1472" s="21"/>
      <c r="DUB1472" s="21"/>
      <c r="DUC1472" s="21"/>
      <c r="DUD1472" s="21"/>
      <c r="DUE1472" s="21"/>
      <c r="DUF1472" s="21"/>
      <c r="DUG1472" s="21"/>
      <c r="DUH1472" s="21"/>
      <c r="DUI1472" s="21"/>
      <c r="DUJ1472" s="21"/>
      <c r="DUK1472" s="21"/>
      <c r="DUL1472" s="21"/>
      <c r="DUM1472" s="21"/>
      <c r="DUN1472" s="21"/>
      <c r="DUO1472" s="21"/>
      <c r="DUP1472" s="21"/>
      <c r="DUQ1472" s="21"/>
      <c r="DUR1472" s="21"/>
      <c r="DUS1472" s="21"/>
      <c r="DUT1472" s="21"/>
      <c r="DUU1472" s="21"/>
      <c r="DUV1472" s="21"/>
      <c r="DUW1472" s="21"/>
      <c r="DUX1472" s="21"/>
      <c r="DUY1472" s="21"/>
      <c r="DUZ1472" s="21"/>
      <c r="DVA1472" s="21"/>
      <c r="DVB1472" s="21"/>
      <c r="DVC1472" s="21"/>
      <c r="DVD1472" s="21"/>
      <c r="DVE1472" s="21"/>
      <c r="DVF1472" s="21"/>
      <c r="DVG1472" s="21"/>
      <c r="DVH1472" s="21"/>
      <c r="DVI1472" s="21"/>
      <c r="DVJ1472" s="21"/>
      <c r="DVK1472" s="21"/>
      <c r="DVL1472" s="21"/>
      <c r="DVM1472" s="21"/>
      <c r="DVN1472" s="21"/>
      <c r="DVO1472" s="21"/>
      <c r="DVP1472" s="21"/>
      <c r="DVQ1472" s="21"/>
      <c r="DVR1472" s="21"/>
      <c r="DVS1472" s="21"/>
      <c r="DVT1472" s="21"/>
      <c r="DVU1472" s="21"/>
      <c r="DVV1472" s="21"/>
      <c r="DVW1472" s="21"/>
      <c r="DVX1472" s="21"/>
      <c r="DVY1472" s="21"/>
      <c r="DVZ1472" s="21"/>
      <c r="DWA1472" s="21"/>
      <c r="DWB1472" s="21"/>
      <c r="DWC1472" s="21"/>
      <c r="DWD1472" s="21"/>
      <c r="DWE1472" s="21"/>
      <c r="DWF1472" s="21"/>
      <c r="DWG1472" s="21"/>
      <c r="DWH1472" s="21"/>
      <c r="DWI1472" s="21"/>
      <c r="DWJ1472" s="21"/>
      <c r="DWK1472" s="21"/>
      <c r="DWL1472" s="21"/>
      <c r="DWM1472" s="21"/>
      <c r="DWN1472" s="21"/>
      <c r="DWO1472" s="21"/>
      <c r="DWP1472" s="21"/>
      <c r="DWQ1472" s="21"/>
      <c r="DWR1472" s="21"/>
      <c r="DWS1472" s="21"/>
      <c r="DWT1472" s="21"/>
      <c r="DWU1472" s="21"/>
      <c r="DWV1472" s="21"/>
      <c r="DWW1472" s="21"/>
      <c r="DWX1472" s="21"/>
      <c r="DWY1472" s="21"/>
      <c r="DWZ1472" s="21"/>
      <c r="DXA1472" s="21"/>
      <c r="DXB1472" s="21"/>
      <c r="DXC1472" s="21"/>
      <c r="DXD1472" s="21"/>
      <c r="DXE1472" s="21"/>
      <c r="DXF1472" s="21"/>
      <c r="DXG1472" s="21"/>
      <c r="DXH1472" s="21"/>
      <c r="DXI1472" s="21"/>
      <c r="DXJ1472" s="21"/>
      <c r="DXK1472" s="21"/>
      <c r="DXL1472" s="21"/>
      <c r="DXM1472" s="21"/>
      <c r="DXN1472" s="21"/>
      <c r="DXO1472" s="21"/>
      <c r="DXP1472" s="21"/>
      <c r="DXQ1472" s="21"/>
      <c r="DXR1472" s="21"/>
      <c r="DXS1472" s="21"/>
      <c r="DXT1472" s="21"/>
      <c r="DXU1472" s="21"/>
      <c r="DXV1472" s="21"/>
      <c r="DXW1472" s="21"/>
      <c r="DXX1472" s="21"/>
      <c r="DXY1472" s="21"/>
      <c r="DXZ1472" s="21"/>
      <c r="DYA1472" s="21"/>
      <c r="DYB1472" s="21"/>
      <c r="DYC1472" s="21"/>
      <c r="DYD1472" s="21"/>
      <c r="DYE1472" s="21"/>
      <c r="DYF1472" s="21"/>
      <c r="DYG1472" s="21"/>
      <c r="DYH1472" s="21"/>
      <c r="DYI1472" s="21"/>
      <c r="DYJ1472" s="21"/>
      <c r="DYK1472" s="21"/>
      <c r="DYL1472" s="21"/>
      <c r="DYM1472" s="21"/>
      <c r="DYN1472" s="21"/>
      <c r="DYO1472" s="21"/>
      <c r="DYP1472" s="21"/>
      <c r="DYQ1472" s="21"/>
      <c r="DYR1472" s="21"/>
      <c r="DYS1472" s="21"/>
      <c r="DYT1472" s="21"/>
      <c r="DYU1472" s="21"/>
      <c r="DYV1472" s="21"/>
      <c r="DYW1472" s="21"/>
      <c r="DYX1472" s="21"/>
      <c r="DYY1472" s="21"/>
      <c r="DYZ1472" s="21"/>
      <c r="DZA1472" s="21"/>
      <c r="DZB1472" s="21"/>
      <c r="DZC1472" s="21"/>
      <c r="DZD1472" s="21"/>
      <c r="DZE1472" s="21"/>
      <c r="DZF1472" s="21"/>
      <c r="DZG1472" s="21"/>
      <c r="DZH1472" s="21"/>
      <c r="DZI1472" s="21"/>
      <c r="DZJ1472" s="21"/>
      <c r="DZK1472" s="21"/>
      <c r="DZL1472" s="21"/>
      <c r="DZM1472" s="21"/>
      <c r="DZN1472" s="21"/>
      <c r="DZO1472" s="21"/>
      <c r="DZP1472" s="21"/>
      <c r="DZQ1472" s="21"/>
      <c r="DZR1472" s="21"/>
      <c r="DZS1472" s="21"/>
      <c r="DZT1472" s="21"/>
      <c r="DZU1472" s="21"/>
      <c r="DZV1472" s="21"/>
      <c r="DZW1472" s="21"/>
      <c r="DZX1472" s="21"/>
      <c r="DZY1472" s="21"/>
      <c r="DZZ1472" s="21"/>
      <c r="EAA1472" s="21"/>
      <c r="EAB1472" s="21"/>
      <c r="EAC1472" s="21"/>
      <c r="EAD1472" s="21"/>
      <c r="EAE1472" s="21"/>
      <c r="EAF1472" s="21"/>
      <c r="EAG1472" s="21"/>
      <c r="EAH1472" s="21"/>
      <c r="EAI1472" s="21"/>
      <c r="EAJ1472" s="21"/>
      <c r="EAK1472" s="21"/>
      <c r="EAL1472" s="21"/>
      <c r="EAM1472" s="21"/>
      <c r="EAN1472" s="21"/>
      <c r="EAO1472" s="21"/>
      <c r="EAP1472" s="21"/>
      <c r="EAQ1472" s="21"/>
      <c r="EAR1472" s="21"/>
      <c r="EAS1472" s="21"/>
      <c r="EAT1472" s="21"/>
      <c r="EAU1472" s="21"/>
      <c r="EAV1472" s="21"/>
      <c r="EAW1472" s="21"/>
      <c r="EAX1472" s="21"/>
      <c r="EAY1472" s="21"/>
      <c r="EAZ1472" s="21"/>
      <c r="EBA1472" s="21"/>
      <c r="EBB1472" s="21"/>
      <c r="EBC1472" s="21"/>
      <c r="EBD1472" s="21"/>
      <c r="EBE1472" s="21"/>
      <c r="EBF1472" s="21"/>
      <c r="EBG1472" s="21"/>
      <c r="EBH1472" s="21"/>
      <c r="EBI1472" s="21"/>
      <c r="EBJ1472" s="21"/>
      <c r="EBK1472" s="21"/>
      <c r="EBL1472" s="21"/>
      <c r="EBM1472" s="21"/>
      <c r="EBN1472" s="21"/>
      <c r="EBO1472" s="21"/>
      <c r="EBP1472" s="21"/>
      <c r="EBQ1472" s="21"/>
      <c r="EBR1472" s="21"/>
      <c r="EBS1472" s="21"/>
      <c r="EBT1472" s="21"/>
      <c r="EBU1472" s="21"/>
      <c r="EBV1472" s="21"/>
      <c r="EBW1472" s="21"/>
      <c r="EBX1472" s="21"/>
      <c r="EBY1472" s="21"/>
      <c r="EBZ1472" s="21"/>
      <c r="ECA1472" s="21"/>
      <c r="ECB1472" s="21"/>
      <c r="ECC1472" s="21"/>
      <c r="ECD1472" s="21"/>
      <c r="ECE1472" s="21"/>
      <c r="ECF1472" s="21"/>
      <c r="ECG1472" s="21"/>
      <c r="ECH1472" s="21"/>
      <c r="ECI1472" s="21"/>
      <c r="ECJ1472" s="21"/>
      <c r="ECK1472" s="21"/>
      <c r="ECL1472" s="21"/>
      <c r="ECM1472" s="21"/>
      <c r="ECN1472" s="21"/>
      <c r="ECO1472" s="21"/>
      <c r="ECP1472" s="21"/>
      <c r="ECQ1472" s="21"/>
      <c r="ECR1472" s="21"/>
      <c r="ECS1472" s="21"/>
      <c r="ECT1472" s="21"/>
      <c r="ECU1472" s="21"/>
      <c r="ECV1472" s="21"/>
      <c r="ECW1472" s="21"/>
      <c r="ECX1472" s="21"/>
      <c r="ECY1472" s="21"/>
      <c r="ECZ1472" s="21"/>
      <c r="EDA1472" s="21"/>
      <c r="EDB1472" s="21"/>
      <c r="EDC1472" s="21"/>
      <c r="EDD1472" s="21"/>
      <c r="EDE1472" s="21"/>
      <c r="EDF1472" s="21"/>
      <c r="EDG1472" s="21"/>
      <c r="EDH1472" s="21"/>
      <c r="EDI1472" s="21"/>
      <c r="EDJ1472" s="21"/>
      <c r="EDK1472" s="21"/>
      <c r="EDL1472" s="21"/>
      <c r="EDM1472" s="21"/>
      <c r="EDN1472" s="21"/>
      <c r="EDO1472" s="21"/>
      <c r="EDP1472" s="21"/>
      <c r="EDQ1472" s="21"/>
      <c r="EDR1472" s="21"/>
      <c r="EDS1472" s="21"/>
      <c r="EDT1472" s="21"/>
      <c r="EDU1472" s="21"/>
      <c r="EDV1472" s="21"/>
      <c r="EDW1472" s="21"/>
      <c r="EDX1472" s="21"/>
      <c r="EDY1472" s="21"/>
      <c r="EDZ1472" s="21"/>
      <c r="EEA1472" s="21"/>
      <c r="EEB1472" s="21"/>
      <c r="EEC1472" s="21"/>
      <c r="EED1472" s="21"/>
      <c r="EEE1472" s="21"/>
      <c r="EEF1472" s="21"/>
      <c r="EEG1472" s="21"/>
      <c r="EEH1472" s="21"/>
      <c r="EEI1472" s="21"/>
      <c r="EEJ1472" s="21"/>
      <c r="EEK1472" s="21"/>
      <c r="EEL1472" s="21"/>
      <c r="EEM1472" s="21"/>
      <c r="EEN1472" s="21"/>
      <c r="EEO1472" s="21"/>
      <c r="EEP1472" s="21"/>
      <c r="EEQ1472" s="21"/>
      <c r="EER1472" s="21"/>
      <c r="EES1472" s="21"/>
      <c r="EET1472" s="21"/>
      <c r="EEU1472" s="21"/>
      <c r="EEV1472" s="21"/>
      <c r="EEW1472" s="21"/>
      <c r="EEX1472" s="21"/>
      <c r="EEY1472" s="21"/>
      <c r="EEZ1472" s="21"/>
      <c r="EFA1472" s="21"/>
      <c r="EFB1472" s="21"/>
      <c r="EFC1472" s="21"/>
      <c r="EFD1472" s="21"/>
      <c r="EFE1472" s="21"/>
      <c r="EFF1472" s="21"/>
      <c r="EFG1472" s="21"/>
      <c r="EFH1472" s="21"/>
      <c r="EFI1472" s="21"/>
      <c r="EFJ1472" s="21"/>
      <c r="EFK1472" s="21"/>
      <c r="EFL1472" s="21"/>
      <c r="EFM1472" s="21"/>
      <c r="EFN1472" s="21"/>
      <c r="EFO1472" s="21"/>
      <c r="EFP1472" s="21"/>
      <c r="EFQ1472" s="21"/>
      <c r="EFR1472" s="21"/>
      <c r="EFS1472" s="21"/>
      <c r="EFT1472" s="21"/>
      <c r="EFU1472" s="21"/>
      <c r="EFV1472" s="21"/>
      <c r="EFW1472" s="21"/>
      <c r="EFX1472" s="21"/>
      <c r="EFY1472" s="21"/>
      <c r="EFZ1472" s="21"/>
      <c r="EGA1472" s="21"/>
      <c r="EGB1472" s="21"/>
      <c r="EGC1472" s="21"/>
      <c r="EGD1472" s="21"/>
      <c r="EGE1472" s="21"/>
      <c r="EGF1472" s="21"/>
      <c r="EGG1472" s="21"/>
      <c r="EGH1472" s="21"/>
      <c r="EGI1472" s="21"/>
      <c r="EGJ1472" s="21"/>
      <c r="EGK1472" s="21"/>
      <c r="EGL1472" s="21"/>
      <c r="EGM1472" s="21"/>
      <c r="EGN1472" s="21"/>
      <c r="EGO1472" s="21"/>
      <c r="EGP1472" s="21"/>
      <c r="EGQ1472" s="21"/>
      <c r="EGR1472" s="21"/>
      <c r="EGS1472" s="21"/>
      <c r="EGT1472" s="21"/>
      <c r="EGU1472" s="21"/>
      <c r="EGV1472" s="21"/>
      <c r="EGW1472" s="21"/>
      <c r="EGX1472" s="21"/>
      <c r="EGY1472" s="21"/>
      <c r="EGZ1472" s="21"/>
      <c r="EHA1472" s="21"/>
      <c r="EHB1472" s="21"/>
      <c r="EHC1472" s="21"/>
      <c r="EHD1472" s="21"/>
      <c r="EHE1472" s="21"/>
      <c r="EHF1472" s="21"/>
      <c r="EHG1472" s="21"/>
      <c r="EHH1472" s="21"/>
      <c r="EHI1472" s="21"/>
      <c r="EHJ1472" s="21"/>
      <c r="EHK1472" s="21"/>
      <c r="EHL1472" s="21"/>
      <c r="EHM1472" s="21"/>
      <c r="EHN1472" s="21"/>
      <c r="EHO1472" s="21"/>
      <c r="EHP1472" s="21"/>
      <c r="EHQ1472" s="21"/>
      <c r="EHR1472" s="21"/>
      <c r="EHS1472" s="21"/>
      <c r="EHT1472" s="21"/>
      <c r="EHU1472" s="21"/>
      <c r="EHV1472" s="21"/>
      <c r="EHW1472" s="21"/>
      <c r="EHX1472" s="21"/>
      <c r="EHY1472" s="21"/>
      <c r="EHZ1472" s="21"/>
      <c r="EIA1472" s="21"/>
      <c r="EIB1472" s="21"/>
      <c r="EIC1472" s="21"/>
      <c r="EID1472" s="21"/>
      <c r="EIE1472" s="21"/>
      <c r="EIF1472" s="21"/>
      <c r="EIG1472" s="21"/>
      <c r="EIH1472" s="21"/>
      <c r="EII1472" s="21"/>
      <c r="EIJ1472" s="21"/>
      <c r="EIK1472" s="21"/>
      <c r="EIL1472" s="21"/>
      <c r="EIM1472" s="21"/>
      <c r="EIN1472" s="21"/>
      <c r="EIO1472" s="21"/>
      <c r="EIP1472" s="21"/>
      <c r="EIQ1472" s="21"/>
      <c r="EIR1472" s="21"/>
      <c r="EIS1472" s="21"/>
      <c r="EIT1472" s="21"/>
      <c r="EIU1472" s="21"/>
      <c r="EIV1472" s="21"/>
      <c r="EIW1472" s="21"/>
      <c r="EIX1472" s="21"/>
      <c r="EIY1472" s="21"/>
      <c r="EIZ1472" s="21"/>
      <c r="EJA1472" s="21"/>
      <c r="EJB1472" s="21"/>
      <c r="EJC1472" s="21"/>
      <c r="EJD1472" s="21"/>
      <c r="EJE1472" s="21"/>
      <c r="EJF1472" s="21"/>
      <c r="EJG1472" s="21"/>
      <c r="EJH1472" s="21"/>
      <c r="EJI1472" s="21"/>
      <c r="EJJ1472" s="21"/>
      <c r="EJK1472" s="21"/>
      <c r="EJL1472" s="21"/>
      <c r="EJM1472" s="21"/>
      <c r="EJN1472" s="21"/>
      <c r="EJO1472" s="21"/>
      <c r="EJP1472" s="21"/>
      <c r="EJQ1472" s="21"/>
      <c r="EJR1472" s="21"/>
      <c r="EJS1472" s="21"/>
      <c r="EJT1472" s="21"/>
      <c r="EJU1472" s="21"/>
      <c r="EJV1472" s="21"/>
      <c r="EJW1472" s="21"/>
      <c r="EJX1472" s="21"/>
      <c r="EJY1472" s="21"/>
      <c r="EJZ1472" s="21"/>
      <c r="EKA1472" s="21"/>
      <c r="EKB1472" s="21"/>
      <c r="EKC1472" s="21"/>
      <c r="EKD1472" s="21"/>
      <c r="EKE1472" s="21"/>
      <c r="EKF1472" s="21"/>
      <c r="EKG1472" s="21"/>
      <c r="EKH1472" s="21"/>
      <c r="EKI1472" s="21"/>
      <c r="EKJ1472" s="21"/>
      <c r="EKK1472" s="21"/>
      <c r="EKL1472" s="21"/>
      <c r="EKM1472" s="21"/>
      <c r="EKN1472" s="21"/>
      <c r="EKO1472" s="21"/>
      <c r="EKP1472" s="21"/>
      <c r="EKQ1472" s="21"/>
      <c r="EKR1472" s="21"/>
      <c r="EKS1472" s="21"/>
      <c r="EKT1472" s="21"/>
      <c r="EKU1472" s="21"/>
      <c r="EKV1472" s="21"/>
      <c r="EKW1472" s="21"/>
      <c r="EKX1472" s="21"/>
      <c r="EKY1472" s="21"/>
      <c r="EKZ1472" s="21"/>
      <c r="ELA1472" s="21"/>
      <c r="ELB1472" s="21"/>
      <c r="ELC1472" s="21"/>
      <c r="ELD1472" s="21"/>
      <c r="ELE1472" s="21"/>
      <c r="ELF1472" s="21"/>
      <c r="ELG1472" s="21"/>
      <c r="ELH1472" s="21"/>
      <c r="ELI1472" s="21"/>
      <c r="ELJ1472" s="21"/>
      <c r="ELK1472" s="21"/>
      <c r="ELL1472" s="21"/>
      <c r="ELM1472" s="21"/>
      <c r="ELN1472" s="21"/>
      <c r="ELO1472" s="21"/>
      <c r="ELP1472" s="21"/>
      <c r="ELQ1472" s="21"/>
      <c r="ELR1472" s="21"/>
      <c r="ELS1472" s="21"/>
      <c r="ELT1472" s="21"/>
      <c r="ELU1472" s="21"/>
      <c r="ELV1472" s="21"/>
      <c r="ELW1472" s="21"/>
      <c r="ELX1472" s="21"/>
      <c r="ELY1472" s="21"/>
      <c r="ELZ1472" s="21"/>
      <c r="EMA1472" s="21"/>
      <c r="EMB1472" s="21"/>
      <c r="EMC1472" s="21"/>
      <c r="EMD1472" s="21"/>
      <c r="EME1472" s="21"/>
      <c r="EMF1472" s="21"/>
      <c r="EMG1472" s="21"/>
      <c r="EMH1472" s="21"/>
      <c r="EMI1472" s="21"/>
      <c r="EMJ1472" s="21"/>
      <c r="EMK1472" s="21"/>
      <c r="EML1472" s="21"/>
      <c r="EMM1472" s="21"/>
      <c r="EMN1472" s="21"/>
      <c r="EMO1472" s="21"/>
      <c r="EMP1472" s="21"/>
      <c r="EMQ1472" s="21"/>
      <c r="EMR1472" s="21"/>
      <c r="EMS1472" s="21"/>
      <c r="EMT1472" s="21"/>
      <c r="EMU1472" s="21"/>
      <c r="EMV1472" s="21"/>
      <c r="EMW1472" s="21"/>
      <c r="EMX1472" s="21"/>
      <c r="EMY1472" s="21"/>
      <c r="EMZ1472" s="21"/>
      <c r="ENA1472" s="21"/>
      <c r="ENB1472" s="21"/>
      <c r="ENC1472" s="21"/>
      <c r="END1472" s="21"/>
      <c r="ENE1472" s="21"/>
      <c r="ENF1472" s="21"/>
      <c r="ENG1472" s="21"/>
      <c r="ENH1472" s="21"/>
      <c r="ENI1472" s="21"/>
      <c r="ENJ1472" s="21"/>
      <c r="ENK1472" s="21"/>
      <c r="ENL1472" s="21"/>
      <c r="ENM1472" s="21"/>
      <c r="ENN1472" s="21"/>
      <c r="ENO1472" s="21"/>
      <c r="ENP1472" s="21"/>
      <c r="ENQ1472" s="21"/>
      <c r="ENR1472" s="21"/>
      <c r="ENS1472" s="21"/>
      <c r="ENT1472" s="21"/>
      <c r="ENU1472" s="21"/>
      <c r="ENV1472" s="21"/>
      <c r="ENW1472" s="21"/>
      <c r="ENX1472" s="21"/>
      <c r="ENY1472" s="21"/>
      <c r="ENZ1472" s="21"/>
      <c r="EOA1472" s="21"/>
      <c r="EOB1472" s="21"/>
      <c r="EOC1472" s="21"/>
      <c r="EOD1472" s="21"/>
      <c r="EOE1472" s="21"/>
      <c r="EOF1472" s="21"/>
      <c r="EOG1472" s="21"/>
      <c r="EOH1472" s="21"/>
      <c r="EOI1472" s="21"/>
      <c r="EOJ1472" s="21"/>
      <c r="EOK1472" s="21"/>
      <c r="EOL1472" s="21"/>
      <c r="EOM1472" s="21"/>
      <c r="EON1472" s="21"/>
      <c r="EOO1472" s="21"/>
      <c r="EOP1472" s="21"/>
      <c r="EOQ1472" s="21"/>
      <c r="EOR1472" s="21"/>
      <c r="EOS1472" s="21"/>
      <c r="EOT1472" s="21"/>
      <c r="EOU1472" s="21"/>
      <c r="EOV1472" s="21"/>
      <c r="EOW1472" s="21"/>
      <c r="EOX1472" s="21"/>
      <c r="EOY1472" s="21"/>
      <c r="EOZ1472" s="21"/>
      <c r="EPA1472" s="21"/>
      <c r="EPB1472" s="21"/>
      <c r="EPC1472" s="21"/>
      <c r="EPD1472" s="21"/>
      <c r="EPE1472" s="21"/>
      <c r="EPF1472" s="21"/>
      <c r="EPG1472" s="21"/>
      <c r="EPH1472" s="21"/>
      <c r="EPI1472" s="21"/>
      <c r="EPJ1472" s="21"/>
      <c r="EPK1472" s="21"/>
      <c r="EPL1472" s="21"/>
      <c r="EPM1472" s="21"/>
      <c r="EPN1472" s="21"/>
      <c r="EPO1472" s="21"/>
      <c r="EPP1472" s="21"/>
      <c r="EPQ1472" s="21"/>
      <c r="EPR1472" s="21"/>
      <c r="EPS1472" s="21"/>
      <c r="EPT1472" s="21"/>
      <c r="EPU1472" s="21"/>
      <c r="EPV1472" s="21"/>
      <c r="EPW1472" s="21"/>
      <c r="EPX1472" s="21"/>
      <c r="EPY1472" s="21"/>
      <c r="EPZ1472" s="21"/>
      <c r="EQA1472" s="21"/>
      <c r="EQB1472" s="21"/>
      <c r="EQC1472" s="21"/>
      <c r="EQD1472" s="21"/>
      <c r="EQE1472" s="21"/>
      <c r="EQF1472" s="21"/>
      <c r="EQG1472" s="21"/>
      <c r="EQH1472" s="21"/>
      <c r="EQI1472" s="21"/>
      <c r="EQJ1472" s="21"/>
      <c r="EQK1472" s="21"/>
      <c r="EQL1472" s="21"/>
      <c r="EQM1472" s="21"/>
      <c r="EQN1472" s="21"/>
      <c r="EQO1472" s="21"/>
      <c r="EQP1472" s="21"/>
      <c r="EQQ1472" s="21"/>
      <c r="EQR1472" s="21"/>
      <c r="EQS1472" s="21"/>
      <c r="EQT1472" s="21"/>
      <c r="EQU1472" s="21"/>
      <c r="EQV1472" s="21"/>
      <c r="EQW1472" s="21"/>
      <c r="EQX1472" s="21"/>
      <c r="EQY1472" s="21"/>
      <c r="EQZ1472" s="21"/>
      <c r="ERA1472" s="21"/>
      <c r="ERB1472" s="21"/>
      <c r="ERC1472" s="21"/>
      <c r="ERD1472" s="21"/>
      <c r="ERE1472" s="21"/>
      <c r="ERF1472" s="21"/>
      <c r="ERG1472" s="21"/>
      <c r="ERH1472" s="21"/>
      <c r="ERI1472" s="21"/>
      <c r="ERJ1472" s="21"/>
      <c r="ERK1472" s="21"/>
      <c r="ERL1472" s="21"/>
      <c r="ERM1472" s="21"/>
      <c r="ERN1472" s="21"/>
      <c r="ERO1472" s="21"/>
      <c r="ERP1472" s="21"/>
      <c r="ERQ1472" s="21"/>
      <c r="ERR1472" s="21"/>
      <c r="ERS1472" s="21"/>
      <c r="ERT1472" s="21"/>
      <c r="ERU1472" s="21"/>
      <c r="ERV1472" s="21"/>
      <c r="ERW1472" s="21"/>
      <c r="ERX1472" s="21"/>
      <c r="ERY1472" s="21"/>
      <c r="ERZ1472" s="21"/>
      <c r="ESA1472" s="21"/>
      <c r="ESB1472" s="21"/>
      <c r="ESC1472" s="21"/>
      <c r="ESD1472" s="21"/>
      <c r="ESE1472" s="21"/>
      <c r="ESF1472" s="21"/>
      <c r="ESG1472" s="21"/>
      <c r="ESH1472" s="21"/>
      <c r="ESI1472" s="21"/>
      <c r="ESJ1472" s="21"/>
      <c r="ESK1472" s="21"/>
      <c r="ESL1472" s="21"/>
      <c r="ESM1472" s="21"/>
      <c r="ESN1472" s="21"/>
      <c r="ESO1472" s="21"/>
      <c r="ESP1472" s="21"/>
      <c r="ESQ1472" s="21"/>
      <c r="ESR1472" s="21"/>
      <c r="ESS1472" s="21"/>
      <c r="EST1472" s="21"/>
      <c r="ESU1472" s="21"/>
      <c r="ESV1472" s="21"/>
      <c r="ESW1472" s="21"/>
      <c r="ESX1472" s="21"/>
      <c r="ESY1472" s="21"/>
      <c r="ESZ1472" s="21"/>
      <c r="ETA1472" s="21"/>
      <c r="ETB1472" s="21"/>
      <c r="ETC1472" s="21"/>
      <c r="ETD1472" s="21"/>
      <c r="ETE1472" s="21"/>
      <c r="ETF1472" s="21"/>
      <c r="ETG1472" s="21"/>
      <c r="ETH1472" s="21"/>
      <c r="ETI1472" s="21"/>
      <c r="ETJ1472" s="21"/>
      <c r="ETK1472" s="21"/>
      <c r="ETL1472" s="21"/>
      <c r="ETM1472" s="21"/>
      <c r="ETN1472" s="21"/>
      <c r="ETO1472" s="21"/>
      <c r="ETP1472" s="21"/>
      <c r="ETQ1472" s="21"/>
      <c r="ETR1472" s="21"/>
      <c r="ETS1472" s="21"/>
      <c r="ETT1472" s="21"/>
      <c r="ETU1472" s="21"/>
      <c r="ETV1472" s="21"/>
      <c r="ETW1472" s="21"/>
      <c r="ETX1472" s="21"/>
      <c r="ETY1472" s="21"/>
      <c r="ETZ1472" s="21"/>
      <c r="EUA1472" s="21"/>
      <c r="EUB1472" s="21"/>
      <c r="EUC1472" s="21"/>
      <c r="EUD1472" s="21"/>
      <c r="EUE1472" s="21"/>
      <c r="EUF1472" s="21"/>
      <c r="EUG1472" s="21"/>
      <c r="EUH1472" s="21"/>
      <c r="EUI1472" s="21"/>
      <c r="EUJ1472" s="21"/>
      <c r="EUK1472" s="21"/>
      <c r="EUL1472" s="21"/>
      <c r="EUM1472" s="21"/>
      <c r="EUN1472" s="21"/>
      <c r="EUO1472" s="21"/>
      <c r="EUP1472" s="21"/>
      <c r="EUQ1472" s="21"/>
      <c r="EUR1472" s="21"/>
      <c r="EUS1472" s="21"/>
      <c r="EUT1472" s="21"/>
      <c r="EUU1472" s="21"/>
      <c r="EUV1472" s="21"/>
      <c r="EUW1472" s="21"/>
      <c r="EUX1472" s="21"/>
      <c r="EUY1472" s="21"/>
      <c r="EUZ1472" s="21"/>
      <c r="EVA1472" s="21"/>
      <c r="EVB1472" s="21"/>
      <c r="EVC1472" s="21"/>
      <c r="EVD1472" s="21"/>
      <c r="EVE1472" s="21"/>
      <c r="EVF1472" s="21"/>
      <c r="EVG1472" s="21"/>
      <c r="EVH1472" s="21"/>
      <c r="EVI1472" s="21"/>
      <c r="EVJ1472" s="21"/>
      <c r="EVK1472" s="21"/>
      <c r="EVL1472" s="21"/>
      <c r="EVM1472" s="21"/>
      <c r="EVN1472" s="21"/>
      <c r="EVO1472" s="21"/>
      <c r="EVP1472" s="21"/>
      <c r="EVQ1472" s="21"/>
      <c r="EVR1472" s="21"/>
      <c r="EVS1472" s="21"/>
      <c r="EVT1472" s="21"/>
      <c r="EVU1472" s="21"/>
      <c r="EVV1472" s="21"/>
      <c r="EVW1472" s="21"/>
      <c r="EVX1472" s="21"/>
      <c r="EVY1472" s="21"/>
      <c r="EVZ1472" s="21"/>
      <c r="EWA1472" s="21"/>
      <c r="EWB1472" s="21"/>
      <c r="EWC1472" s="21"/>
      <c r="EWD1472" s="21"/>
      <c r="EWE1472" s="21"/>
      <c r="EWF1472" s="21"/>
      <c r="EWG1472" s="21"/>
      <c r="EWH1472" s="21"/>
      <c r="EWI1472" s="21"/>
      <c r="EWJ1472" s="21"/>
      <c r="EWK1472" s="21"/>
      <c r="EWL1472" s="21"/>
      <c r="EWM1472" s="21"/>
      <c r="EWN1472" s="21"/>
      <c r="EWO1472" s="21"/>
      <c r="EWP1472" s="21"/>
      <c r="EWQ1472" s="21"/>
      <c r="EWR1472" s="21"/>
      <c r="EWS1472" s="21"/>
      <c r="EWT1472" s="21"/>
      <c r="EWU1472" s="21"/>
      <c r="EWV1472" s="21"/>
      <c r="EWW1472" s="21"/>
      <c r="EWX1472" s="21"/>
      <c r="EWY1472" s="21"/>
      <c r="EWZ1472" s="21"/>
      <c r="EXA1472" s="21"/>
      <c r="EXB1472" s="21"/>
      <c r="EXC1472" s="21"/>
      <c r="EXD1472" s="21"/>
      <c r="EXE1472" s="21"/>
      <c r="EXF1472" s="21"/>
      <c r="EXG1472" s="21"/>
      <c r="EXH1472" s="21"/>
      <c r="EXI1472" s="21"/>
      <c r="EXJ1472" s="21"/>
      <c r="EXK1472" s="21"/>
      <c r="EXL1472" s="21"/>
      <c r="EXM1472" s="21"/>
      <c r="EXN1472" s="21"/>
      <c r="EXO1472" s="21"/>
      <c r="EXP1472" s="21"/>
      <c r="EXQ1472" s="21"/>
      <c r="EXR1472" s="21"/>
      <c r="EXS1472" s="21"/>
      <c r="EXT1472" s="21"/>
      <c r="EXU1472" s="21"/>
      <c r="EXV1472" s="21"/>
      <c r="EXW1472" s="21"/>
      <c r="EXX1472" s="21"/>
      <c r="EXY1472" s="21"/>
      <c r="EXZ1472" s="21"/>
      <c r="EYA1472" s="21"/>
      <c r="EYB1472" s="21"/>
      <c r="EYC1472" s="21"/>
      <c r="EYD1472" s="21"/>
      <c r="EYE1472" s="21"/>
      <c r="EYF1472" s="21"/>
      <c r="EYG1472" s="21"/>
      <c r="EYH1472" s="21"/>
      <c r="EYI1472" s="21"/>
      <c r="EYJ1472" s="21"/>
      <c r="EYK1472" s="21"/>
      <c r="EYL1472" s="21"/>
      <c r="EYM1472" s="21"/>
      <c r="EYN1472" s="21"/>
      <c r="EYO1472" s="21"/>
      <c r="EYP1472" s="21"/>
      <c r="EYQ1472" s="21"/>
      <c r="EYR1472" s="21"/>
      <c r="EYS1472" s="21"/>
      <c r="EYT1472" s="21"/>
      <c r="EYU1472" s="21"/>
      <c r="EYV1472" s="21"/>
      <c r="EYW1472" s="21"/>
      <c r="EYX1472" s="21"/>
      <c r="EYY1472" s="21"/>
      <c r="EYZ1472" s="21"/>
      <c r="EZA1472" s="21"/>
      <c r="EZB1472" s="21"/>
      <c r="EZC1472" s="21"/>
      <c r="EZD1472" s="21"/>
      <c r="EZE1472" s="21"/>
      <c r="EZF1472" s="21"/>
      <c r="EZG1472" s="21"/>
      <c r="EZH1472" s="21"/>
      <c r="EZI1472" s="21"/>
      <c r="EZJ1472" s="21"/>
      <c r="EZK1472" s="21"/>
      <c r="EZL1472" s="21"/>
      <c r="EZM1472" s="21"/>
      <c r="EZN1472" s="21"/>
      <c r="EZO1472" s="21"/>
      <c r="EZP1472" s="21"/>
      <c r="EZQ1472" s="21"/>
      <c r="EZR1472" s="21"/>
      <c r="EZS1472" s="21"/>
      <c r="EZT1472" s="21"/>
      <c r="EZU1472" s="21"/>
      <c r="EZV1472" s="21"/>
      <c r="EZW1472" s="21"/>
      <c r="EZX1472" s="21"/>
      <c r="EZY1472" s="21"/>
      <c r="EZZ1472" s="21"/>
      <c r="FAA1472" s="21"/>
      <c r="FAB1472" s="21"/>
      <c r="FAC1472" s="21"/>
      <c r="FAD1472" s="21"/>
      <c r="FAE1472" s="21"/>
      <c r="FAF1472" s="21"/>
      <c r="FAG1472" s="21"/>
      <c r="FAH1472" s="21"/>
      <c r="FAI1472" s="21"/>
      <c r="FAJ1472" s="21"/>
      <c r="FAK1472" s="21"/>
      <c r="FAL1472" s="21"/>
      <c r="FAM1472" s="21"/>
      <c r="FAN1472" s="21"/>
      <c r="FAO1472" s="21"/>
      <c r="FAP1472" s="21"/>
      <c r="FAQ1472" s="21"/>
      <c r="FAR1472" s="21"/>
      <c r="FAS1472" s="21"/>
      <c r="FAT1472" s="21"/>
      <c r="FAU1472" s="21"/>
      <c r="FAV1472" s="21"/>
      <c r="FAW1472" s="21"/>
      <c r="FAX1472" s="21"/>
      <c r="FAY1472" s="21"/>
      <c r="FAZ1472" s="21"/>
      <c r="FBA1472" s="21"/>
      <c r="FBB1472" s="21"/>
      <c r="FBC1472" s="21"/>
      <c r="FBD1472" s="21"/>
      <c r="FBE1472" s="21"/>
      <c r="FBF1472" s="21"/>
      <c r="FBG1472" s="21"/>
      <c r="FBH1472" s="21"/>
      <c r="FBI1472" s="21"/>
      <c r="FBJ1472" s="21"/>
      <c r="FBK1472" s="21"/>
      <c r="FBL1472" s="21"/>
      <c r="FBM1472" s="21"/>
      <c r="FBN1472" s="21"/>
      <c r="FBO1472" s="21"/>
      <c r="FBP1472" s="21"/>
      <c r="FBQ1472" s="21"/>
      <c r="FBR1472" s="21"/>
      <c r="FBS1472" s="21"/>
      <c r="FBT1472" s="21"/>
      <c r="FBU1472" s="21"/>
      <c r="FBV1472" s="21"/>
      <c r="FBW1472" s="21"/>
      <c r="FBX1472" s="21"/>
      <c r="FBY1472" s="21"/>
      <c r="FBZ1472" s="21"/>
      <c r="FCA1472" s="21"/>
      <c r="FCB1472" s="21"/>
      <c r="FCC1472" s="21"/>
      <c r="FCD1472" s="21"/>
      <c r="FCE1472" s="21"/>
      <c r="FCF1472" s="21"/>
      <c r="FCG1472" s="21"/>
      <c r="FCH1472" s="21"/>
      <c r="FCI1472" s="21"/>
      <c r="FCJ1472" s="21"/>
      <c r="FCK1472" s="21"/>
      <c r="FCL1472" s="21"/>
      <c r="FCM1472" s="21"/>
      <c r="FCN1472" s="21"/>
      <c r="FCO1472" s="21"/>
      <c r="FCP1472" s="21"/>
      <c r="FCQ1472" s="21"/>
      <c r="FCR1472" s="21"/>
      <c r="FCS1472" s="21"/>
      <c r="FCT1472" s="21"/>
      <c r="FCU1472" s="21"/>
      <c r="FCV1472" s="21"/>
      <c r="FCW1472" s="21"/>
      <c r="FCX1472" s="21"/>
      <c r="FCY1472" s="21"/>
      <c r="FCZ1472" s="21"/>
      <c r="FDA1472" s="21"/>
      <c r="FDB1472" s="21"/>
      <c r="FDC1472" s="21"/>
      <c r="FDD1472" s="21"/>
      <c r="FDE1472" s="21"/>
      <c r="FDF1472" s="21"/>
      <c r="FDG1472" s="21"/>
      <c r="FDH1472" s="21"/>
      <c r="FDI1472" s="21"/>
      <c r="FDJ1472" s="21"/>
      <c r="FDK1472" s="21"/>
      <c r="FDL1472" s="21"/>
      <c r="FDM1472" s="21"/>
      <c r="FDN1472" s="21"/>
      <c r="FDO1472" s="21"/>
      <c r="FDP1472" s="21"/>
      <c r="FDQ1472" s="21"/>
      <c r="FDR1472" s="21"/>
      <c r="FDS1472" s="21"/>
      <c r="FDT1472" s="21"/>
      <c r="FDU1472" s="21"/>
      <c r="FDV1472" s="21"/>
      <c r="FDW1472" s="21"/>
      <c r="FDX1472" s="21"/>
      <c r="FDY1472" s="21"/>
      <c r="FDZ1472" s="21"/>
      <c r="FEA1472" s="21"/>
      <c r="FEB1472" s="21"/>
      <c r="FEC1472" s="21"/>
      <c r="FED1472" s="21"/>
      <c r="FEE1472" s="21"/>
      <c r="FEF1472" s="21"/>
      <c r="FEG1472" s="21"/>
      <c r="FEH1472" s="21"/>
      <c r="FEI1472" s="21"/>
      <c r="FEJ1472" s="21"/>
      <c r="FEK1472" s="21"/>
      <c r="FEL1472" s="21"/>
      <c r="FEM1472" s="21"/>
      <c r="FEN1472" s="21"/>
      <c r="FEO1472" s="21"/>
      <c r="FEP1472" s="21"/>
      <c r="FEQ1472" s="21"/>
      <c r="FER1472" s="21"/>
      <c r="FES1472" s="21"/>
      <c r="FET1472" s="21"/>
      <c r="FEU1472" s="21"/>
      <c r="FEV1472" s="21"/>
      <c r="FEW1472" s="21"/>
      <c r="FEX1472" s="21"/>
      <c r="FEY1472" s="21"/>
      <c r="FEZ1472" s="21"/>
      <c r="FFA1472" s="21"/>
      <c r="FFB1472" s="21"/>
      <c r="FFC1472" s="21"/>
      <c r="FFD1472" s="21"/>
      <c r="FFE1472" s="21"/>
      <c r="FFF1472" s="21"/>
      <c r="FFG1472" s="21"/>
      <c r="FFH1472" s="21"/>
      <c r="FFI1472" s="21"/>
      <c r="FFJ1472" s="21"/>
      <c r="FFK1472" s="21"/>
      <c r="FFL1472" s="21"/>
      <c r="FFM1472" s="21"/>
      <c r="FFN1472" s="21"/>
      <c r="FFO1472" s="21"/>
      <c r="FFP1472" s="21"/>
      <c r="FFQ1472" s="21"/>
      <c r="FFR1472" s="21"/>
      <c r="FFS1472" s="21"/>
      <c r="FFT1472" s="21"/>
      <c r="FFU1472" s="21"/>
      <c r="FFV1472" s="21"/>
      <c r="FFW1472" s="21"/>
      <c r="FFX1472" s="21"/>
      <c r="FFY1472" s="21"/>
      <c r="FFZ1472" s="21"/>
      <c r="FGA1472" s="21"/>
      <c r="FGB1472" s="21"/>
      <c r="FGC1472" s="21"/>
      <c r="FGD1472" s="21"/>
      <c r="FGE1472" s="21"/>
      <c r="FGF1472" s="21"/>
      <c r="FGG1472" s="21"/>
      <c r="FGH1472" s="21"/>
      <c r="FGI1472" s="21"/>
      <c r="FGJ1472" s="21"/>
      <c r="FGK1472" s="21"/>
      <c r="FGL1472" s="21"/>
      <c r="FGM1472" s="21"/>
      <c r="FGN1472" s="21"/>
      <c r="FGO1472" s="21"/>
      <c r="FGP1472" s="21"/>
      <c r="FGQ1472" s="21"/>
      <c r="FGR1472" s="21"/>
      <c r="FGS1472" s="21"/>
      <c r="FGT1472" s="21"/>
      <c r="FGU1472" s="21"/>
      <c r="FGV1472" s="21"/>
      <c r="FGW1472" s="21"/>
      <c r="FGX1472" s="21"/>
      <c r="FGY1472" s="21"/>
      <c r="FGZ1472" s="21"/>
      <c r="FHA1472" s="21"/>
      <c r="FHB1472" s="21"/>
      <c r="FHC1472" s="21"/>
      <c r="FHD1472" s="21"/>
      <c r="FHE1472" s="21"/>
      <c r="FHF1472" s="21"/>
      <c r="FHG1472" s="21"/>
      <c r="FHH1472" s="21"/>
      <c r="FHI1472" s="21"/>
      <c r="FHJ1472" s="21"/>
      <c r="FHK1472" s="21"/>
      <c r="FHL1472" s="21"/>
      <c r="FHM1472" s="21"/>
      <c r="FHN1472" s="21"/>
      <c r="FHO1472" s="21"/>
      <c r="FHP1472" s="21"/>
      <c r="FHQ1472" s="21"/>
      <c r="FHR1472" s="21"/>
      <c r="FHS1472" s="21"/>
      <c r="FHT1472" s="21"/>
      <c r="FHU1472" s="21"/>
      <c r="FHV1472" s="21"/>
      <c r="FHW1472" s="21"/>
      <c r="FHX1472" s="21"/>
      <c r="FHY1472" s="21"/>
      <c r="FHZ1472" s="21"/>
      <c r="FIA1472" s="21"/>
      <c r="FIB1472" s="21"/>
      <c r="FIC1472" s="21"/>
      <c r="FID1472" s="21"/>
      <c r="FIE1472" s="21"/>
      <c r="FIF1472" s="21"/>
      <c r="FIG1472" s="21"/>
      <c r="FIH1472" s="21"/>
      <c r="FII1472" s="21"/>
      <c r="FIJ1472" s="21"/>
      <c r="FIK1472" s="21"/>
      <c r="FIL1472" s="21"/>
      <c r="FIM1472" s="21"/>
      <c r="FIN1472" s="21"/>
      <c r="FIO1472" s="21"/>
      <c r="FIP1472" s="21"/>
      <c r="FIQ1472" s="21"/>
      <c r="FIR1472" s="21"/>
      <c r="FIS1472" s="21"/>
      <c r="FIT1472" s="21"/>
      <c r="FIU1472" s="21"/>
      <c r="FIV1472" s="21"/>
      <c r="FIW1472" s="21"/>
      <c r="FIX1472" s="21"/>
      <c r="FIY1472" s="21"/>
      <c r="FIZ1472" s="21"/>
      <c r="FJA1472" s="21"/>
      <c r="FJB1472" s="21"/>
      <c r="FJC1472" s="21"/>
      <c r="FJD1472" s="21"/>
      <c r="FJE1472" s="21"/>
      <c r="FJF1472" s="21"/>
      <c r="FJG1472" s="21"/>
      <c r="FJH1472" s="21"/>
      <c r="FJI1472" s="21"/>
      <c r="FJJ1472" s="21"/>
      <c r="FJK1472" s="21"/>
      <c r="FJL1472" s="21"/>
      <c r="FJM1472" s="21"/>
      <c r="FJN1472" s="21"/>
      <c r="FJO1472" s="21"/>
      <c r="FJP1472" s="21"/>
      <c r="FJQ1472" s="21"/>
      <c r="FJR1472" s="21"/>
      <c r="FJS1472" s="21"/>
      <c r="FJT1472" s="21"/>
      <c r="FJU1472" s="21"/>
      <c r="FJV1472" s="21"/>
      <c r="FJW1472" s="21"/>
      <c r="FJX1472" s="21"/>
      <c r="FJY1472" s="21"/>
      <c r="FJZ1472" s="21"/>
      <c r="FKA1472" s="21"/>
      <c r="FKB1472" s="21"/>
      <c r="FKC1472" s="21"/>
      <c r="FKD1472" s="21"/>
      <c r="FKE1472" s="21"/>
      <c r="FKF1472" s="21"/>
      <c r="FKG1472" s="21"/>
      <c r="FKH1472" s="21"/>
      <c r="FKI1472" s="21"/>
      <c r="FKJ1472" s="21"/>
      <c r="FKK1472" s="21"/>
      <c r="FKL1472" s="21"/>
      <c r="FKM1472" s="21"/>
      <c r="FKN1472" s="21"/>
      <c r="FKO1472" s="21"/>
      <c r="FKP1472" s="21"/>
      <c r="FKQ1472" s="21"/>
      <c r="FKR1472" s="21"/>
      <c r="FKS1472" s="21"/>
      <c r="FKT1472" s="21"/>
      <c r="FKU1472" s="21"/>
      <c r="FKV1472" s="21"/>
      <c r="FKW1472" s="21"/>
      <c r="FKX1472" s="21"/>
      <c r="FKY1472" s="21"/>
      <c r="FKZ1472" s="21"/>
      <c r="FLA1472" s="21"/>
      <c r="FLB1472" s="21"/>
      <c r="FLC1472" s="21"/>
      <c r="FLD1472" s="21"/>
      <c r="FLE1472" s="21"/>
      <c r="FLF1472" s="21"/>
      <c r="FLG1472" s="21"/>
      <c r="FLH1472" s="21"/>
      <c r="FLI1472" s="21"/>
      <c r="FLJ1472" s="21"/>
      <c r="FLK1472" s="21"/>
      <c r="FLL1472" s="21"/>
      <c r="FLM1472" s="21"/>
      <c r="FLN1472" s="21"/>
      <c r="FLO1472" s="21"/>
      <c r="FLP1472" s="21"/>
      <c r="FLQ1472" s="21"/>
      <c r="FLR1472" s="21"/>
      <c r="FLS1472" s="21"/>
      <c r="FLT1472" s="21"/>
      <c r="FLU1472" s="21"/>
      <c r="FLV1472" s="21"/>
      <c r="FLW1472" s="21"/>
      <c r="FLX1472" s="21"/>
      <c r="FLY1472" s="21"/>
      <c r="FLZ1472" s="21"/>
      <c r="FMA1472" s="21"/>
      <c r="FMB1472" s="21"/>
      <c r="FMC1472" s="21"/>
      <c r="FMD1472" s="21"/>
      <c r="FME1472" s="21"/>
      <c r="FMF1472" s="21"/>
      <c r="FMG1472" s="21"/>
      <c r="FMH1472" s="21"/>
      <c r="FMI1472" s="21"/>
      <c r="FMJ1472" s="21"/>
      <c r="FMK1472" s="21"/>
      <c r="FML1472" s="21"/>
      <c r="FMM1472" s="21"/>
      <c r="FMN1472" s="21"/>
      <c r="FMO1472" s="21"/>
      <c r="FMP1472" s="21"/>
      <c r="FMQ1472" s="21"/>
      <c r="FMR1472" s="21"/>
      <c r="FMS1472" s="21"/>
      <c r="FMT1472" s="21"/>
      <c r="FMU1472" s="21"/>
      <c r="FMV1472" s="21"/>
      <c r="FMW1472" s="21"/>
      <c r="FMX1472" s="21"/>
      <c r="FMY1472" s="21"/>
      <c r="FMZ1472" s="21"/>
      <c r="FNA1472" s="21"/>
      <c r="FNB1472" s="21"/>
      <c r="FNC1472" s="21"/>
      <c r="FND1472" s="21"/>
      <c r="FNE1472" s="21"/>
      <c r="FNF1472" s="21"/>
      <c r="FNG1472" s="21"/>
      <c r="FNH1472" s="21"/>
      <c r="FNI1472" s="21"/>
      <c r="FNJ1472" s="21"/>
      <c r="FNK1472" s="21"/>
      <c r="FNL1472" s="21"/>
      <c r="FNM1472" s="21"/>
      <c r="FNN1472" s="21"/>
      <c r="FNO1472" s="21"/>
      <c r="FNP1472" s="21"/>
      <c r="FNQ1472" s="21"/>
      <c r="FNR1472" s="21"/>
      <c r="FNS1472" s="21"/>
      <c r="FNT1472" s="21"/>
      <c r="FNU1472" s="21"/>
      <c r="FNV1472" s="21"/>
      <c r="FNW1472" s="21"/>
      <c r="FNX1472" s="21"/>
      <c r="FNY1472" s="21"/>
      <c r="FNZ1472" s="21"/>
      <c r="FOA1472" s="21"/>
      <c r="FOB1472" s="21"/>
      <c r="FOC1472" s="21"/>
      <c r="FOD1472" s="21"/>
      <c r="FOE1472" s="21"/>
      <c r="FOF1472" s="21"/>
      <c r="FOG1472" s="21"/>
      <c r="FOH1472" s="21"/>
      <c r="FOI1472" s="21"/>
      <c r="FOJ1472" s="21"/>
      <c r="FOK1472" s="21"/>
      <c r="FOL1472" s="21"/>
      <c r="FOM1472" s="21"/>
      <c r="FON1472" s="21"/>
      <c r="FOO1472" s="21"/>
      <c r="FOP1472" s="21"/>
      <c r="FOQ1472" s="21"/>
      <c r="FOR1472" s="21"/>
      <c r="FOS1472" s="21"/>
      <c r="FOT1472" s="21"/>
      <c r="FOU1472" s="21"/>
      <c r="FOV1472" s="21"/>
      <c r="FOW1472" s="21"/>
      <c r="FOX1472" s="21"/>
      <c r="FOY1472" s="21"/>
      <c r="FOZ1472" s="21"/>
      <c r="FPA1472" s="21"/>
      <c r="FPB1472" s="21"/>
      <c r="FPC1472" s="21"/>
      <c r="FPD1472" s="21"/>
      <c r="FPE1472" s="21"/>
      <c r="FPF1472" s="21"/>
      <c r="FPG1472" s="21"/>
      <c r="FPH1472" s="21"/>
      <c r="FPI1472" s="21"/>
      <c r="FPJ1472" s="21"/>
      <c r="FPK1472" s="21"/>
      <c r="FPL1472" s="21"/>
      <c r="FPM1472" s="21"/>
      <c r="FPN1472" s="21"/>
      <c r="FPO1472" s="21"/>
      <c r="FPP1472" s="21"/>
      <c r="FPQ1472" s="21"/>
      <c r="FPR1472" s="21"/>
      <c r="FPS1472" s="21"/>
      <c r="FPT1472" s="21"/>
      <c r="FPU1472" s="21"/>
      <c r="FPV1472" s="21"/>
      <c r="FPW1472" s="21"/>
      <c r="FPX1472" s="21"/>
      <c r="FPY1472" s="21"/>
      <c r="FPZ1472" s="21"/>
      <c r="FQA1472" s="21"/>
      <c r="FQB1472" s="21"/>
      <c r="FQC1472" s="21"/>
      <c r="FQD1472" s="21"/>
      <c r="FQE1472" s="21"/>
      <c r="FQF1472" s="21"/>
      <c r="FQG1472" s="21"/>
      <c r="FQH1472" s="21"/>
      <c r="FQI1472" s="21"/>
      <c r="FQJ1472" s="21"/>
      <c r="FQK1472" s="21"/>
      <c r="FQL1472" s="21"/>
      <c r="FQM1472" s="21"/>
      <c r="FQN1472" s="21"/>
      <c r="FQO1472" s="21"/>
      <c r="FQP1472" s="21"/>
      <c r="FQQ1472" s="21"/>
      <c r="FQR1472" s="21"/>
      <c r="FQS1472" s="21"/>
      <c r="FQT1472" s="21"/>
      <c r="FQU1472" s="21"/>
      <c r="FQV1472" s="21"/>
      <c r="FQW1472" s="21"/>
      <c r="FQX1472" s="21"/>
      <c r="FQY1472" s="21"/>
      <c r="FQZ1472" s="21"/>
      <c r="FRA1472" s="21"/>
      <c r="FRB1472" s="21"/>
      <c r="FRC1472" s="21"/>
      <c r="FRD1472" s="21"/>
      <c r="FRE1472" s="21"/>
      <c r="FRF1472" s="21"/>
      <c r="FRG1472" s="21"/>
      <c r="FRH1472" s="21"/>
      <c r="FRI1472" s="21"/>
      <c r="FRJ1472" s="21"/>
      <c r="FRK1472" s="21"/>
      <c r="FRL1472" s="21"/>
      <c r="FRM1472" s="21"/>
      <c r="FRN1472" s="21"/>
      <c r="FRO1472" s="21"/>
      <c r="FRP1472" s="21"/>
      <c r="FRQ1472" s="21"/>
      <c r="FRR1472" s="21"/>
      <c r="FRS1472" s="21"/>
      <c r="FRT1472" s="21"/>
      <c r="FRU1472" s="21"/>
      <c r="FRV1472" s="21"/>
      <c r="FRW1472" s="21"/>
      <c r="FRX1472" s="21"/>
      <c r="FRY1472" s="21"/>
      <c r="FRZ1472" s="21"/>
      <c r="FSA1472" s="21"/>
      <c r="FSB1472" s="21"/>
      <c r="FSC1472" s="21"/>
      <c r="FSD1472" s="21"/>
      <c r="FSE1472" s="21"/>
      <c r="FSF1472" s="21"/>
      <c r="FSG1472" s="21"/>
      <c r="FSH1472" s="21"/>
      <c r="FSI1472" s="21"/>
      <c r="FSJ1472" s="21"/>
      <c r="FSK1472" s="21"/>
      <c r="FSL1472" s="21"/>
      <c r="FSM1472" s="21"/>
      <c r="FSN1472" s="21"/>
      <c r="FSO1472" s="21"/>
      <c r="FSP1472" s="21"/>
      <c r="FSQ1472" s="21"/>
      <c r="FSR1472" s="21"/>
      <c r="FSS1472" s="21"/>
      <c r="FST1472" s="21"/>
      <c r="FSU1472" s="21"/>
      <c r="FSV1472" s="21"/>
      <c r="FSW1472" s="21"/>
      <c r="FSX1472" s="21"/>
      <c r="FSY1472" s="21"/>
      <c r="FSZ1472" s="21"/>
      <c r="FTA1472" s="21"/>
      <c r="FTB1472" s="21"/>
      <c r="FTC1472" s="21"/>
      <c r="FTD1472" s="21"/>
      <c r="FTE1472" s="21"/>
      <c r="FTF1472" s="21"/>
      <c r="FTG1472" s="21"/>
      <c r="FTH1472" s="21"/>
      <c r="FTI1472" s="21"/>
      <c r="FTJ1472" s="21"/>
      <c r="FTK1472" s="21"/>
      <c r="FTL1472" s="21"/>
      <c r="FTM1472" s="21"/>
      <c r="FTN1472" s="21"/>
      <c r="FTO1472" s="21"/>
      <c r="FTP1472" s="21"/>
      <c r="FTQ1472" s="21"/>
      <c r="FTR1472" s="21"/>
      <c r="FTS1472" s="21"/>
      <c r="FTT1472" s="21"/>
      <c r="FTU1472" s="21"/>
      <c r="FTV1472" s="21"/>
      <c r="FTW1472" s="21"/>
      <c r="FTX1472" s="21"/>
      <c r="FTY1472" s="21"/>
      <c r="FTZ1472" s="21"/>
      <c r="FUA1472" s="21"/>
      <c r="FUB1472" s="21"/>
      <c r="FUC1472" s="21"/>
      <c r="FUD1472" s="21"/>
      <c r="FUE1472" s="21"/>
      <c r="FUF1472" s="21"/>
      <c r="FUG1472" s="21"/>
      <c r="FUH1472" s="21"/>
      <c r="FUI1472" s="21"/>
      <c r="FUJ1472" s="21"/>
      <c r="FUK1472" s="21"/>
      <c r="FUL1472" s="21"/>
      <c r="FUM1472" s="21"/>
      <c r="FUN1472" s="21"/>
      <c r="FUO1472" s="21"/>
      <c r="FUP1472" s="21"/>
      <c r="FUQ1472" s="21"/>
      <c r="FUR1472" s="21"/>
      <c r="FUS1472" s="21"/>
      <c r="FUT1472" s="21"/>
      <c r="FUU1472" s="21"/>
      <c r="FUV1472" s="21"/>
      <c r="FUW1472" s="21"/>
      <c r="FUX1472" s="21"/>
      <c r="FUY1472" s="21"/>
      <c r="FUZ1472" s="21"/>
      <c r="FVA1472" s="21"/>
      <c r="FVB1472" s="21"/>
      <c r="FVC1472" s="21"/>
      <c r="FVD1472" s="21"/>
      <c r="FVE1472" s="21"/>
      <c r="FVF1472" s="21"/>
      <c r="FVG1472" s="21"/>
      <c r="FVH1472" s="21"/>
      <c r="FVI1472" s="21"/>
      <c r="FVJ1472" s="21"/>
      <c r="FVK1472" s="21"/>
      <c r="FVL1472" s="21"/>
      <c r="FVM1472" s="21"/>
      <c r="FVN1472" s="21"/>
      <c r="FVO1472" s="21"/>
      <c r="FVP1472" s="21"/>
      <c r="FVQ1472" s="21"/>
      <c r="FVR1472" s="21"/>
      <c r="FVS1472" s="21"/>
      <c r="FVT1472" s="21"/>
      <c r="FVU1472" s="21"/>
      <c r="FVV1472" s="21"/>
      <c r="FVW1472" s="21"/>
      <c r="FVX1472" s="21"/>
      <c r="FVY1472" s="21"/>
      <c r="FVZ1472" s="21"/>
      <c r="FWA1472" s="21"/>
      <c r="FWB1472" s="21"/>
      <c r="FWC1472" s="21"/>
      <c r="FWD1472" s="21"/>
      <c r="FWE1472" s="21"/>
      <c r="FWF1472" s="21"/>
      <c r="FWG1472" s="21"/>
      <c r="FWH1472" s="21"/>
      <c r="FWI1472" s="21"/>
      <c r="FWJ1472" s="21"/>
      <c r="FWK1472" s="21"/>
      <c r="FWL1472" s="21"/>
      <c r="FWM1472" s="21"/>
      <c r="FWN1472" s="21"/>
      <c r="FWO1472" s="21"/>
      <c r="FWP1472" s="21"/>
      <c r="FWQ1472" s="21"/>
      <c r="FWR1472" s="21"/>
      <c r="FWS1472" s="21"/>
      <c r="FWT1472" s="21"/>
      <c r="FWU1472" s="21"/>
      <c r="FWV1472" s="21"/>
      <c r="FWW1472" s="21"/>
      <c r="FWX1472" s="21"/>
      <c r="FWY1472" s="21"/>
      <c r="FWZ1472" s="21"/>
      <c r="FXA1472" s="21"/>
      <c r="FXB1472" s="21"/>
      <c r="FXC1472" s="21"/>
      <c r="FXD1472" s="21"/>
      <c r="FXE1472" s="21"/>
      <c r="FXF1472" s="21"/>
      <c r="FXG1472" s="21"/>
      <c r="FXH1472" s="21"/>
      <c r="FXI1472" s="21"/>
      <c r="FXJ1472" s="21"/>
      <c r="FXK1472" s="21"/>
      <c r="FXL1472" s="21"/>
      <c r="FXM1472" s="21"/>
      <c r="FXN1472" s="21"/>
      <c r="FXO1472" s="21"/>
      <c r="FXP1472" s="21"/>
      <c r="FXQ1472" s="21"/>
      <c r="FXR1472" s="21"/>
      <c r="FXS1472" s="21"/>
      <c r="FXT1472" s="21"/>
      <c r="FXU1472" s="21"/>
      <c r="FXV1472" s="21"/>
      <c r="FXW1472" s="21"/>
      <c r="FXX1472" s="21"/>
      <c r="FXY1472" s="21"/>
      <c r="FXZ1472" s="21"/>
      <c r="FYA1472" s="21"/>
      <c r="FYB1472" s="21"/>
      <c r="FYC1472" s="21"/>
      <c r="FYD1472" s="21"/>
      <c r="FYE1472" s="21"/>
      <c r="FYF1472" s="21"/>
      <c r="FYG1472" s="21"/>
      <c r="FYH1472" s="21"/>
      <c r="FYI1472" s="21"/>
      <c r="FYJ1472" s="21"/>
      <c r="FYK1472" s="21"/>
      <c r="FYL1472" s="21"/>
      <c r="FYM1472" s="21"/>
      <c r="FYN1472" s="21"/>
      <c r="FYO1472" s="21"/>
      <c r="FYP1472" s="21"/>
      <c r="FYQ1472" s="21"/>
      <c r="FYR1472" s="21"/>
      <c r="FYS1472" s="21"/>
      <c r="FYT1472" s="21"/>
      <c r="FYU1472" s="21"/>
      <c r="FYV1472" s="21"/>
      <c r="FYW1472" s="21"/>
      <c r="FYX1472" s="21"/>
      <c r="FYY1472" s="21"/>
      <c r="FYZ1472" s="21"/>
      <c r="FZA1472" s="21"/>
      <c r="FZB1472" s="21"/>
      <c r="FZC1472" s="21"/>
      <c r="FZD1472" s="21"/>
      <c r="FZE1472" s="21"/>
      <c r="FZF1472" s="21"/>
      <c r="FZG1472" s="21"/>
      <c r="FZH1472" s="21"/>
      <c r="FZI1472" s="21"/>
      <c r="FZJ1472" s="21"/>
      <c r="FZK1472" s="21"/>
      <c r="FZL1472" s="21"/>
      <c r="FZM1472" s="21"/>
      <c r="FZN1472" s="21"/>
      <c r="FZO1472" s="21"/>
      <c r="FZP1472" s="21"/>
      <c r="FZQ1472" s="21"/>
      <c r="FZR1472" s="21"/>
      <c r="FZS1472" s="21"/>
      <c r="FZT1472" s="21"/>
      <c r="FZU1472" s="21"/>
      <c r="FZV1472" s="21"/>
      <c r="FZW1472" s="21"/>
      <c r="FZX1472" s="21"/>
      <c r="FZY1472" s="21"/>
      <c r="FZZ1472" s="21"/>
      <c r="GAA1472" s="21"/>
      <c r="GAB1472" s="21"/>
      <c r="GAC1472" s="21"/>
      <c r="GAD1472" s="21"/>
      <c r="GAE1472" s="21"/>
      <c r="GAF1472" s="21"/>
      <c r="GAG1472" s="21"/>
      <c r="GAH1472" s="21"/>
      <c r="GAI1472" s="21"/>
      <c r="GAJ1472" s="21"/>
      <c r="GAK1472" s="21"/>
      <c r="GAL1472" s="21"/>
      <c r="GAM1472" s="21"/>
      <c r="GAN1472" s="21"/>
      <c r="GAO1472" s="21"/>
      <c r="GAP1472" s="21"/>
      <c r="GAQ1472" s="21"/>
      <c r="GAR1472" s="21"/>
      <c r="GAS1472" s="21"/>
      <c r="GAT1472" s="21"/>
      <c r="GAU1472" s="21"/>
      <c r="GAV1472" s="21"/>
      <c r="GAW1472" s="21"/>
      <c r="GAX1472" s="21"/>
      <c r="GAY1472" s="21"/>
      <c r="GAZ1472" s="21"/>
      <c r="GBA1472" s="21"/>
      <c r="GBB1472" s="21"/>
      <c r="GBC1472" s="21"/>
      <c r="GBD1472" s="21"/>
      <c r="GBE1472" s="21"/>
      <c r="GBF1472" s="21"/>
      <c r="GBG1472" s="21"/>
      <c r="GBH1472" s="21"/>
      <c r="GBI1472" s="21"/>
      <c r="GBJ1472" s="21"/>
      <c r="GBK1472" s="21"/>
      <c r="GBL1472" s="21"/>
      <c r="GBM1472" s="21"/>
      <c r="GBN1472" s="21"/>
      <c r="GBO1472" s="21"/>
      <c r="GBP1472" s="21"/>
      <c r="GBQ1472" s="21"/>
      <c r="GBR1472" s="21"/>
      <c r="GBS1472" s="21"/>
      <c r="GBT1472" s="21"/>
      <c r="GBU1472" s="21"/>
      <c r="GBV1472" s="21"/>
      <c r="GBW1472" s="21"/>
      <c r="GBX1472" s="21"/>
      <c r="GBY1472" s="21"/>
      <c r="GBZ1472" s="21"/>
      <c r="GCA1472" s="21"/>
      <c r="GCB1472" s="21"/>
      <c r="GCC1472" s="21"/>
      <c r="GCD1472" s="21"/>
      <c r="GCE1472" s="21"/>
      <c r="GCF1472" s="21"/>
      <c r="GCG1472" s="21"/>
      <c r="GCH1472" s="21"/>
      <c r="GCI1472" s="21"/>
      <c r="GCJ1472" s="21"/>
      <c r="GCK1472" s="21"/>
      <c r="GCL1472" s="21"/>
      <c r="GCM1472" s="21"/>
      <c r="GCN1472" s="21"/>
      <c r="GCO1472" s="21"/>
      <c r="GCP1472" s="21"/>
      <c r="GCQ1472" s="21"/>
      <c r="GCR1472" s="21"/>
      <c r="GCS1472" s="21"/>
      <c r="GCT1472" s="21"/>
      <c r="GCU1472" s="21"/>
      <c r="GCV1472" s="21"/>
      <c r="GCW1472" s="21"/>
      <c r="GCX1472" s="21"/>
      <c r="GCY1472" s="21"/>
      <c r="GCZ1472" s="21"/>
      <c r="GDA1472" s="21"/>
      <c r="GDB1472" s="21"/>
      <c r="GDC1472" s="21"/>
      <c r="GDD1472" s="21"/>
      <c r="GDE1472" s="21"/>
      <c r="GDF1472" s="21"/>
      <c r="GDG1472" s="21"/>
      <c r="GDH1472" s="21"/>
      <c r="GDI1472" s="21"/>
      <c r="GDJ1472" s="21"/>
      <c r="GDK1472" s="21"/>
      <c r="GDL1472" s="21"/>
      <c r="GDM1472" s="21"/>
      <c r="GDN1472" s="21"/>
      <c r="GDO1472" s="21"/>
      <c r="GDP1472" s="21"/>
      <c r="GDQ1472" s="21"/>
      <c r="GDR1472" s="21"/>
      <c r="GDS1472" s="21"/>
      <c r="GDT1472" s="21"/>
      <c r="GDU1472" s="21"/>
      <c r="GDV1472" s="21"/>
      <c r="GDW1472" s="21"/>
      <c r="GDX1472" s="21"/>
      <c r="GDY1472" s="21"/>
      <c r="GDZ1472" s="21"/>
      <c r="GEA1472" s="21"/>
      <c r="GEB1472" s="21"/>
      <c r="GEC1472" s="21"/>
      <c r="GED1472" s="21"/>
      <c r="GEE1472" s="21"/>
      <c r="GEF1472" s="21"/>
      <c r="GEG1472" s="21"/>
      <c r="GEH1472" s="21"/>
      <c r="GEI1472" s="21"/>
      <c r="GEJ1472" s="21"/>
      <c r="GEK1472" s="21"/>
      <c r="GEL1472" s="21"/>
      <c r="GEM1472" s="21"/>
      <c r="GEN1472" s="21"/>
      <c r="GEO1472" s="21"/>
      <c r="GEP1472" s="21"/>
      <c r="GEQ1472" s="21"/>
      <c r="GER1472" s="21"/>
      <c r="GES1472" s="21"/>
      <c r="GET1472" s="21"/>
      <c r="GEU1472" s="21"/>
      <c r="GEV1472" s="21"/>
      <c r="GEW1472" s="21"/>
      <c r="GEX1472" s="21"/>
      <c r="GEY1472" s="21"/>
      <c r="GEZ1472" s="21"/>
      <c r="GFA1472" s="21"/>
      <c r="GFB1472" s="21"/>
      <c r="GFC1472" s="21"/>
      <c r="GFD1472" s="21"/>
      <c r="GFE1472" s="21"/>
      <c r="GFF1472" s="21"/>
      <c r="GFG1472" s="21"/>
      <c r="GFH1472" s="21"/>
      <c r="GFI1472" s="21"/>
      <c r="GFJ1472" s="21"/>
      <c r="GFK1472" s="21"/>
      <c r="GFL1472" s="21"/>
      <c r="GFM1472" s="21"/>
      <c r="GFN1472" s="21"/>
      <c r="GFO1472" s="21"/>
      <c r="GFP1472" s="21"/>
      <c r="GFQ1472" s="21"/>
      <c r="GFR1472" s="21"/>
      <c r="GFS1472" s="21"/>
      <c r="GFT1472" s="21"/>
      <c r="GFU1472" s="21"/>
      <c r="GFV1472" s="21"/>
      <c r="GFW1472" s="21"/>
      <c r="GFX1472" s="21"/>
      <c r="GFY1472" s="21"/>
      <c r="GFZ1472" s="21"/>
      <c r="GGA1472" s="21"/>
      <c r="GGB1472" s="21"/>
      <c r="GGC1472" s="21"/>
      <c r="GGD1472" s="21"/>
      <c r="GGE1472" s="21"/>
      <c r="GGF1472" s="21"/>
      <c r="GGG1472" s="21"/>
      <c r="GGH1472" s="21"/>
      <c r="GGI1472" s="21"/>
      <c r="GGJ1472" s="21"/>
      <c r="GGK1472" s="21"/>
      <c r="GGL1472" s="21"/>
      <c r="GGM1472" s="21"/>
      <c r="GGN1472" s="21"/>
      <c r="GGO1472" s="21"/>
      <c r="GGP1472" s="21"/>
      <c r="GGQ1472" s="21"/>
      <c r="GGR1472" s="21"/>
      <c r="GGS1472" s="21"/>
      <c r="GGT1472" s="21"/>
      <c r="GGU1472" s="21"/>
      <c r="GGV1472" s="21"/>
      <c r="GGW1472" s="21"/>
      <c r="GGX1472" s="21"/>
      <c r="GGY1472" s="21"/>
      <c r="GGZ1472" s="21"/>
      <c r="GHA1472" s="21"/>
      <c r="GHB1472" s="21"/>
      <c r="GHC1472" s="21"/>
      <c r="GHD1472" s="21"/>
      <c r="GHE1472" s="21"/>
      <c r="GHF1472" s="21"/>
      <c r="GHG1472" s="21"/>
      <c r="GHH1472" s="21"/>
      <c r="GHI1472" s="21"/>
      <c r="GHJ1472" s="21"/>
      <c r="GHK1472" s="21"/>
      <c r="GHL1472" s="21"/>
      <c r="GHM1472" s="21"/>
      <c r="GHN1472" s="21"/>
      <c r="GHO1472" s="21"/>
      <c r="GHP1472" s="21"/>
      <c r="GHQ1472" s="21"/>
      <c r="GHR1472" s="21"/>
      <c r="GHS1472" s="21"/>
      <c r="GHT1472" s="21"/>
      <c r="GHU1472" s="21"/>
      <c r="GHV1472" s="21"/>
      <c r="GHW1472" s="21"/>
      <c r="GHX1472" s="21"/>
      <c r="GHY1472" s="21"/>
      <c r="GHZ1472" s="21"/>
      <c r="GIA1472" s="21"/>
      <c r="GIB1472" s="21"/>
      <c r="GIC1472" s="21"/>
      <c r="GID1472" s="21"/>
      <c r="GIE1472" s="21"/>
      <c r="GIF1472" s="21"/>
      <c r="GIG1472" s="21"/>
      <c r="GIH1472" s="21"/>
      <c r="GII1472" s="21"/>
      <c r="GIJ1472" s="21"/>
      <c r="GIK1472" s="21"/>
      <c r="GIL1472" s="21"/>
      <c r="GIM1472" s="21"/>
      <c r="GIN1472" s="21"/>
      <c r="GIO1472" s="21"/>
      <c r="GIP1472" s="21"/>
      <c r="GIQ1472" s="21"/>
      <c r="GIR1472" s="21"/>
      <c r="GIS1472" s="21"/>
      <c r="GIT1472" s="21"/>
      <c r="GIU1472" s="21"/>
      <c r="GIV1472" s="21"/>
      <c r="GIW1472" s="21"/>
      <c r="GIX1472" s="21"/>
      <c r="GIY1472" s="21"/>
      <c r="GIZ1472" s="21"/>
      <c r="GJA1472" s="21"/>
      <c r="GJB1472" s="21"/>
      <c r="GJC1472" s="21"/>
      <c r="GJD1472" s="21"/>
      <c r="GJE1472" s="21"/>
      <c r="GJF1472" s="21"/>
      <c r="GJG1472" s="21"/>
      <c r="GJH1472" s="21"/>
      <c r="GJI1472" s="21"/>
      <c r="GJJ1472" s="21"/>
      <c r="GJK1472" s="21"/>
      <c r="GJL1472" s="21"/>
      <c r="GJM1472" s="21"/>
      <c r="GJN1472" s="21"/>
      <c r="GJO1472" s="21"/>
      <c r="GJP1472" s="21"/>
      <c r="GJQ1472" s="21"/>
      <c r="GJR1472" s="21"/>
      <c r="GJS1472" s="21"/>
      <c r="GJT1472" s="21"/>
      <c r="GJU1472" s="21"/>
      <c r="GJV1472" s="21"/>
      <c r="GJW1472" s="21"/>
      <c r="GJX1472" s="21"/>
      <c r="GJY1472" s="21"/>
      <c r="GJZ1472" s="21"/>
      <c r="GKA1472" s="21"/>
      <c r="GKB1472" s="21"/>
      <c r="GKC1472" s="21"/>
      <c r="GKD1472" s="21"/>
      <c r="GKE1472" s="21"/>
      <c r="GKF1472" s="21"/>
      <c r="GKG1472" s="21"/>
      <c r="GKH1472" s="21"/>
      <c r="GKI1472" s="21"/>
      <c r="GKJ1472" s="21"/>
      <c r="GKK1472" s="21"/>
      <c r="GKL1472" s="21"/>
      <c r="GKM1472" s="21"/>
      <c r="GKN1472" s="21"/>
      <c r="GKO1472" s="21"/>
      <c r="GKP1472" s="21"/>
      <c r="GKQ1472" s="21"/>
      <c r="GKR1472" s="21"/>
      <c r="GKS1472" s="21"/>
      <c r="GKT1472" s="21"/>
      <c r="GKU1472" s="21"/>
      <c r="GKV1472" s="21"/>
      <c r="GKW1472" s="21"/>
      <c r="GKX1472" s="21"/>
      <c r="GKY1472" s="21"/>
      <c r="GKZ1472" s="21"/>
      <c r="GLA1472" s="21"/>
      <c r="GLB1472" s="21"/>
      <c r="GLC1472" s="21"/>
      <c r="GLD1472" s="21"/>
      <c r="GLE1472" s="21"/>
      <c r="GLF1472" s="21"/>
      <c r="GLG1472" s="21"/>
      <c r="GLH1472" s="21"/>
      <c r="GLI1472" s="21"/>
      <c r="GLJ1472" s="21"/>
      <c r="GLK1472" s="21"/>
      <c r="GLL1472" s="21"/>
      <c r="GLM1472" s="21"/>
      <c r="GLN1472" s="21"/>
      <c r="GLO1472" s="21"/>
      <c r="GLP1472" s="21"/>
      <c r="GLQ1472" s="21"/>
      <c r="GLR1472" s="21"/>
      <c r="GLS1472" s="21"/>
      <c r="GLT1472" s="21"/>
      <c r="GLU1472" s="21"/>
      <c r="GLV1472" s="21"/>
      <c r="GLW1472" s="21"/>
      <c r="GLX1472" s="21"/>
      <c r="GLY1472" s="21"/>
      <c r="GLZ1472" s="21"/>
      <c r="GMA1472" s="21"/>
      <c r="GMB1472" s="21"/>
      <c r="GMC1472" s="21"/>
      <c r="GMD1472" s="21"/>
      <c r="GME1472" s="21"/>
      <c r="GMF1472" s="21"/>
      <c r="GMG1472" s="21"/>
      <c r="GMH1472" s="21"/>
      <c r="GMI1472" s="21"/>
      <c r="GMJ1472" s="21"/>
      <c r="GMK1472" s="21"/>
      <c r="GML1472" s="21"/>
      <c r="GMM1472" s="21"/>
      <c r="GMN1472" s="21"/>
      <c r="GMO1472" s="21"/>
      <c r="GMP1472" s="21"/>
      <c r="GMQ1472" s="21"/>
      <c r="GMR1472" s="21"/>
      <c r="GMS1472" s="21"/>
      <c r="GMT1472" s="21"/>
      <c r="GMU1472" s="21"/>
      <c r="GMV1472" s="21"/>
      <c r="GMW1472" s="21"/>
      <c r="GMX1472" s="21"/>
      <c r="GMY1472" s="21"/>
      <c r="GMZ1472" s="21"/>
      <c r="GNA1472" s="21"/>
      <c r="GNB1472" s="21"/>
      <c r="GNC1472" s="21"/>
      <c r="GND1472" s="21"/>
      <c r="GNE1472" s="21"/>
      <c r="GNF1472" s="21"/>
      <c r="GNG1472" s="21"/>
      <c r="GNH1472" s="21"/>
      <c r="GNI1472" s="21"/>
      <c r="GNJ1472" s="21"/>
      <c r="GNK1472" s="21"/>
      <c r="GNL1472" s="21"/>
      <c r="GNM1472" s="21"/>
      <c r="GNN1472" s="21"/>
      <c r="GNO1472" s="21"/>
      <c r="GNP1472" s="21"/>
      <c r="GNQ1472" s="21"/>
      <c r="GNR1472" s="21"/>
      <c r="GNS1472" s="21"/>
      <c r="GNT1472" s="21"/>
      <c r="GNU1472" s="21"/>
      <c r="GNV1472" s="21"/>
      <c r="GNW1472" s="21"/>
      <c r="GNX1472" s="21"/>
      <c r="GNY1472" s="21"/>
      <c r="GNZ1472" s="21"/>
      <c r="GOA1472" s="21"/>
      <c r="GOB1472" s="21"/>
      <c r="GOC1472" s="21"/>
      <c r="GOD1472" s="21"/>
      <c r="GOE1472" s="21"/>
      <c r="GOF1472" s="21"/>
      <c r="GOG1472" s="21"/>
      <c r="GOH1472" s="21"/>
      <c r="GOI1472" s="21"/>
      <c r="GOJ1472" s="21"/>
      <c r="GOK1472" s="21"/>
      <c r="GOL1472" s="21"/>
      <c r="GOM1472" s="21"/>
      <c r="GON1472" s="21"/>
      <c r="GOO1472" s="21"/>
      <c r="GOP1472" s="21"/>
      <c r="GOQ1472" s="21"/>
      <c r="GOR1472" s="21"/>
      <c r="GOS1472" s="21"/>
      <c r="GOT1472" s="21"/>
      <c r="GOU1472" s="21"/>
      <c r="GOV1472" s="21"/>
      <c r="GOW1472" s="21"/>
      <c r="GOX1472" s="21"/>
      <c r="GOY1472" s="21"/>
      <c r="GOZ1472" s="21"/>
      <c r="GPA1472" s="21"/>
      <c r="GPB1472" s="21"/>
      <c r="GPC1472" s="21"/>
      <c r="GPD1472" s="21"/>
      <c r="GPE1472" s="21"/>
      <c r="GPF1472" s="21"/>
      <c r="GPG1472" s="21"/>
      <c r="GPH1472" s="21"/>
      <c r="GPI1472" s="21"/>
      <c r="GPJ1472" s="21"/>
      <c r="GPK1472" s="21"/>
      <c r="GPL1472" s="21"/>
      <c r="GPM1472" s="21"/>
      <c r="GPN1472" s="21"/>
      <c r="GPO1472" s="21"/>
      <c r="GPP1472" s="21"/>
      <c r="GPQ1472" s="21"/>
      <c r="GPR1472" s="21"/>
      <c r="GPS1472" s="21"/>
      <c r="GPT1472" s="21"/>
      <c r="GPU1472" s="21"/>
      <c r="GPV1472" s="21"/>
      <c r="GPW1472" s="21"/>
      <c r="GPX1472" s="21"/>
      <c r="GPY1472" s="21"/>
      <c r="GPZ1472" s="21"/>
      <c r="GQA1472" s="21"/>
      <c r="GQB1472" s="21"/>
      <c r="GQC1472" s="21"/>
      <c r="GQD1472" s="21"/>
      <c r="GQE1472" s="21"/>
      <c r="GQF1472" s="21"/>
      <c r="GQG1472" s="21"/>
      <c r="GQH1472" s="21"/>
      <c r="GQI1472" s="21"/>
      <c r="GQJ1472" s="21"/>
      <c r="GQK1472" s="21"/>
      <c r="GQL1472" s="21"/>
      <c r="GQM1472" s="21"/>
      <c r="GQN1472" s="21"/>
      <c r="GQO1472" s="21"/>
      <c r="GQP1472" s="21"/>
      <c r="GQQ1472" s="21"/>
      <c r="GQR1472" s="21"/>
      <c r="GQS1472" s="21"/>
      <c r="GQT1472" s="21"/>
      <c r="GQU1472" s="21"/>
      <c r="GQV1472" s="21"/>
      <c r="GQW1472" s="21"/>
      <c r="GQX1472" s="21"/>
      <c r="GQY1472" s="21"/>
      <c r="GQZ1472" s="21"/>
      <c r="GRA1472" s="21"/>
      <c r="GRB1472" s="21"/>
      <c r="GRC1472" s="21"/>
      <c r="GRD1472" s="21"/>
      <c r="GRE1472" s="21"/>
      <c r="GRF1472" s="21"/>
      <c r="GRG1472" s="21"/>
      <c r="GRH1472" s="21"/>
      <c r="GRI1472" s="21"/>
      <c r="GRJ1472" s="21"/>
      <c r="GRK1472" s="21"/>
      <c r="GRL1472" s="21"/>
      <c r="GRM1472" s="21"/>
      <c r="GRN1472" s="21"/>
      <c r="GRO1472" s="21"/>
      <c r="GRP1472" s="21"/>
      <c r="GRQ1472" s="21"/>
      <c r="GRR1472" s="21"/>
      <c r="GRS1472" s="21"/>
      <c r="GRT1472" s="21"/>
      <c r="GRU1472" s="21"/>
      <c r="GRV1472" s="21"/>
      <c r="GRW1472" s="21"/>
      <c r="GRX1472" s="21"/>
      <c r="GRY1472" s="21"/>
      <c r="GRZ1472" s="21"/>
      <c r="GSA1472" s="21"/>
      <c r="GSB1472" s="21"/>
      <c r="GSC1472" s="21"/>
      <c r="GSD1472" s="21"/>
      <c r="GSE1472" s="21"/>
      <c r="GSF1472" s="21"/>
      <c r="GSG1472" s="21"/>
      <c r="GSH1472" s="21"/>
      <c r="GSI1472" s="21"/>
      <c r="GSJ1472" s="21"/>
      <c r="GSK1472" s="21"/>
      <c r="GSL1472" s="21"/>
      <c r="GSM1472" s="21"/>
      <c r="GSN1472" s="21"/>
      <c r="GSO1472" s="21"/>
      <c r="GSP1472" s="21"/>
      <c r="GSQ1472" s="21"/>
      <c r="GSR1472" s="21"/>
      <c r="GSS1472" s="21"/>
      <c r="GST1472" s="21"/>
      <c r="GSU1472" s="21"/>
      <c r="GSV1472" s="21"/>
      <c r="GSW1472" s="21"/>
      <c r="GSX1472" s="21"/>
      <c r="GSY1472" s="21"/>
      <c r="GSZ1472" s="21"/>
      <c r="GTA1472" s="21"/>
      <c r="GTB1472" s="21"/>
      <c r="GTC1472" s="21"/>
      <c r="GTD1472" s="21"/>
      <c r="GTE1472" s="21"/>
      <c r="GTF1472" s="21"/>
      <c r="GTG1472" s="21"/>
      <c r="GTH1472" s="21"/>
      <c r="GTI1472" s="21"/>
      <c r="GTJ1472" s="21"/>
      <c r="GTK1472" s="21"/>
      <c r="GTL1472" s="21"/>
      <c r="GTM1472" s="21"/>
      <c r="GTN1472" s="21"/>
      <c r="GTO1472" s="21"/>
      <c r="GTP1472" s="21"/>
      <c r="GTQ1472" s="21"/>
      <c r="GTR1472" s="21"/>
      <c r="GTS1472" s="21"/>
      <c r="GTT1472" s="21"/>
      <c r="GTU1472" s="21"/>
      <c r="GTV1472" s="21"/>
      <c r="GTW1472" s="21"/>
      <c r="GTX1472" s="21"/>
      <c r="GTY1472" s="21"/>
      <c r="GTZ1472" s="21"/>
      <c r="GUA1472" s="21"/>
      <c r="GUB1472" s="21"/>
      <c r="GUC1472" s="21"/>
      <c r="GUD1472" s="21"/>
      <c r="GUE1472" s="21"/>
      <c r="GUF1472" s="21"/>
      <c r="GUG1472" s="21"/>
      <c r="GUH1472" s="21"/>
      <c r="GUI1472" s="21"/>
      <c r="GUJ1472" s="21"/>
      <c r="GUK1472" s="21"/>
      <c r="GUL1472" s="21"/>
      <c r="GUM1472" s="21"/>
      <c r="GUN1472" s="21"/>
      <c r="GUO1472" s="21"/>
      <c r="GUP1472" s="21"/>
      <c r="GUQ1472" s="21"/>
      <c r="GUR1472" s="21"/>
      <c r="GUS1472" s="21"/>
      <c r="GUT1472" s="21"/>
      <c r="GUU1472" s="21"/>
      <c r="GUV1472" s="21"/>
      <c r="GUW1472" s="21"/>
      <c r="GUX1472" s="21"/>
      <c r="GUY1472" s="21"/>
      <c r="GUZ1472" s="21"/>
      <c r="GVA1472" s="21"/>
      <c r="GVB1472" s="21"/>
      <c r="GVC1472" s="21"/>
      <c r="GVD1472" s="21"/>
      <c r="GVE1472" s="21"/>
      <c r="GVF1472" s="21"/>
      <c r="GVG1472" s="21"/>
      <c r="GVH1472" s="21"/>
      <c r="GVI1472" s="21"/>
      <c r="GVJ1472" s="21"/>
      <c r="GVK1472" s="21"/>
      <c r="GVL1472" s="21"/>
      <c r="GVM1472" s="21"/>
      <c r="GVN1472" s="21"/>
      <c r="GVO1472" s="21"/>
      <c r="GVP1472" s="21"/>
      <c r="GVQ1472" s="21"/>
      <c r="GVR1472" s="21"/>
      <c r="GVS1472" s="21"/>
      <c r="GVT1472" s="21"/>
      <c r="GVU1472" s="21"/>
      <c r="GVV1472" s="21"/>
      <c r="GVW1472" s="21"/>
      <c r="GVX1472" s="21"/>
      <c r="GVY1472" s="21"/>
      <c r="GVZ1472" s="21"/>
      <c r="GWA1472" s="21"/>
      <c r="GWB1472" s="21"/>
      <c r="GWC1472" s="21"/>
      <c r="GWD1472" s="21"/>
      <c r="GWE1472" s="21"/>
      <c r="GWF1472" s="21"/>
      <c r="GWG1472" s="21"/>
      <c r="GWH1472" s="21"/>
      <c r="GWI1472" s="21"/>
      <c r="GWJ1472" s="21"/>
      <c r="GWK1472" s="21"/>
      <c r="GWL1472" s="21"/>
      <c r="GWM1472" s="21"/>
      <c r="GWN1472" s="21"/>
      <c r="GWO1472" s="21"/>
      <c r="GWP1472" s="21"/>
      <c r="GWQ1472" s="21"/>
      <c r="GWR1472" s="21"/>
      <c r="GWS1472" s="21"/>
      <c r="GWT1472" s="21"/>
      <c r="GWU1472" s="21"/>
      <c r="GWV1472" s="21"/>
      <c r="GWW1472" s="21"/>
      <c r="GWX1472" s="21"/>
      <c r="GWY1472" s="21"/>
      <c r="GWZ1472" s="21"/>
      <c r="GXA1472" s="21"/>
      <c r="GXB1472" s="21"/>
      <c r="GXC1472" s="21"/>
      <c r="GXD1472" s="21"/>
      <c r="GXE1472" s="21"/>
      <c r="GXF1472" s="21"/>
      <c r="GXG1472" s="21"/>
      <c r="GXH1472" s="21"/>
      <c r="GXI1472" s="21"/>
      <c r="GXJ1472" s="21"/>
      <c r="GXK1472" s="21"/>
      <c r="GXL1472" s="21"/>
      <c r="GXM1472" s="21"/>
      <c r="GXN1472" s="21"/>
      <c r="GXO1472" s="21"/>
      <c r="GXP1472" s="21"/>
      <c r="GXQ1472" s="21"/>
      <c r="GXR1472" s="21"/>
      <c r="GXS1472" s="21"/>
      <c r="GXT1472" s="21"/>
      <c r="GXU1472" s="21"/>
      <c r="GXV1472" s="21"/>
      <c r="GXW1472" s="21"/>
      <c r="GXX1472" s="21"/>
      <c r="GXY1472" s="21"/>
      <c r="GXZ1472" s="21"/>
      <c r="GYA1472" s="21"/>
      <c r="GYB1472" s="21"/>
      <c r="GYC1472" s="21"/>
      <c r="GYD1472" s="21"/>
      <c r="GYE1472" s="21"/>
      <c r="GYF1472" s="21"/>
      <c r="GYG1472" s="21"/>
      <c r="GYH1472" s="21"/>
      <c r="GYI1472" s="21"/>
      <c r="GYJ1472" s="21"/>
      <c r="GYK1472" s="21"/>
      <c r="GYL1472" s="21"/>
      <c r="GYM1472" s="21"/>
      <c r="GYN1472" s="21"/>
      <c r="GYO1472" s="21"/>
      <c r="GYP1472" s="21"/>
      <c r="GYQ1472" s="21"/>
      <c r="GYR1472" s="21"/>
      <c r="GYS1472" s="21"/>
      <c r="GYT1472" s="21"/>
      <c r="GYU1472" s="21"/>
      <c r="GYV1472" s="21"/>
      <c r="GYW1472" s="21"/>
      <c r="GYX1472" s="21"/>
      <c r="GYY1472" s="21"/>
      <c r="GYZ1472" s="21"/>
      <c r="GZA1472" s="21"/>
      <c r="GZB1472" s="21"/>
      <c r="GZC1472" s="21"/>
      <c r="GZD1472" s="21"/>
      <c r="GZE1472" s="21"/>
      <c r="GZF1472" s="21"/>
      <c r="GZG1472" s="21"/>
      <c r="GZH1472" s="21"/>
      <c r="GZI1472" s="21"/>
      <c r="GZJ1472" s="21"/>
      <c r="GZK1472" s="21"/>
      <c r="GZL1472" s="21"/>
      <c r="GZM1472" s="21"/>
      <c r="GZN1472" s="21"/>
      <c r="GZO1472" s="21"/>
      <c r="GZP1472" s="21"/>
      <c r="GZQ1472" s="21"/>
      <c r="GZR1472" s="21"/>
      <c r="GZS1472" s="21"/>
      <c r="GZT1472" s="21"/>
      <c r="GZU1472" s="21"/>
      <c r="GZV1472" s="21"/>
      <c r="GZW1472" s="21"/>
      <c r="GZX1472" s="21"/>
      <c r="GZY1472" s="21"/>
      <c r="GZZ1472" s="21"/>
      <c r="HAA1472" s="21"/>
      <c r="HAB1472" s="21"/>
      <c r="HAC1472" s="21"/>
      <c r="HAD1472" s="21"/>
      <c r="HAE1472" s="21"/>
      <c r="HAF1472" s="21"/>
      <c r="HAG1472" s="21"/>
      <c r="HAH1472" s="21"/>
      <c r="HAI1472" s="21"/>
      <c r="HAJ1472" s="21"/>
      <c r="HAK1472" s="21"/>
      <c r="HAL1472" s="21"/>
      <c r="HAM1472" s="21"/>
      <c r="HAN1472" s="21"/>
      <c r="HAO1472" s="21"/>
      <c r="HAP1472" s="21"/>
      <c r="HAQ1472" s="21"/>
      <c r="HAR1472" s="21"/>
      <c r="HAS1472" s="21"/>
      <c r="HAT1472" s="21"/>
      <c r="HAU1472" s="21"/>
      <c r="HAV1472" s="21"/>
      <c r="HAW1472" s="21"/>
      <c r="HAX1472" s="21"/>
      <c r="HAY1472" s="21"/>
      <c r="HAZ1472" s="21"/>
      <c r="HBA1472" s="21"/>
      <c r="HBB1472" s="21"/>
      <c r="HBC1472" s="21"/>
      <c r="HBD1472" s="21"/>
      <c r="HBE1472" s="21"/>
      <c r="HBF1472" s="21"/>
      <c r="HBG1472" s="21"/>
      <c r="HBH1472" s="21"/>
      <c r="HBI1472" s="21"/>
      <c r="HBJ1472" s="21"/>
      <c r="HBK1472" s="21"/>
      <c r="HBL1472" s="21"/>
      <c r="HBM1472" s="21"/>
      <c r="HBN1472" s="21"/>
      <c r="HBO1472" s="21"/>
      <c r="HBP1472" s="21"/>
      <c r="HBQ1472" s="21"/>
      <c r="HBR1472" s="21"/>
      <c r="HBS1472" s="21"/>
      <c r="HBT1472" s="21"/>
      <c r="HBU1472" s="21"/>
      <c r="HBV1472" s="21"/>
      <c r="HBW1472" s="21"/>
      <c r="HBX1472" s="21"/>
      <c r="HBY1472" s="21"/>
      <c r="HBZ1472" s="21"/>
      <c r="HCA1472" s="21"/>
      <c r="HCB1472" s="21"/>
      <c r="HCC1472" s="21"/>
      <c r="HCD1472" s="21"/>
      <c r="HCE1472" s="21"/>
      <c r="HCF1472" s="21"/>
      <c r="HCG1472" s="21"/>
      <c r="HCH1472" s="21"/>
      <c r="HCI1472" s="21"/>
      <c r="HCJ1472" s="21"/>
      <c r="HCK1472" s="21"/>
      <c r="HCL1472" s="21"/>
      <c r="HCM1472" s="21"/>
      <c r="HCN1472" s="21"/>
      <c r="HCO1472" s="21"/>
      <c r="HCP1472" s="21"/>
      <c r="HCQ1472" s="21"/>
      <c r="HCR1472" s="21"/>
      <c r="HCS1472" s="21"/>
      <c r="HCT1472" s="21"/>
      <c r="HCU1472" s="21"/>
      <c r="HCV1472" s="21"/>
      <c r="HCW1472" s="21"/>
      <c r="HCX1472" s="21"/>
      <c r="HCY1472" s="21"/>
      <c r="HCZ1472" s="21"/>
      <c r="HDA1472" s="21"/>
      <c r="HDB1472" s="21"/>
      <c r="HDC1472" s="21"/>
      <c r="HDD1472" s="21"/>
      <c r="HDE1472" s="21"/>
      <c r="HDF1472" s="21"/>
      <c r="HDG1472" s="21"/>
      <c r="HDH1472" s="21"/>
      <c r="HDI1472" s="21"/>
      <c r="HDJ1472" s="21"/>
      <c r="HDK1472" s="21"/>
      <c r="HDL1472" s="21"/>
      <c r="HDM1472" s="21"/>
      <c r="HDN1472" s="21"/>
      <c r="HDO1472" s="21"/>
      <c r="HDP1472" s="21"/>
      <c r="HDQ1472" s="21"/>
      <c r="HDR1472" s="21"/>
      <c r="HDS1472" s="21"/>
      <c r="HDT1472" s="21"/>
      <c r="HDU1472" s="21"/>
      <c r="HDV1472" s="21"/>
      <c r="HDW1472" s="21"/>
      <c r="HDX1472" s="21"/>
      <c r="HDY1472" s="21"/>
      <c r="HDZ1472" s="21"/>
      <c r="HEA1472" s="21"/>
      <c r="HEB1472" s="21"/>
      <c r="HEC1472" s="21"/>
      <c r="HED1472" s="21"/>
      <c r="HEE1472" s="21"/>
      <c r="HEF1472" s="21"/>
      <c r="HEG1472" s="21"/>
      <c r="HEH1472" s="21"/>
      <c r="HEI1472" s="21"/>
      <c r="HEJ1472" s="21"/>
      <c r="HEK1472" s="21"/>
      <c r="HEL1472" s="21"/>
      <c r="HEM1472" s="21"/>
      <c r="HEN1472" s="21"/>
      <c r="HEO1472" s="21"/>
      <c r="HEP1472" s="21"/>
      <c r="HEQ1472" s="21"/>
      <c r="HER1472" s="21"/>
      <c r="HES1472" s="21"/>
      <c r="HET1472" s="21"/>
      <c r="HEU1472" s="21"/>
      <c r="HEV1472" s="21"/>
      <c r="HEW1472" s="21"/>
      <c r="HEX1472" s="21"/>
      <c r="HEY1472" s="21"/>
      <c r="HEZ1472" s="21"/>
      <c r="HFA1472" s="21"/>
      <c r="HFB1472" s="21"/>
      <c r="HFC1472" s="21"/>
      <c r="HFD1472" s="21"/>
      <c r="HFE1472" s="21"/>
      <c r="HFF1472" s="21"/>
      <c r="HFG1472" s="21"/>
      <c r="HFH1472" s="21"/>
      <c r="HFI1472" s="21"/>
      <c r="HFJ1472" s="21"/>
      <c r="HFK1472" s="21"/>
      <c r="HFL1472" s="21"/>
      <c r="HFM1472" s="21"/>
      <c r="HFN1472" s="21"/>
      <c r="HFO1472" s="21"/>
      <c r="HFP1472" s="21"/>
      <c r="HFQ1472" s="21"/>
      <c r="HFR1472" s="21"/>
      <c r="HFS1472" s="21"/>
      <c r="HFT1472" s="21"/>
      <c r="HFU1472" s="21"/>
      <c r="HFV1472" s="21"/>
      <c r="HFW1472" s="21"/>
      <c r="HFX1472" s="21"/>
      <c r="HFY1472" s="21"/>
      <c r="HFZ1472" s="21"/>
      <c r="HGA1472" s="21"/>
      <c r="HGB1472" s="21"/>
      <c r="HGC1472" s="21"/>
      <c r="HGD1472" s="21"/>
      <c r="HGE1472" s="21"/>
      <c r="HGF1472" s="21"/>
      <c r="HGG1472" s="21"/>
      <c r="HGH1472" s="21"/>
      <c r="HGI1472" s="21"/>
      <c r="HGJ1472" s="21"/>
      <c r="HGK1472" s="21"/>
      <c r="HGL1472" s="21"/>
      <c r="HGM1472" s="21"/>
      <c r="HGN1472" s="21"/>
      <c r="HGO1472" s="21"/>
      <c r="HGP1472" s="21"/>
      <c r="HGQ1472" s="21"/>
      <c r="HGR1472" s="21"/>
      <c r="HGS1472" s="21"/>
      <c r="HGT1472" s="21"/>
      <c r="HGU1472" s="21"/>
      <c r="HGV1472" s="21"/>
      <c r="HGW1472" s="21"/>
      <c r="HGX1472" s="21"/>
      <c r="HGY1472" s="21"/>
      <c r="HGZ1472" s="21"/>
      <c r="HHA1472" s="21"/>
      <c r="HHB1472" s="21"/>
      <c r="HHC1472" s="21"/>
      <c r="HHD1472" s="21"/>
      <c r="HHE1472" s="21"/>
      <c r="HHF1472" s="21"/>
      <c r="HHG1472" s="21"/>
      <c r="HHH1472" s="21"/>
      <c r="HHI1472" s="21"/>
      <c r="HHJ1472" s="21"/>
      <c r="HHK1472" s="21"/>
      <c r="HHL1472" s="21"/>
      <c r="HHM1472" s="21"/>
      <c r="HHN1472" s="21"/>
      <c r="HHO1472" s="21"/>
      <c r="HHP1472" s="21"/>
      <c r="HHQ1472" s="21"/>
      <c r="HHR1472" s="21"/>
      <c r="HHS1472" s="21"/>
      <c r="HHT1472" s="21"/>
      <c r="HHU1472" s="21"/>
      <c r="HHV1472" s="21"/>
      <c r="HHW1472" s="21"/>
      <c r="HHX1472" s="21"/>
      <c r="HHY1472" s="21"/>
      <c r="HHZ1472" s="21"/>
      <c r="HIA1472" s="21"/>
      <c r="HIB1472" s="21"/>
      <c r="HIC1472" s="21"/>
      <c r="HID1472" s="21"/>
      <c r="HIE1472" s="21"/>
      <c r="HIF1472" s="21"/>
      <c r="HIG1472" s="21"/>
      <c r="HIH1472" s="21"/>
      <c r="HII1472" s="21"/>
      <c r="HIJ1472" s="21"/>
      <c r="HIK1472" s="21"/>
      <c r="HIL1472" s="21"/>
      <c r="HIM1472" s="21"/>
      <c r="HIN1472" s="21"/>
      <c r="HIO1472" s="21"/>
      <c r="HIP1472" s="21"/>
      <c r="HIQ1472" s="21"/>
      <c r="HIR1472" s="21"/>
      <c r="HIS1472" s="21"/>
      <c r="HIT1472" s="21"/>
      <c r="HIU1472" s="21"/>
      <c r="HIV1472" s="21"/>
      <c r="HIW1472" s="21"/>
      <c r="HIX1472" s="21"/>
      <c r="HIY1472" s="21"/>
      <c r="HIZ1472" s="21"/>
      <c r="HJA1472" s="21"/>
      <c r="HJB1472" s="21"/>
      <c r="HJC1472" s="21"/>
      <c r="HJD1472" s="21"/>
      <c r="HJE1472" s="21"/>
      <c r="HJF1472" s="21"/>
      <c r="HJG1472" s="21"/>
      <c r="HJH1472" s="21"/>
      <c r="HJI1472" s="21"/>
      <c r="HJJ1472" s="21"/>
      <c r="HJK1472" s="21"/>
      <c r="HJL1472" s="21"/>
      <c r="HJM1472" s="21"/>
      <c r="HJN1472" s="21"/>
      <c r="HJO1472" s="21"/>
      <c r="HJP1472" s="21"/>
      <c r="HJQ1472" s="21"/>
      <c r="HJR1472" s="21"/>
      <c r="HJS1472" s="21"/>
      <c r="HJT1472" s="21"/>
      <c r="HJU1472" s="21"/>
      <c r="HJV1472" s="21"/>
      <c r="HJW1472" s="21"/>
      <c r="HJX1472" s="21"/>
      <c r="HJY1472" s="21"/>
      <c r="HJZ1472" s="21"/>
      <c r="HKA1472" s="21"/>
      <c r="HKB1472" s="21"/>
      <c r="HKC1472" s="21"/>
      <c r="HKD1472" s="21"/>
      <c r="HKE1472" s="21"/>
      <c r="HKF1472" s="21"/>
      <c r="HKG1472" s="21"/>
      <c r="HKH1472" s="21"/>
      <c r="HKI1472" s="21"/>
      <c r="HKJ1472" s="21"/>
      <c r="HKK1472" s="21"/>
      <c r="HKL1472" s="21"/>
      <c r="HKM1472" s="21"/>
      <c r="HKN1472" s="21"/>
      <c r="HKO1472" s="21"/>
      <c r="HKP1472" s="21"/>
      <c r="HKQ1472" s="21"/>
      <c r="HKR1472" s="21"/>
      <c r="HKS1472" s="21"/>
      <c r="HKT1472" s="21"/>
      <c r="HKU1472" s="21"/>
      <c r="HKV1472" s="21"/>
      <c r="HKW1472" s="21"/>
      <c r="HKX1472" s="21"/>
      <c r="HKY1472" s="21"/>
      <c r="HKZ1472" s="21"/>
      <c r="HLA1472" s="21"/>
      <c r="HLB1472" s="21"/>
      <c r="HLC1472" s="21"/>
      <c r="HLD1472" s="21"/>
      <c r="HLE1472" s="21"/>
      <c r="HLF1472" s="21"/>
      <c r="HLG1472" s="21"/>
      <c r="HLH1472" s="21"/>
      <c r="HLI1472" s="21"/>
      <c r="HLJ1472" s="21"/>
      <c r="HLK1472" s="21"/>
      <c r="HLL1472" s="21"/>
      <c r="HLM1472" s="21"/>
      <c r="HLN1472" s="21"/>
      <c r="HLO1472" s="21"/>
      <c r="HLP1472" s="21"/>
      <c r="HLQ1472" s="21"/>
      <c r="HLR1472" s="21"/>
      <c r="HLS1472" s="21"/>
      <c r="HLT1472" s="21"/>
      <c r="HLU1472" s="21"/>
      <c r="HLV1472" s="21"/>
      <c r="HLW1472" s="21"/>
      <c r="HLX1472" s="21"/>
      <c r="HLY1472" s="21"/>
      <c r="HLZ1472" s="21"/>
      <c r="HMA1472" s="21"/>
      <c r="HMB1472" s="21"/>
      <c r="HMC1472" s="21"/>
      <c r="HMD1472" s="21"/>
      <c r="HME1472" s="21"/>
      <c r="HMF1472" s="21"/>
      <c r="HMG1472" s="21"/>
      <c r="HMH1472" s="21"/>
      <c r="HMI1472" s="21"/>
      <c r="HMJ1472" s="21"/>
      <c r="HMK1472" s="21"/>
      <c r="HML1472" s="21"/>
      <c r="HMM1472" s="21"/>
      <c r="HMN1472" s="21"/>
      <c r="HMO1472" s="21"/>
      <c r="HMP1472" s="21"/>
      <c r="HMQ1472" s="21"/>
      <c r="HMR1472" s="21"/>
      <c r="HMS1472" s="21"/>
      <c r="HMT1472" s="21"/>
      <c r="HMU1472" s="21"/>
      <c r="HMV1472" s="21"/>
      <c r="HMW1472" s="21"/>
      <c r="HMX1472" s="21"/>
      <c r="HMY1472" s="21"/>
      <c r="HMZ1472" s="21"/>
      <c r="HNA1472" s="21"/>
      <c r="HNB1472" s="21"/>
      <c r="HNC1472" s="21"/>
      <c r="HND1472" s="21"/>
      <c r="HNE1472" s="21"/>
      <c r="HNF1472" s="21"/>
      <c r="HNG1472" s="21"/>
      <c r="HNH1472" s="21"/>
      <c r="HNI1472" s="21"/>
      <c r="HNJ1472" s="21"/>
      <c r="HNK1472" s="21"/>
      <c r="HNL1472" s="21"/>
      <c r="HNM1472" s="21"/>
      <c r="HNN1472" s="21"/>
      <c r="HNO1472" s="21"/>
      <c r="HNP1472" s="21"/>
      <c r="HNQ1472" s="21"/>
      <c r="HNR1472" s="21"/>
      <c r="HNS1472" s="21"/>
      <c r="HNT1472" s="21"/>
      <c r="HNU1472" s="21"/>
      <c r="HNV1472" s="21"/>
      <c r="HNW1472" s="21"/>
      <c r="HNX1472" s="21"/>
      <c r="HNY1472" s="21"/>
      <c r="HNZ1472" s="21"/>
      <c r="HOA1472" s="21"/>
      <c r="HOB1472" s="21"/>
      <c r="HOC1472" s="21"/>
      <c r="HOD1472" s="21"/>
      <c r="HOE1472" s="21"/>
      <c r="HOF1472" s="21"/>
      <c r="HOG1472" s="21"/>
      <c r="HOH1472" s="21"/>
      <c r="HOI1472" s="21"/>
      <c r="HOJ1472" s="21"/>
      <c r="HOK1472" s="21"/>
      <c r="HOL1472" s="21"/>
      <c r="HOM1472" s="21"/>
      <c r="HON1472" s="21"/>
      <c r="HOO1472" s="21"/>
      <c r="HOP1472" s="21"/>
      <c r="HOQ1472" s="21"/>
      <c r="HOR1472" s="21"/>
      <c r="HOS1472" s="21"/>
      <c r="HOT1472" s="21"/>
      <c r="HOU1472" s="21"/>
      <c r="HOV1472" s="21"/>
      <c r="HOW1472" s="21"/>
      <c r="HOX1472" s="21"/>
      <c r="HOY1472" s="21"/>
      <c r="HOZ1472" s="21"/>
      <c r="HPA1472" s="21"/>
      <c r="HPB1472" s="21"/>
      <c r="HPC1472" s="21"/>
      <c r="HPD1472" s="21"/>
      <c r="HPE1472" s="21"/>
      <c r="HPF1472" s="21"/>
      <c r="HPG1472" s="21"/>
      <c r="HPH1472" s="21"/>
      <c r="HPI1472" s="21"/>
      <c r="HPJ1472" s="21"/>
      <c r="HPK1472" s="21"/>
      <c r="HPL1472" s="21"/>
      <c r="HPM1472" s="21"/>
      <c r="HPN1472" s="21"/>
      <c r="HPO1472" s="21"/>
      <c r="HPP1472" s="21"/>
      <c r="HPQ1472" s="21"/>
      <c r="HPR1472" s="21"/>
      <c r="HPS1472" s="21"/>
      <c r="HPT1472" s="21"/>
      <c r="HPU1472" s="21"/>
      <c r="HPV1472" s="21"/>
      <c r="HPW1472" s="21"/>
      <c r="HPX1472" s="21"/>
      <c r="HPY1472" s="21"/>
      <c r="HPZ1472" s="21"/>
      <c r="HQA1472" s="21"/>
      <c r="HQB1472" s="21"/>
      <c r="HQC1472" s="21"/>
      <c r="HQD1472" s="21"/>
      <c r="HQE1472" s="21"/>
      <c r="HQF1472" s="21"/>
      <c r="HQG1472" s="21"/>
      <c r="HQH1472" s="21"/>
      <c r="HQI1472" s="21"/>
      <c r="HQJ1472" s="21"/>
      <c r="HQK1472" s="21"/>
      <c r="HQL1472" s="21"/>
      <c r="HQM1472" s="21"/>
      <c r="HQN1472" s="21"/>
      <c r="HQO1472" s="21"/>
      <c r="HQP1472" s="21"/>
      <c r="HQQ1472" s="21"/>
      <c r="HQR1472" s="21"/>
      <c r="HQS1472" s="21"/>
      <c r="HQT1472" s="21"/>
      <c r="HQU1472" s="21"/>
      <c r="HQV1472" s="21"/>
      <c r="HQW1472" s="21"/>
      <c r="HQX1472" s="21"/>
      <c r="HQY1472" s="21"/>
      <c r="HQZ1472" s="21"/>
      <c r="HRA1472" s="21"/>
      <c r="HRB1472" s="21"/>
      <c r="HRC1472" s="21"/>
      <c r="HRD1472" s="21"/>
      <c r="HRE1472" s="21"/>
      <c r="HRF1472" s="21"/>
      <c r="HRG1472" s="21"/>
      <c r="HRH1472" s="21"/>
      <c r="HRI1472" s="21"/>
      <c r="HRJ1472" s="21"/>
      <c r="HRK1472" s="21"/>
      <c r="HRL1472" s="21"/>
      <c r="HRM1472" s="21"/>
      <c r="HRN1472" s="21"/>
      <c r="HRO1472" s="21"/>
      <c r="HRP1472" s="21"/>
      <c r="HRQ1472" s="21"/>
      <c r="HRR1472" s="21"/>
      <c r="HRS1472" s="21"/>
      <c r="HRT1472" s="21"/>
      <c r="HRU1472" s="21"/>
      <c r="HRV1472" s="21"/>
      <c r="HRW1472" s="21"/>
      <c r="HRX1472" s="21"/>
      <c r="HRY1472" s="21"/>
      <c r="HRZ1472" s="21"/>
      <c r="HSA1472" s="21"/>
      <c r="HSB1472" s="21"/>
      <c r="HSC1472" s="21"/>
      <c r="HSD1472" s="21"/>
      <c r="HSE1472" s="21"/>
      <c r="HSF1472" s="21"/>
      <c r="HSG1472" s="21"/>
      <c r="HSH1472" s="21"/>
      <c r="HSI1472" s="21"/>
      <c r="HSJ1472" s="21"/>
      <c r="HSK1472" s="21"/>
      <c r="HSL1472" s="21"/>
      <c r="HSM1472" s="21"/>
      <c r="HSN1472" s="21"/>
      <c r="HSO1472" s="21"/>
      <c r="HSP1472" s="21"/>
      <c r="HSQ1472" s="21"/>
      <c r="HSR1472" s="21"/>
      <c r="HSS1472" s="21"/>
      <c r="HST1472" s="21"/>
      <c r="HSU1472" s="21"/>
      <c r="HSV1472" s="21"/>
      <c r="HSW1472" s="21"/>
      <c r="HSX1472" s="21"/>
      <c r="HSY1472" s="21"/>
      <c r="HSZ1472" s="21"/>
      <c r="HTA1472" s="21"/>
      <c r="HTB1472" s="21"/>
      <c r="HTC1472" s="21"/>
      <c r="HTD1472" s="21"/>
      <c r="HTE1472" s="21"/>
      <c r="HTF1472" s="21"/>
      <c r="HTG1472" s="21"/>
      <c r="HTH1472" s="21"/>
      <c r="HTI1472" s="21"/>
      <c r="HTJ1472" s="21"/>
      <c r="HTK1472" s="21"/>
      <c r="HTL1472" s="21"/>
      <c r="HTM1472" s="21"/>
      <c r="HTN1472" s="21"/>
      <c r="HTO1472" s="21"/>
      <c r="HTP1472" s="21"/>
      <c r="HTQ1472" s="21"/>
      <c r="HTR1472" s="21"/>
      <c r="HTS1472" s="21"/>
      <c r="HTT1472" s="21"/>
      <c r="HTU1472" s="21"/>
      <c r="HTV1472" s="21"/>
      <c r="HTW1472" s="21"/>
      <c r="HTX1472" s="21"/>
      <c r="HTY1472" s="21"/>
      <c r="HTZ1472" s="21"/>
      <c r="HUA1472" s="21"/>
      <c r="HUB1472" s="21"/>
      <c r="HUC1472" s="21"/>
      <c r="HUD1472" s="21"/>
      <c r="HUE1472" s="21"/>
      <c r="HUF1472" s="21"/>
      <c r="HUG1472" s="21"/>
      <c r="HUH1472" s="21"/>
      <c r="HUI1472" s="21"/>
      <c r="HUJ1472" s="21"/>
      <c r="HUK1472" s="21"/>
      <c r="HUL1472" s="21"/>
      <c r="HUM1472" s="21"/>
      <c r="HUN1472" s="21"/>
      <c r="HUO1472" s="21"/>
      <c r="HUP1472" s="21"/>
      <c r="HUQ1472" s="21"/>
      <c r="HUR1472" s="21"/>
      <c r="HUS1472" s="21"/>
      <c r="HUT1472" s="21"/>
      <c r="HUU1472" s="21"/>
      <c r="HUV1472" s="21"/>
      <c r="HUW1472" s="21"/>
      <c r="HUX1472" s="21"/>
      <c r="HUY1472" s="21"/>
      <c r="HUZ1472" s="21"/>
      <c r="HVA1472" s="21"/>
      <c r="HVB1472" s="21"/>
      <c r="HVC1472" s="21"/>
      <c r="HVD1472" s="21"/>
      <c r="HVE1472" s="21"/>
      <c r="HVF1472" s="21"/>
      <c r="HVG1472" s="21"/>
      <c r="HVH1472" s="21"/>
      <c r="HVI1472" s="21"/>
      <c r="HVJ1472" s="21"/>
      <c r="HVK1472" s="21"/>
      <c r="HVL1472" s="21"/>
      <c r="HVM1472" s="21"/>
      <c r="HVN1472" s="21"/>
      <c r="HVO1472" s="21"/>
      <c r="HVP1472" s="21"/>
      <c r="HVQ1472" s="21"/>
      <c r="HVR1472" s="21"/>
      <c r="HVS1472" s="21"/>
      <c r="HVT1472" s="21"/>
      <c r="HVU1472" s="21"/>
      <c r="HVV1472" s="21"/>
      <c r="HVW1472" s="21"/>
      <c r="HVX1472" s="21"/>
      <c r="HVY1472" s="21"/>
      <c r="HVZ1472" s="21"/>
      <c r="HWA1472" s="21"/>
      <c r="HWB1472" s="21"/>
      <c r="HWC1472" s="21"/>
      <c r="HWD1472" s="21"/>
      <c r="HWE1472" s="21"/>
      <c r="HWF1472" s="21"/>
      <c r="HWG1472" s="21"/>
      <c r="HWH1472" s="21"/>
      <c r="HWI1472" s="21"/>
      <c r="HWJ1472" s="21"/>
      <c r="HWK1472" s="21"/>
      <c r="HWL1472" s="21"/>
      <c r="HWM1472" s="21"/>
      <c r="HWN1472" s="21"/>
      <c r="HWO1472" s="21"/>
      <c r="HWP1472" s="21"/>
      <c r="HWQ1472" s="21"/>
      <c r="HWR1472" s="21"/>
      <c r="HWS1472" s="21"/>
      <c r="HWT1472" s="21"/>
      <c r="HWU1472" s="21"/>
      <c r="HWV1472" s="21"/>
      <c r="HWW1472" s="21"/>
      <c r="HWX1472" s="21"/>
      <c r="HWY1472" s="21"/>
      <c r="HWZ1472" s="21"/>
      <c r="HXA1472" s="21"/>
      <c r="HXB1472" s="21"/>
      <c r="HXC1472" s="21"/>
      <c r="HXD1472" s="21"/>
      <c r="HXE1472" s="21"/>
      <c r="HXF1472" s="21"/>
      <c r="HXG1472" s="21"/>
      <c r="HXH1472" s="21"/>
      <c r="HXI1472" s="21"/>
      <c r="HXJ1472" s="21"/>
      <c r="HXK1472" s="21"/>
      <c r="HXL1472" s="21"/>
      <c r="HXM1472" s="21"/>
      <c r="HXN1472" s="21"/>
      <c r="HXO1472" s="21"/>
      <c r="HXP1472" s="21"/>
      <c r="HXQ1472" s="21"/>
      <c r="HXR1472" s="21"/>
      <c r="HXS1472" s="21"/>
      <c r="HXT1472" s="21"/>
      <c r="HXU1472" s="21"/>
      <c r="HXV1472" s="21"/>
      <c r="HXW1472" s="21"/>
      <c r="HXX1472" s="21"/>
      <c r="HXY1472" s="21"/>
      <c r="HXZ1472" s="21"/>
      <c r="HYA1472" s="21"/>
      <c r="HYB1472" s="21"/>
      <c r="HYC1472" s="21"/>
      <c r="HYD1472" s="21"/>
      <c r="HYE1472" s="21"/>
      <c r="HYF1472" s="21"/>
      <c r="HYG1472" s="21"/>
      <c r="HYH1472" s="21"/>
      <c r="HYI1472" s="21"/>
      <c r="HYJ1472" s="21"/>
      <c r="HYK1472" s="21"/>
      <c r="HYL1472" s="21"/>
      <c r="HYM1472" s="21"/>
      <c r="HYN1472" s="21"/>
      <c r="HYO1472" s="21"/>
      <c r="HYP1472" s="21"/>
      <c r="HYQ1472" s="21"/>
      <c r="HYR1472" s="21"/>
      <c r="HYS1472" s="21"/>
      <c r="HYT1472" s="21"/>
      <c r="HYU1472" s="21"/>
      <c r="HYV1472" s="21"/>
      <c r="HYW1472" s="21"/>
      <c r="HYX1472" s="21"/>
      <c r="HYY1472" s="21"/>
      <c r="HYZ1472" s="21"/>
      <c r="HZA1472" s="21"/>
      <c r="HZB1472" s="21"/>
      <c r="HZC1472" s="21"/>
      <c r="HZD1472" s="21"/>
      <c r="HZE1472" s="21"/>
      <c r="HZF1472" s="21"/>
      <c r="HZG1472" s="21"/>
      <c r="HZH1472" s="21"/>
      <c r="HZI1472" s="21"/>
      <c r="HZJ1472" s="21"/>
      <c r="HZK1472" s="21"/>
      <c r="HZL1472" s="21"/>
      <c r="HZM1472" s="21"/>
      <c r="HZN1472" s="21"/>
      <c r="HZO1472" s="21"/>
      <c r="HZP1472" s="21"/>
      <c r="HZQ1472" s="21"/>
      <c r="HZR1472" s="21"/>
      <c r="HZS1472" s="21"/>
      <c r="HZT1472" s="21"/>
      <c r="HZU1472" s="21"/>
      <c r="HZV1472" s="21"/>
      <c r="HZW1472" s="21"/>
      <c r="HZX1472" s="21"/>
      <c r="HZY1472" s="21"/>
      <c r="HZZ1472" s="21"/>
      <c r="IAA1472" s="21"/>
      <c r="IAB1472" s="21"/>
      <c r="IAC1472" s="21"/>
      <c r="IAD1472" s="21"/>
      <c r="IAE1472" s="21"/>
      <c r="IAF1472" s="21"/>
      <c r="IAG1472" s="21"/>
      <c r="IAH1472" s="21"/>
      <c r="IAI1472" s="21"/>
      <c r="IAJ1472" s="21"/>
      <c r="IAK1472" s="21"/>
      <c r="IAL1472" s="21"/>
      <c r="IAM1472" s="21"/>
      <c r="IAN1472" s="21"/>
      <c r="IAO1472" s="21"/>
      <c r="IAP1472" s="21"/>
      <c r="IAQ1472" s="21"/>
      <c r="IAR1472" s="21"/>
      <c r="IAS1472" s="21"/>
      <c r="IAT1472" s="21"/>
      <c r="IAU1472" s="21"/>
      <c r="IAV1472" s="21"/>
      <c r="IAW1472" s="21"/>
      <c r="IAX1472" s="21"/>
      <c r="IAY1472" s="21"/>
      <c r="IAZ1472" s="21"/>
      <c r="IBA1472" s="21"/>
      <c r="IBB1472" s="21"/>
      <c r="IBC1472" s="21"/>
      <c r="IBD1472" s="21"/>
      <c r="IBE1472" s="21"/>
      <c r="IBF1472" s="21"/>
      <c r="IBG1472" s="21"/>
      <c r="IBH1472" s="21"/>
      <c r="IBI1472" s="21"/>
      <c r="IBJ1472" s="21"/>
      <c r="IBK1472" s="21"/>
      <c r="IBL1472" s="21"/>
      <c r="IBM1472" s="21"/>
      <c r="IBN1472" s="21"/>
      <c r="IBO1472" s="21"/>
      <c r="IBP1472" s="21"/>
      <c r="IBQ1472" s="21"/>
      <c r="IBR1472" s="21"/>
      <c r="IBS1472" s="21"/>
      <c r="IBT1472" s="21"/>
      <c r="IBU1472" s="21"/>
      <c r="IBV1472" s="21"/>
      <c r="IBW1472" s="21"/>
      <c r="IBX1472" s="21"/>
      <c r="IBY1472" s="21"/>
      <c r="IBZ1472" s="21"/>
      <c r="ICA1472" s="21"/>
      <c r="ICB1472" s="21"/>
      <c r="ICC1472" s="21"/>
      <c r="ICD1472" s="21"/>
      <c r="ICE1472" s="21"/>
      <c r="ICF1472" s="21"/>
      <c r="ICG1472" s="21"/>
      <c r="ICH1472" s="21"/>
      <c r="ICI1472" s="21"/>
      <c r="ICJ1472" s="21"/>
      <c r="ICK1472" s="21"/>
      <c r="ICL1472" s="21"/>
      <c r="ICM1472" s="21"/>
      <c r="ICN1472" s="21"/>
      <c r="ICO1472" s="21"/>
      <c r="ICP1472" s="21"/>
      <c r="ICQ1472" s="21"/>
      <c r="ICR1472" s="21"/>
      <c r="ICS1472" s="21"/>
      <c r="ICT1472" s="21"/>
      <c r="ICU1472" s="21"/>
      <c r="ICV1472" s="21"/>
      <c r="ICW1472" s="21"/>
      <c r="ICX1472" s="21"/>
      <c r="ICY1472" s="21"/>
      <c r="ICZ1472" s="21"/>
      <c r="IDA1472" s="21"/>
      <c r="IDB1472" s="21"/>
      <c r="IDC1472" s="21"/>
      <c r="IDD1472" s="21"/>
      <c r="IDE1472" s="21"/>
      <c r="IDF1472" s="21"/>
      <c r="IDG1472" s="21"/>
      <c r="IDH1472" s="21"/>
      <c r="IDI1472" s="21"/>
      <c r="IDJ1472" s="21"/>
      <c r="IDK1472" s="21"/>
      <c r="IDL1472" s="21"/>
      <c r="IDM1472" s="21"/>
      <c r="IDN1472" s="21"/>
      <c r="IDO1472" s="21"/>
      <c r="IDP1472" s="21"/>
      <c r="IDQ1472" s="21"/>
      <c r="IDR1472" s="21"/>
      <c r="IDS1472" s="21"/>
      <c r="IDT1472" s="21"/>
      <c r="IDU1472" s="21"/>
      <c r="IDV1472" s="21"/>
      <c r="IDW1472" s="21"/>
      <c r="IDX1472" s="21"/>
      <c r="IDY1472" s="21"/>
      <c r="IDZ1472" s="21"/>
      <c r="IEA1472" s="21"/>
      <c r="IEB1472" s="21"/>
      <c r="IEC1472" s="21"/>
      <c r="IED1472" s="21"/>
      <c r="IEE1472" s="21"/>
      <c r="IEF1472" s="21"/>
      <c r="IEG1472" s="21"/>
      <c r="IEH1472" s="21"/>
      <c r="IEI1472" s="21"/>
      <c r="IEJ1472" s="21"/>
      <c r="IEK1472" s="21"/>
      <c r="IEL1472" s="21"/>
      <c r="IEM1472" s="21"/>
      <c r="IEN1472" s="21"/>
      <c r="IEO1472" s="21"/>
      <c r="IEP1472" s="21"/>
      <c r="IEQ1472" s="21"/>
      <c r="IER1472" s="21"/>
      <c r="IES1472" s="21"/>
      <c r="IET1472" s="21"/>
      <c r="IEU1472" s="21"/>
      <c r="IEV1472" s="21"/>
      <c r="IEW1472" s="21"/>
      <c r="IEX1472" s="21"/>
      <c r="IEY1472" s="21"/>
      <c r="IEZ1472" s="21"/>
      <c r="IFA1472" s="21"/>
      <c r="IFB1472" s="21"/>
      <c r="IFC1472" s="21"/>
      <c r="IFD1472" s="21"/>
      <c r="IFE1472" s="21"/>
      <c r="IFF1472" s="21"/>
      <c r="IFG1472" s="21"/>
      <c r="IFH1472" s="21"/>
      <c r="IFI1472" s="21"/>
      <c r="IFJ1472" s="21"/>
      <c r="IFK1472" s="21"/>
      <c r="IFL1472" s="21"/>
      <c r="IFM1472" s="21"/>
      <c r="IFN1472" s="21"/>
      <c r="IFO1472" s="21"/>
      <c r="IFP1472" s="21"/>
      <c r="IFQ1472" s="21"/>
      <c r="IFR1472" s="21"/>
      <c r="IFS1472" s="21"/>
      <c r="IFT1472" s="21"/>
      <c r="IFU1472" s="21"/>
      <c r="IFV1472" s="21"/>
      <c r="IFW1472" s="21"/>
      <c r="IFX1472" s="21"/>
      <c r="IFY1472" s="21"/>
      <c r="IFZ1472" s="21"/>
      <c r="IGA1472" s="21"/>
      <c r="IGB1472" s="21"/>
      <c r="IGC1472" s="21"/>
      <c r="IGD1472" s="21"/>
      <c r="IGE1472" s="21"/>
      <c r="IGF1472" s="21"/>
      <c r="IGG1472" s="21"/>
      <c r="IGH1472" s="21"/>
      <c r="IGI1472" s="21"/>
      <c r="IGJ1472" s="21"/>
      <c r="IGK1472" s="21"/>
      <c r="IGL1472" s="21"/>
      <c r="IGM1472" s="21"/>
      <c r="IGN1472" s="21"/>
      <c r="IGO1472" s="21"/>
      <c r="IGP1472" s="21"/>
      <c r="IGQ1472" s="21"/>
      <c r="IGR1472" s="21"/>
      <c r="IGS1472" s="21"/>
      <c r="IGT1472" s="21"/>
      <c r="IGU1472" s="21"/>
      <c r="IGV1472" s="21"/>
      <c r="IGW1472" s="21"/>
      <c r="IGX1472" s="21"/>
      <c r="IGY1472" s="21"/>
      <c r="IGZ1472" s="21"/>
      <c r="IHA1472" s="21"/>
      <c r="IHB1472" s="21"/>
      <c r="IHC1472" s="21"/>
      <c r="IHD1472" s="21"/>
      <c r="IHE1472" s="21"/>
      <c r="IHF1472" s="21"/>
      <c r="IHG1472" s="21"/>
      <c r="IHH1472" s="21"/>
      <c r="IHI1472" s="21"/>
      <c r="IHJ1472" s="21"/>
      <c r="IHK1472" s="21"/>
      <c r="IHL1472" s="21"/>
      <c r="IHM1472" s="21"/>
      <c r="IHN1472" s="21"/>
      <c r="IHO1472" s="21"/>
      <c r="IHP1472" s="21"/>
      <c r="IHQ1472" s="21"/>
      <c r="IHR1472" s="21"/>
      <c r="IHS1472" s="21"/>
      <c r="IHT1472" s="21"/>
      <c r="IHU1472" s="21"/>
      <c r="IHV1472" s="21"/>
      <c r="IHW1472" s="21"/>
      <c r="IHX1472" s="21"/>
      <c r="IHY1472" s="21"/>
      <c r="IHZ1472" s="21"/>
      <c r="IIA1472" s="21"/>
      <c r="IIB1472" s="21"/>
      <c r="IIC1472" s="21"/>
      <c r="IID1472" s="21"/>
      <c r="IIE1472" s="21"/>
      <c r="IIF1472" s="21"/>
      <c r="IIG1472" s="21"/>
      <c r="IIH1472" s="21"/>
      <c r="III1472" s="21"/>
      <c r="IIJ1472" s="21"/>
      <c r="IIK1472" s="21"/>
      <c r="IIL1472" s="21"/>
      <c r="IIM1472" s="21"/>
      <c r="IIN1472" s="21"/>
      <c r="IIO1472" s="21"/>
      <c r="IIP1472" s="21"/>
      <c r="IIQ1472" s="21"/>
      <c r="IIR1472" s="21"/>
      <c r="IIS1472" s="21"/>
      <c r="IIT1472" s="21"/>
      <c r="IIU1472" s="21"/>
      <c r="IIV1472" s="21"/>
      <c r="IIW1472" s="21"/>
      <c r="IIX1472" s="21"/>
      <c r="IIY1472" s="21"/>
      <c r="IIZ1472" s="21"/>
      <c r="IJA1472" s="21"/>
      <c r="IJB1472" s="21"/>
      <c r="IJC1472" s="21"/>
      <c r="IJD1472" s="21"/>
      <c r="IJE1472" s="21"/>
      <c r="IJF1472" s="21"/>
      <c r="IJG1472" s="21"/>
      <c r="IJH1472" s="21"/>
      <c r="IJI1472" s="21"/>
      <c r="IJJ1472" s="21"/>
      <c r="IJK1472" s="21"/>
      <c r="IJL1472" s="21"/>
      <c r="IJM1472" s="21"/>
      <c r="IJN1472" s="21"/>
      <c r="IJO1472" s="21"/>
      <c r="IJP1472" s="21"/>
      <c r="IJQ1472" s="21"/>
      <c r="IJR1472" s="21"/>
      <c r="IJS1472" s="21"/>
      <c r="IJT1472" s="21"/>
      <c r="IJU1472" s="21"/>
      <c r="IJV1472" s="21"/>
      <c r="IJW1472" s="21"/>
      <c r="IJX1472" s="21"/>
      <c r="IJY1472" s="21"/>
      <c r="IJZ1472" s="21"/>
      <c r="IKA1472" s="21"/>
      <c r="IKB1472" s="21"/>
      <c r="IKC1472" s="21"/>
      <c r="IKD1472" s="21"/>
      <c r="IKE1472" s="21"/>
      <c r="IKF1472" s="21"/>
      <c r="IKG1472" s="21"/>
      <c r="IKH1472" s="21"/>
      <c r="IKI1472" s="21"/>
      <c r="IKJ1472" s="21"/>
      <c r="IKK1472" s="21"/>
      <c r="IKL1472" s="21"/>
      <c r="IKM1472" s="21"/>
      <c r="IKN1472" s="21"/>
      <c r="IKO1472" s="21"/>
      <c r="IKP1472" s="21"/>
      <c r="IKQ1472" s="21"/>
      <c r="IKR1472" s="21"/>
      <c r="IKS1472" s="21"/>
      <c r="IKT1472" s="21"/>
      <c r="IKU1472" s="21"/>
      <c r="IKV1472" s="21"/>
      <c r="IKW1472" s="21"/>
      <c r="IKX1472" s="21"/>
      <c r="IKY1472" s="21"/>
      <c r="IKZ1472" s="21"/>
      <c r="ILA1472" s="21"/>
      <c r="ILB1472" s="21"/>
      <c r="ILC1472" s="21"/>
      <c r="ILD1472" s="21"/>
      <c r="ILE1472" s="21"/>
      <c r="ILF1472" s="21"/>
      <c r="ILG1472" s="21"/>
      <c r="ILH1472" s="21"/>
      <c r="ILI1472" s="21"/>
      <c r="ILJ1472" s="21"/>
      <c r="ILK1472" s="21"/>
      <c r="ILL1472" s="21"/>
      <c r="ILM1472" s="21"/>
      <c r="ILN1472" s="21"/>
      <c r="ILO1472" s="21"/>
      <c r="ILP1472" s="21"/>
      <c r="ILQ1472" s="21"/>
      <c r="ILR1472" s="21"/>
      <c r="ILS1472" s="21"/>
      <c r="ILT1472" s="21"/>
      <c r="ILU1472" s="21"/>
      <c r="ILV1472" s="21"/>
      <c r="ILW1472" s="21"/>
      <c r="ILX1472" s="21"/>
      <c r="ILY1472" s="21"/>
      <c r="ILZ1472" s="21"/>
      <c r="IMA1472" s="21"/>
      <c r="IMB1472" s="21"/>
      <c r="IMC1472" s="21"/>
      <c r="IMD1472" s="21"/>
      <c r="IME1472" s="21"/>
      <c r="IMF1472" s="21"/>
      <c r="IMG1472" s="21"/>
      <c r="IMH1472" s="21"/>
      <c r="IMI1472" s="21"/>
      <c r="IMJ1472" s="21"/>
      <c r="IMK1472" s="21"/>
      <c r="IML1472" s="21"/>
      <c r="IMM1472" s="21"/>
      <c r="IMN1472" s="21"/>
      <c r="IMO1472" s="21"/>
      <c r="IMP1472" s="21"/>
      <c r="IMQ1472" s="21"/>
      <c r="IMR1472" s="21"/>
      <c r="IMS1472" s="21"/>
      <c r="IMT1472" s="21"/>
      <c r="IMU1472" s="21"/>
      <c r="IMV1472" s="21"/>
      <c r="IMW1472" s="21"/>
      <c r="IMX1472" s="21"/>
      <c r="IMY1472" s="21"/>
      <c r="IMZ1472" s="21"/>
      <c r="INA1472" s="21"/>
      <c r="INB1472" s="21"/>
      <c r="INC1472" s="21"/>
      <c r="IND1472" s="21"/>
      <c r="INE1472" s="21"/>
      <c r="INF1472" s="21"/>
      <c r="ING1472" s="21"/>
      <c r="INH1472" s="21"/>
      <c r="INI1472" s="21"/>
      <c r="INJ1472" s="21"/>
      <c r="INK1472" s="21"/>
      <c r="INL1472" s="21"/>
      <c r="INM1472" s="21"/>
      <c r="INN1472" s="21"/>
      <c r="INO1472" s="21"/>
      <c r="INP1472" s="21"/>
      <c r="INQ1472" s="21"/>
      <c r="INR1472" s="21"/>
      <c r="INS1472" s="21"/>
      <c r="INT1472" s="21"/>
      <c r="INU1472" s="21"/>
      <c r="INV1472" s="21"/>
      <c r="INW1472" s="21"/>
      <c r="INX1472" s="21"/>
      <c r="INY1472" s="21"/>
      <c r="INZ1472" s="21"/>
      <c r="IOA1472" s="21"/>
      <c r="IOB1472" s="21"/>
      <c r="IOC1472" s="21"/>
      <c r="IOD1472" s="21"/>
      <c r="IOE1472" s="21"/>
      <c r="IOF1472" s="21"/>
      <c r="IOG1472" s="21"/>
      <c r="IOH1472" s="21"/>
      <c r="IOI1472" s="21"/>
      <c r="IOJ1472" s="21"/>
      <c r="IOK1472" s="21"/>
      <c r="IOL1472" s="21"/>
      <c r="IOM1472" s="21"/>
      <c r="ION1472" s="21"/>
      <c r="IOO1472" s="21"/>
      <c r="IOP1472" s="21"/>
      <c r="IOQ1472" s="21"/>
      <c r="IOR1472" s="21"/>
      <c r="IOS1472" s="21"/>
      <c r="IOT1472" s="21"/>
      <c r="IOU1472" s="21"/>
      <c r="IOV1472" s="21"/>
      <c r="IOW1472" s="21"/>
      <c r="IOX1472" s="21"/>
      <c r="IOY1472" s="21"/>
      <c r="IOZ1472" s="21"/>
      <c r="IPA1472" s="21"/>
      <c r="IPB1472" s="21"/>
      <c r="IPC1472" s="21"/>
      <c r="IPD1472" s="21"/>
      <c r="IPE1472" s="21"/>
      <c r="IPF1472" s="21"/>
      <c r="IPG1472" s="21"/>
      <c r="IPH1472" s="21"/>
      <c r="IPI1472" s="21"/>
      <c r="IPJ1472" s="21"/>
      <c r="IPK1472" s="21"/>
      <c r="IPL1472" s="21"/>
      <c r="IPM1472" s="21"/>
      <c r="IPN1472" s="21"/>
      <c r="IPO1472" s="21"/>
      <c r="IPP1472" s="21"/>
      <c r="IPQ1472" s="21"/>
      <c r="IPR1472" s="21"/>
      <c r="IPS1472" s="21"/>
      <c r="IPT1472" s="21"/>
      <c r="IPU1472" s="21"/>
      <c r="IPV1472" s="21"/>
      <c r="IPW1472" s="21"/>
      <c r="IPX1472" s="21"/>
      <c r="IPY1472" s="21"/>
      <c r="IPZ1472" s="21"/>
      <c r="IQA1472" s="21"/>
      <c r="IQB1472" s="21"/>
      <c r="IQC1472" s="21"/>
      <c r="IQD1472" s="21"/>
      <c r="IQE1472" s="21"/>
      <c r="IQF1472" s="21"/>
      <c r="IQG1472" s="21"/>
      <c r="IQH1472" s="21"/>
      <c r="IQI1472" s="21"/>
      <c r="IQJ1472" s="21"/>
      <c r="IQK1472" s="21"/>
      <c r="IQL1472" s="21"/>
      <c r="IQM1472" s="21"/>
      <c r="IQN1472" s="21"/>
      <c r="IQO1472" s="21"/>
      <c r="IQP1472" s="21"/>
      <c r="IQQ1472" s="21"/>
      <c r="IQR1472" s="21"/>
      <c r="IQS1472" s="21"/>
      <c r="IQT1472" s="21"/>
      <c r="IQU1472" s="21"/>
      <c r="IQV1472" s="21"/>
      <c r="IQW1472" s="21"/>
      <c r="IQX1472" s="21"/>
      <c r="IQY1472" s="21"/>
      <c r="IQZ1472" s="21"/>
      <c r="IRA1472" s="21"/>
      <c r="IRB1472" s="21"/>
      <c r="IRC1472" s="21"/>
      <c r="IRD1472" s="21"/>
      <c r="IRE1472" s="21"/>
      <c r="IRF1472" s="21"/>
      <c r="IRG1472" s="21"/>
      <c r="IRH1472" s="21"/>
      <c r="IRI1472" s="21"/>
      <c r="IRJ1472" s="21"/>
      <c r="IRK1472" s="21"/>
      <c r="IRL1472" s="21"/>
      <c r="IRM1472" s="21"/>
      <c r="IRN1472" s="21"/>
      <c r="IRO1472" s="21"/>
      <c r="IRP1472" s="21"/>
      <c r="IRQ1472" s="21"/>
      <c r="IRR1472" s="21"/>
      <c r="IRS1472" s="21"/>
      <c r="IRT1472" s="21"/>
      <c r="IRU1472" s="21"/>
      <c r="IRV1472" s="21"/>
      <c r="IRW1472" s="21"/>
      <c r="IRX1472" s="21"/>
      <c r="IRY1472" s="21"/>
      <c r="IRZ1472" s="21"/>
      <c r="ISA1472" s="21"/>
      <c r="ISB1472" s="21"/>
      <c r="ISC1472" s="21"/>
      <c r="ISD1472" s="21"/>
      <c r="ISE1472" s="21"/>
      <c r="ISF1472" s="21"/>
      <c r="ISG1472" s="21"/>
      <c r="ISH1472" s="21"/>
      <c r="ISI1472" s="21"/>
      <c r="ISJ1472" s="21"/>
      <c r="ISK1472" s="21"/>
      <c r="ISL1472" s="21"/>
      <c r="ISM1472" s="21"/>
      <c r="ISN1472" s="21"/>
      <c r="ISO1472" s="21"/>
      <c r="ISP1472" s="21"/>
      <c r="ISQ1472" s="21"/>
      <c r="ISR1472" s="21"/>
      <c r="ISS1472" s="21"/>
      <c r="IST1472" s="21"/>
      <c r="ISU1472" s="21"/>
      <c r="ISV1472" s="21"/>
      <c r="ISW1472" s="21"/>
      <c r="ISX1472" s="21"/>
      <c r="ISY1472" s="21"/>
      <c r="ISZ1472" s="21"/>
      <c r="ITA1472" s="21"/>
      <c r="ITB1472" s="21"/>
      <c r="ITC1472" s="21"/>
      <c r="ITD1472" s="21"/>
      <c r="ITE1472" s="21"/>
      <c r="ITF1472" s="21"/>
      <c r="ITG1472" s="21"/>
      <c r="ITH1472" s="21"/>
      <c r="ITI1472" s="21"/>
      <c r="ITJ1472" s="21"/>
      <c r="ITK1472" s="21"/>
      <c r="ITL1472" s="21"/>
      <c r="ITM1472" s="21"/>
      <c r="ITN1472" s="21"/>
      <c r="ITO1472" s="21"/>
      <c r="ITP1472" s="21"/>
      <c r="ITQ1472" s="21"/>
      <c r="ITR1472" s="21"/>
      <c r="ITS1472" s="21"/>
      <c r="ITT1472" s="21"/>
      <c r="ITU1472" s="21"/>
      <c r="ITV1472" s="21"/>
      <c r="ITW1472" s="21"/>
      <c r="ITX1472" s="21"/>
      <c r="ITY1472" s="21"/>
      <c r="ITZ1472" s="21"/>
      <c r="IUA1472" s="21"/>
      <c r="IUB1472" s="21"/>
      <c r="IUC1472" s="21"/>
      <c r="IUD1472" s="21"/>
      <c r="IUE1472" s="21"/>
      <c r="IUF1472" s="21"/>
      <c r="IUG1472" s="21"/>
      <c r="IUH1472" s="21"/>
      <c r="IUI1472" s="21"/>
      <c r="IUJ1472" s="21"/>
      <c r="IUK1472" s="21"/>
      <c r="IUL1472" s="21"/>
      <c r="IUM1472" s="21"/>
      <c r="IUN1472" s="21"/>
      <c r="IUO1472" s="21"/>
      <c r="IUP1472" s="21"/>
      <c r="IUQ1472" s="21"/>
      <c r="IUR1472" s="21"/>
      <c r="IUS1472" s="21"/>
      <c r="IUT1472" s="21"/>
      <c r="IUU1472" s="21"/>
      <c r="IUV1472" s="21"/>
      <c r="IUW1472" s="21"/>
      <c r="IUX1472" s="21"/>
      <c r="IUY1472" s="21"/>
      <c r="IUZ1472" s="21"/>
      <c r="IVA1472" s="21"/>
      <c r="IVB1472" s="21"/>
      <c r="IVC1472" s="21"/>
      <c r="IVD1472" s="21"/>
      <c r="IVE1472" s="21"/>
      <c r="IVF1472" s="21"/>
      <c r="IVG1472" s="21"/>
      <c r="IVH1472" s="21"/>
      <c r="IVI1472" s="21"/>
      <c r="IVJ1472" s="21"/>
      <c r="IVK1472" s="21"/>
      <c r="IVL1472" s="21"/>
      <c r="IVM1472" s="21"/>
      <c r="IVN1472" s="21"/>
      <c r="IVO1472" s="21"/>
      <c r="IVP1472" s="21"/>
      <c r="IVQ1472" s="21"/>
      <c r="IVR1472" s="21"/>
      <c r="IVS1472" s="21"/>
      <c r="IVT1472" s="21"/>
      <c r="IVU1472" s="21"/>
      <c r="IVV1472" s="21"/>
      <c r="IVW1472" s="21"/>
      <c r="IVX1472" s="21"/>
      <c r="IVY1472" s="21"/>
      <c r="IVZ1472" s="21"/>
      <c r="IWA1472" s="21"/>
      <c r="IWB1472" s="21"/>
      <c r="IWC1472" s="21"/>
      <c r="IWD1472" s="21"/>
      <c r="IWE1472" s="21"/>
      <c r="IWF1472" s="21"/>
      <c r="IWG1472" s="21"/>
      <c r="IWH1472" s="21"/>
      <c r="IWI1472" s="21"/>
      <c r="IWJ1472" s="21"/>
      <c r="IWK1472" s="21"/>
      <c r="IWL1472" s="21"/>
      <c r="IWM1472" s="21"/>
      <c r="IWN1472" s="21"/>
      <c r="IWO1472" s="21"/>
      <c r="IWP1472" s="21"/>
      <c r="IWQ1472" s="21"/>
      <c r="IWR1472" s="21"/>
      <c r="IWS1472" s="21"/>
      <c r="IWT1472" s="21"/>
      <c r="IWU1472" s="21"/>
      <c r="IWV1472" s="21"/>
      <c r="IWW1472" s="21"/>
      <c r="IWX1472" s="21"/>
      <c r="IWY1472" s="21"/>
      <c r="IWZ1472" s="21"/>
      <c r="IXA1472" s="21"/>
      <c r="IXB1472" s="21"/>
      <c r="IXC1472" s="21"/>
      <c r="IXD1472" s="21"/>
      <c r="IXE1472" s="21"/>
      <c r="IXF1472" s="21"/>
      <c r="IXG1472" s="21"/>
      <c r="IXH1472" s="21"/>
      <c r="IXI1472" s="21"/>
      <c r="IXJ1472" s="21"/>
      <c r="IXK1472" s="21"/>
      <c r="IXL1472" s="21"/>
      <c r="IXM1472" s="21"/>
      <c r="IXN1472" s="21"/>
      <c r="IXO1472" s="21"/>
      <c r="IXP1472" s="21"/>
      <c r="IXQ1472" s="21"/>
      <c r="IXR1472" s="21"/>
      <c r="IXS1472" s="21"/>
      <c r="IXT1472" s="21"/>
      <c r="IXU1472" s="21"/>
      <c r="IXV1472" s="21"/>
      <c r="IXW1472" s="21"/>
      <c r="IXX1472" s="21"/>
      <c r="IXY1472" s="21"/>
      <c r="IXZ1472" s="21"/>
      <c r="IYA1472" s="21"/>
      <c r="IYB1472" s="21"/>
      <c r="IYC1472" s="21"/>
      <c r="IYD1472" s="21"/>
      <c r="IYE1472" s="21"/>
      <c r="IYF1472" s="21"/>
      <c r="IYG1472" s="21"/>
      <c r="IYH1472" s="21"/>
      <c r="IYI1472" s="21"/>
      <c r="IYJ1472" s="21"/>
      <c r="IYK1472" s="21"/>
      <c r="IYL1472" s="21"/>
      <c r="IYM1472" s="21"/>
      <c r="IYN1472" s="21"/>
      <c r="IYO1472" s="21"/>
      <c r="IYP1472" s="21"/>
      <c r="IYQ1472" s="21"/>
      <c r="IYR1472" s="21"/>
      <c r="IYS1472" s="21"/>
      <c r="IYT1472" s="21"/>
      <c r="IYU1472" s="21"/>
      <c r="IYV1472" s="21"/>
      <c r="IYW1472" s="21"/>
      <c r="IYX1472" s="21"/>
      <c r="IYY1472" s="21"/>
      <c r="IYZ1472" s="21"/>
      <c r="IZA1472" s="21"/>
      <c r="IZB1472" s="21"/>
      <c r="IZC1472" s="21"/>
      <c r="IZD1472" s="21"/>
      <c r="IZE1472" s="21"/>
      <c r="IZF1472" s="21"/>
      <c r="IZG1472" s="21"/>
      <c r="IZH1472" s="21"/>
      <c r="IZI1472" s="21"/>
      <c r="IZJ1472" s="21"/>
      <c r="IZK1472" s="21"/>
      <c r="IZL1472" s="21"/>
      <c r="IZM1472" s="21"/>
      <c r="IZN1472" s="21"/>
      <c r="IZO1472" s="21"/>
      <c r="IZP1472" s="21"/>
      <c r="IZQ1472" s="21"/>
      <c r="IZR1472" s="21"/>
      <c r="IZS1472" s="21"/>
      <c r="IZT1472" s="21"/>
      <c r="IZU1472" s="21"/>
      <c r="IZV1472" s="21"/>
      <c r="IZW1472" s="21"/>
      <c r="IZX1472" s="21"/>
      <c r="IZY1472" s="21"/>
      <c r="IZZ1472" s="21"/>
      <c r="JAA1472" s="21"/>
      <c r="JAB1472" s="21"/>
      <c r="JAC1472" s="21"/>
      <c r="JAD1472" s="21"/>
      <c r="JAE1472" s="21"/>
      <c r="JAF1472" s="21"/>
      <c r="JAG1472" s="21"/>
      <c r="JAH1472" s="21"/>
      <c r="JAI1472" s="21"/>
      <c r="JAJ1472" s="21"/>
      <c r="JAK1472" s="21"/>
      <c r="JAL1472" s="21"/>
      <c r="JAM1472" s="21"/>
      <c r="JAN1472" s="21"/>
      <c r="JAO1472" s="21"/>
      <c r="JAP1472" s="21"/>
      <c r="JAQ1472" s="21"/>
      <c r="JAR1472" s="21"/>
      <c r="JAS1472" s="21"/>
      <c r="JAT1472" s="21"/>
      <c r="JAU1472" s="21"/>
      <c r="JAV1472" s="21"/>
      <c r="JAW1472" s="21"/>
      <c r="JAX1472" s="21"/>
      <c r="JAY1472" s="21"/>
      <c r="JAZ1472" s="21"/>
      <c r="JBA1472" s="21"/>
      <c r="JBB1472" s="21"/>
      <c r="JBC1472" s="21"/>
      <c r="JBD1472" s="21"/>
      <c r="JBE1472" s="21"/>
      <c r="JBF1472" s="21"/>
      <c r="JBG1472" s="21"/>
      <c r="JBH1472" s="21"/>
      <c r="JBI1472" s="21"/>
      <c r="JBJ1472" s="21"/>
      <c r="JBK1472" s="21"/>
      <c r="JBL1472" s="21"/>
      <c r="JBM1472" s="21"/>
      <c r="JBN1472" s="21"/>
      <c r="JBO1472" s="21"/>
      <c r="JBP1472" s="21"/>
      <c r="JBQ1472" s="21"/>
      <c r="JBR1472" s="21"/>
      <c r="JBS1472" s="21"/>
      <c r="JBT1472" s="21"/>
      <c r="JBU1472" s="21"/>
      <c r="JBV1472" s="21"/>
      <c r="JBW1472" s="21"/>
      <c r="JBX1472" s="21"/>
      <c r="JBY1472" s="21"/>
      <c r="JBZ1472" s="21"/>
      <c r="JCA1472" s="21"/>
      <c r="JCB1472" s="21"/>
      <c r="JCC1472" s="21"/>
      <c r="JCD1472" s="21"/>
      <c r="JCE1472" s="21"/>
      <c r="JCF1472" s="21"/>
      <c r="JCG1472" s="21"/>
      <c r="JCH1472" s="21"/>
      <c r="JCI1472" s="21"/>
      <c r="JCJ1472" s="21"/>
      <c r="JCK1472" s="21"/>
      <c r="JCL1472" s="21"/>
      <c r="JCM1472" s="21"/>
      <c r="JCN1472" s="21"/>
      <c r="JCO1472" s="21"/>
      <c r="JCP1472" s="21"/>
      <c r="JCQ1472" s="21"/>
      <c r="JCR1472" s="21"/>
      <c r="JCS1472" s="21"/>
      <c r="JCT1472" s="21"/>
      <c r="JCU1472" s="21"/>
      <c r="JCV1472" s="21"/>
      <c r="JCW1472" s="21"/>
      <c r="JCX1472" s="21"/>
      <c r="JCY1472" s="21"/>
      <c r="JCZ1472" s="21"/>
      <c r="JDA1472" s="21"/>
      <c r="JDB1472" s="21"/>
      <c r="JDC1472" s="21"/>
      <c r="JDD1472" s="21"/>
      <c r="JDE1472" s="21"/>
      <c r="JDF1472" s="21"/>
      <c r="JDG1472" s="21"/>
      <c r="JDH1472" s="21"/>
      <c r="JDI1472" s="21"/>
      <c r="JDJ1472" s="21"/>
      <c r="JDK1472" s="21"/>
      <c r="JDL1472" s="21"/>
      <c r="JDM1472" s="21"/>
      <c r="JDN1472" s="21"/>
      <c r="JDO1472" s="21"/>
      <c r="JDP1472" s="21"/>
      <c r="JDQ1472" s="21"/>
      <c r="JDR1472" s="21"/>
      <c r="JDS1472" s="21"/>
      <c r="JDT1472" s="21"/>
      <c r="JDU1472" s="21"/>
      <c r="JDV1472" s="21"/>
      <c r="JDW1472" s="21"/>
      <c r="JDX1472" s="21"/>
      <c r="JDY1472" s="21"/>
      <c r="JDZ1472" s="21"/>
      <c r="JEA1472" s="21"/>
      <c r="JEB1472" s="21"/>
      <c r="JEC1472" s="21"/>
      <c r="JED1472" s="21"/>
      <c r="JEE1472" s="21"/>
      <c r="JEF1472" s="21"/>
      <c r="JEG1472" s="21"/>
      <c r="JEH1472" s="21"/>
      <c r="JEI1472" s="21"/>
      <c r="JEJ1472" s="21"/>
      <c r="JEK1472" s="21"/>
      <c r="JEL1472" s="21"/>
      <c r="JEM1472" s="21"/>
      <c r="JEN1472" s="21"/>
      <c r="JEO1472" s="21"/>
      <c r="JEP1472" s="21"/>
      <c r="JEQ1472" s="21"/>
      <c r="JER1472" s="21"/>
      <c r="JES1472" s="21"/>
      <c r="JET1472" s="21"/>
      <c r="JEU1472" s="21"/>
      <c r="JEV1472" s="21"/>
      <c r="JEW1472" s="21"/>
      <c r="JEX1472" s="21"/>
      <c r="JEY1472" s="21"/>
      <c r="JEZ1472" s="21"/>
      <c r="JFA1472" s="21"/>
      <c r="JFB1472" s="21"/>
      <c r="JFC1472" s="21"/>
      <c r="JFD1472" s="21"/>
      <c r="JFE1472" s="21"/>
      <c r="JFF1472" s="21"/>
      <c r="JFG1472" s="21"/>
      <c r="JFH1472" s="21"/>
      <c r="JFI1472" s="21"/>
      <c r="JFJ1472" s="21"/>
      <c r="JFK1472" s="21"/>
      <c r="JFL1472" s="21"/>
      <c r="JFM1472" s="21"/>
      <c r="JFN1472" s="21"/>
      <c r="JFO1472" s="21"/>
      <c r="JFP1472" s="21"/>
      <c r="JFQ1472" s="21"/>
      <c r="JFR1472" s="21"/>
      <c r="JFS1472" s="21"/>
      <c r="JFT1472" s="21"/>
      <c r="JFU1472" s="21"/>
      <c r="JFV1472" s="21"/>
      <c r="JFW1472" s="21"/>
      <c r="JFX1472" s="21"/>
      <c r="JFY1472" s="21"/>
      <c r="JFZ1472" s="21"/>
      <c r="JGA1472" s="21"/>
      <c r="JGB1472" s="21"/>
      <c r="JGC1472" s="21"/>
      <c r="JGD1472" s="21"/>
      <c r="JGE1472" s="21"/>
      <c r="JGF1472" s="21"/>
      <c r="JGG1472" s="21"/>
      <c r="JGH1472" s="21"/>
      <c r="JGI1472" s="21"/>
      <c r="JGJ1472" s="21"/>
      <c r="JGK1472" s="21"/>
      <c r="JGL1472" s="21"/>
      <c r="JGM1472" s="21"/>
      <c r="JGN1472" s="21"/>
      <c r="JGO1472" s="21"/>
      <c r="JGP1472" s="21"/>
      <c r="JGQ1472" s="21"/>
      <c r="JGR1472" s="21"/>
      <c r="JGS1472" s="21"/>
      <c r="JGT1472" s="21"/>
      <c r="JGU1472" s="21"/>
      <c r="JGV1472" s="21"/>
      <c r="JGW1472" s="21"/>
      <c r="JGX1472" s="21"/>
      <c r="JGY1472" s="21"/>
      <c r="JGZ1472" s="21"/>
      <c r="JHA1472" s="21"/>
      <c r="JHB1472" s="21"/>
      <c r="JHC1472" s="21"/>
      <c r="JHD1472" s="21"/>
      <c r="JHE1472" s="21"/>
      <c r="JHF1472" s="21"/>
      <c r="JHG1472" s="21"/>
      <c r="JHH1472" s="21"/>
      <c r="JHI1472" s="21"/>
      <c r="JHJ1472" s="21"/>
      <c r="JHK1472" s="21"/>
      <c r="JHL1472" s="21"/>
      <c r="JHM1472" s="21"/>
      <c r="JHN1472" s="21"/>
      <c r="JHO1472" s="21"/>
      <c r="JHP1472" s="21"/>
      <c r="JHQ1472" s="21"/>
      <c r="JHR1472" s="21"/>
      <c r="JHS1472" s="21"/>
      <c r="JHT1472" s="21"/>
      <c r="JHU1472" s="21"/>
      <c r="JHV1472" s="21"/>
      <c r="JHW1472" s="21"/>
      <c r="JHX1472" s="21"/>
      <c r="JHY1472" s="21"/>
      <c r="JHZ1472" s="21"/>
      <c r="JIA1472" s="21"/>
      <c r="JIB1472" s="21"/>
      <c r="JIC1472" s="21"/>
      <c r="JID1472" s="21"/>
      <c r="JIE1472" s="21"/>
      <c r="JIF1472" s="21"/>
      <c r="JIG1472" s="21"/>
      <c r="JIH1472" s="21"/>
      <c r="JII1472" s="21"/>
      <c r="JIJ1472" s="21"/>
      <c r="JIK1472" s="21"/>
      <c r="JIL1472" s="21"/>
      <c r="JIM1472" s="21"/>
      <c r="JIN1472" s="21"/>
      <c r="JIO1472" s="21"/>
      <c r="JIP1472" s="21"/>
      <c r="JIQ1472" s="21"/>
      <c r="JIR1472" s="21"/>
      <c r="JIS1472" s="21"/>
      <c r="JIT1472" s="21"/>
      <c r="JIU1472" s="21"/>
      <c r="JIV1472" s="21"/>
      <c r="JIW1472" s="21"/>
      <c r="JIX1472" s="21"/>
      <c r="JIY1472" s="21"/>
      <c r="JIZ1472" s="21"/>
      <c r="JJA1472" s="21"/>
      <c r="JJB1472" s="21"/>
      <c r="JJC1472" s="21"/>
      <c r="JJD1472" s="21"/>
      <c r="JJE1472" s="21"/>
      <c r="JJF1472" s="21"/>
      <c r="JJG1472" s="21"/>
      <c r="JJH1472" s="21"/>
      <c r="JJI1472" s="21"/>
      <c r="JJJ1472" s="21"/>
      <c r="JJK1472" s="21"/>
      <c r="JJL1472" s="21"/>
      <c r="JJM1472" s="21"/>
      <c r="JJN1472" s="21"/>
      <c r="JJO1472" s="21"/>
      <c r="JJP1472" s="21"/>
      <c r="JJQ1472" s="21"/>
      <c r="JJR1472" s="21"/>
      <c r="JJS1472" s="21"/>
      <c r="JJT1472" s="21"/>
      <c r="JJU1472" s="21"/>
      <c r="JJV1472" s="21"/>
      <c r="JJW1472" s="21"/>
      <c r="JJX1472" s="21"/>
      <c r="JJY1472" s="21"/>
      <c r="JJZ1472" s="21"/>
      <c r="JKA1472" s="21"/>
      <c r="JKB1472" s="21"/>
      <c r="JKC1472" s="21"/>
      <c r="JKD1472" s="21"/>
      <c r="JKE1472" s="21"/>
      <c r="JKF1472" s="21"/>
      <c r="JKG1472" s="21"/>
      <c r="JKH1472" s="21"/>
      <c r="JKI1472" s="21"/>
      <c r="JKJ1472" s="21"/>
      <c r="JKK1472" s="21"/>
      <c r="JKL1472" s="21"/>
      <c r="JKM1472" s="21"/>
      <c r="JKN1472" s="21"/>
      <c r="JKO1472" s="21"/>
      <c r="JKP1472" s="21"/>
      <c r="JKQ1472" s="21"/>
      <c r="JKR1472" s="21"/>
      <c r="JKS1472" s="21"/>
      <c r="JKT1472" s="21"/>
      <c r="JKU1472" s="21"/>
      <c r="JKV1472" s="21"/>
      <c r="JKW1472" s="21"/>
      <c r="JKX1472" s="21"/>
      <c r="JKY1472" s="21"/>
      <c r="JKZ1472" s="21"/>
      <c r="JLA1472" s="21"/>
      <c r="JLB1472" s="21"/>
      <c r="JLC1472" s="21"/>
      <c r="JLD1472" s="21"/>
      <c r="JLE1472" s="21"/>
      <c r="JLF1472" s="21"/>
      <c r="JLG1472" s="21"/>
      <c r="JLH1472" s="21"/>
      <c r="JLI1472" s="21"/>
      <c r="JLJ1472" s="21"/>
      <c r="JLK1472" s="21"/>
      <c r="JLL1472" s="21"/>
      <c r="JLM1472" s="21"/>
      <c r="JLN1472" s="21"/>
      <c r="JLO1472" s="21"/>
      <c r="JLP1472" s="21"/>
      <c r="JLQ1472" s="21"/>
      <c r="JLR1472" s="21"/>
      <c r="JLS1472" s="21"/>
      <c r="JLT1472" s="21"/>
      <c r="JLU1472" s="21"/>
      <c r="JLV1472" s="21"/>
      <c r="JLW1472" s="21"/>
      <c r="JLX1472" s="21"/>
      <c r="JLY1472" s="21"/>
      <c r="JLZ1472" s="21"/>
      <c r="JMA1472" s="21"/>
      <c r="JMB1472" s="21"/>
      <c r="JMC1472" s="21"/>
      <c r="JMD1472" s="21"/>
      <c r="JME1472" s="21"/>
      <c r="JMF1472" s="21"/>
      <c r="JMG1472" s="21"/>
      <c r="JMH1472" s="21"/>
      <c r="JMI1472" s="21"/>
      <c r="JMJ1472" s="21"/>
      <c r="JMK1472" s="21"/>
      <c r="JML1472" s="21"/>
      <c r="JMM1472" s="21"/>
      <c r="JMN1472" s="21"/>
      <c r="JMO1472" s="21"/>
      <c r="JMP1472" s="21"/>
      <c r="JMQ1472" s="21"/>
      <c r="JMR1472" s="21"/>
      <c r="JMS1472" s="21"/>
      <c r="JMT1472" s="21"/>
      <c r="JMU1472" s="21"/>
      <c r="JMV1472" s="21"/>
      <c r="JMW1472" s="21"/>
      <c r="JMX1472" s="21"/>
      <c r="JMY1472" s="21"/>
      <c r="JMZ1472" s="21"/>
      <c r="JNA1472" s="21"/>
      <c r="JNB1472" s="21"/>
      <c r="JNC1472" s="21"/>
      <c r="JND1472" s="21"/>
      <c r="JNE1472" s="21"/>
      <c r="JNF1472" s="21"/>
      <c r="JNG1472" s="21"/>
      <c r="JNH1472" s="21"/>
      <c r="JNI1472" s="21"/>
      <c r="JNJ1472" s="21"/>
      <c r="JNK1472" s="21"/>
      <c r="JNL1472" s="21"/>
      <c r="JNM1472" s="21"/>
      <c r="JNN1472" s="21"/>
      <c r="JNO1472" s="21"/>
      <c r="JNP1472" s="21"/>
      <c r="JNQ1472" s="21"/>
      <c r="JNR1472" s="21"/>
      <c r="JNS1472" s="21"/>
      <c r="JNT1472" s="21"/>
      <c r="JNU1472" s="21"/>
      <c r="JNV1472" s="21"/>
      <c r="JNW1472" s="21"/>
      <c r="JNX1472" s="21"/>
      <c r="JNY1472" s="21"/>
      <c r="JNZ1472" s="21"/>
      <c r="JOA1472" s="21"/>
      <c r="JOB1472" s="21"/>
      <c r="JOC1472" s="21"/>
      <c r="JOD1472" s="21"/>
      <c r="JOE1472" s="21"/>
      <c r="JOF1472" s="21"/>
      <c r="JOG1472" s="21"/>
      <c r="JOH1472" s="21"/>
      <c r="JOI1472" s="21"/>
      <c r="JOJ1472" s="21"/>
      <c r="JOK1472" s="21"/>
      <c r="JOL1472" s="21"/>
      <c r="JOM1472" s="21"/>
      <c r="JON1472" s="21"/>
      <c r="JOO1472" s="21"/>
      <c r="JOP1472" s="21"/>
      <c r="JOQ1472" s="21"/>
      <c r="JOR1472" s="21"/>
      <c r="JOS1472" s="21"/>
      <c r="JOT1472" s="21"/>
      <c r="JOU1472" s="21"/>
      <c r="JOV1472" s="21"/>
      <c r="JOW1472" s="21"/>
      <c r="JOX1472" s="21"/>
      <c r="JOY1472" s="21"/>
      <c r="JOZ1472" s="21"/>
      <c r="JPA1472" s="21"/>
      <c r="JPB1472" s="21"/>
      <c r="JPC1472" s="21"/>
      <c r="JPD1472" s="21"/>
      <c r="JPE1472" s="21"/>
      <c r="JPF1472" s="21"/>
      <c r="JPG1472" s="21"/>
      <c r="JPH1472" s="21"/>
      <c r="JPI1472" s="21"/>
      <c r="JPJ1472" s="21"/>
      <c r="JPK1472" s="21"/>
      <c r="JPL1472" s="21"/>
      <c r="JPM1472" s="21"/>
      <c r="JPN1472" s="21"/>
      <c r="JPO1472" s="21"/>
      <c r="JPP1472" s="21"/>
      <c r="JPQ1472" s="21"/>
      <c r="JPR1472" s="21"/>
      <c r="JPS1472" s="21"/>
      <c r="JPT1472" s="21"/>
      <c r="JPU1472" s="21"/>
      <c r="JPV1472" s="21"/>
      <c r="JPW1472" s="21"/>
      <c r="JPX1472" s="21"/>
      <c r="JPY1472" s="21"/>
      <c r="JPZ1472" s="21"/>
      <c r="JQA1472" s="21"/>
      <c r="JQB1472" s="21"/>
      <c r="JQC1472" s="21"/>
      <c r="JQD1472" s="21"/>
      <c r="JQE1472" s="21"/>
      <c r="JQF1472" s="21"/>
      <c r="JQG1472" s="21"/>
      <c r="JQH1472" s="21"/>
      <c r="JQI1472" s="21"/>
      <c r="JQJ1472" s="21"/>
      <c r="JQK1472" s="21"/>
      <c r="JQL1472" s="21"/>
      <c r="JQM1472" s="21"/>
      <c r="JQN1472" s="21"/>
      <c r="JQO1472" s="21"/>
      <c r="JQP1472" s="21"/>
      <c r="JQQ1472" s="21"/>
      <c r="JQR1472" s="21"/>
      <c r="JQS1472" s="21"/>
      <c r="JQT1472" s="21"/>
      <c r="JQU1472" s="21"/>
      <c r="JQV1472" s="21"/>
      <c r="JQW1472" s="21"/>
      <c r="JQX1472" s="21"/>
      <c r="JQY1472" s="21"/>
      <c r="JQZ1472" s="21"/>
      <c r="JRA1472" s="21"/>
      <c r="JRB1472" s="21"/>
      <c r="JRC1472" s="21"/>
      <c r="JRD1472" s="21"/>
      <c r="JRE1472" s="21"/>
      <c r="JRF1472" s="21"/>
      <c r="JRG1472" s="21"/>
      <c r="JRH1472" s="21"/>
      <c r="JRI1472" s="21"/>
      <c r="JRJ1472" s="21"/>
      <c r="JRK1472" s="21"/>
      <c r="JRL1472" s="21"/>
      <c r="JRM1472" s="21"/>
      <c r="JRN1472" s="21"/>
      <c r="JRO1472" s="21"/>
      <c r="JRP1472" s="21"/>
      <c r="JRQ1472" s="21"/>
      <c r="JRR1472" s="21"/>
      <c r="JRS1472" s="21"/>
      <c r="JRT1472" s="21"/>
      <c r="JRU1472" s="21"/>
      <c r="JRV1472" s="21"/>
      <c r="JRW1472" s="21"/>
      <c r="JRX1472" s="21"/>
      <c r="JRY1472" s="21"/>
      <c r="JRZ1472" s="21"/>
      <c r="JSA1472" s="21"/>
      <c r="JSB1472" s="21"/>
      <c r="JSC1472" s="21"/>
      <c r="JSD1472" s="21"/>
      <c r="JSE1472" s="21"/>
      <c r="JSF1472" s="21"/>
      <c r="JSG1472" s="21"/>
      <c r="JSH1472" s="21"/>
      <c r="JSI1472" s="21"/>
      <c r="JSJ1472" s="21"/>
      <c r="JSK1472" s="21"/>
      <c r="JSL1472" s="21"/>
      <c r="JSM1472" s="21"/>
      <c r="JSN1472" s="21"/>
      <c r="JSO1472" s="21"/>
      <c r="JSP1472" s="21"/>
      <c r="JSQ1472" s="21"/>
      <c r="JSR1472" s="21"/>
      <c r="JSS1472" s="21"/>
      <c r="JST1472" s="21"/>
      <c r="JSU1472" s="21"/>
      <c r="JSV1472" s="21"/>
      <c r="JSW1472" s="21"/>
      <c r="JSX1472" s="21"/>
      <c r="JSY1472" s="21"/>
      <c r="JSZ1472" s="21"/>
      <c r="JTA1472" s="21"/>
      <c r="JTB1472" s="21"/>
      <c r="JTC1472" s="21"/>
      <c r="JTD1472" s="21"/>
      <c r="JTE1472" s="21"/>
      <c r="JTF1472" s="21"/>
      <c r="JTG1472" s="21"/>
      <c r="JTH1472" s="21"/>
      <c r="JTI1472" s="21"/>
      <c r="JTJ1472" s="21"/>
      <c r="JTK1472" s="21"/>
      <c r="JTL1472" s="21"/>
      <c r="JTM1472" s="21"/>
      <c r="JTN1472" s="21"/>
      <c r="JTO1472" s="21"/>
      <c r="JTP1472" s="21"/>
      <c r="JTQ1472" s="21"/>
      <c r="JTR1472" s="21"/>
      <c r="JTS1472" s="21"/>
      <c r="JTT1472" s="21"/>
      <c r="JTU1472" s="21"/>
      <c r="JTV1472" s="21"/>
      <c r="JTW1472" s="21"/>
      <c r="JTX1472" s="21"/>
      <c r="JTY1472" s="21"/>
      <c r="JTZ1472" s="21"/>
      <c r="JUA1472" s="21"/>
      <c r="JUB1472" s="21"/>
      <c r="JUC1472" s="21"/>
      <c r="JUD1472" s="21"/>
      <c r="JUE1472" s="21"/>
      <c r="JUF1472" s="21"/>
      <c r="JUG1472" s="21"/>
      <c r="JUH1472" s="21"/>
      <c r="JUI1472" s="21"/>
      <c r="JUJ1472" s="21"/>
      <c r="JUK1472" s="21"/>
      <c r="JUL1472" s="21"/>
      <c r="JUM1472" s="21"/>
      <c r="JUN1472" s="21"/>
      <c r="JUO1472" s="21"/>
      <c r="JUP1472" s="21"/>
      <c r="JUQ1472" s="21"/>
      <c r="JUR1472" s="21"/>
      <c r="JUS1472" s="21"/>
      <c r="JUT1472" s="21"/>
      <c r="JUU1472" s="21"/>
      <c r="JUV1472" s="21"/>
      <c r="JUW1472" s="21"/>
      <c r="JUX1472" s="21"/>
      <c r="JUY1472" s="21"/>
      <c r="JUZ1472" s="21"/>
      <c r="JVA1472" s="21"/>
      <c r="JVB1472" s="21"/>
      <c r="JVC1472" s="21"/>
      <c r="JVD1472" s="21"/>
      <c r="JVE1472" s="21"/>
      <c r="JVF1472" s="21"/>
      <c r="JVG1472" s="21"/>
      <c r="JVH1472" s="21"/>
      <c r="JVI1472" s="21"/>
      <c r="JVJ1472" s="21"/>
      <c r="JVK1472" s="21"/>
      <c r="JVL1472" s="21"/>
      <c r="JVM1472" s="21"/>
      <c r="JVN1472" s="21"/>
      <c r="JVO1472" s="21"/>
      <c r="JVP1472" s="21"/>
      <c r="JVQ1472" s="21"/>
      <c r="JVR1472" s="21"/>
      <c r="JVS1472" s="21"/>
      <c r="JVT1472" s="21"/>
      <c r="JVU1472" s="21"/>
      <c r="JVV1472" s="21"/>
      <c r="JVW1472" s="21"/>
      <c r="JVX1472" s="21"/>
      <c r="JVY1472" s="21"/>
      <c r="JVZ1472" s="21"/>
      <c r="JWA1472" s="21"/>
      <c r="JWB1472" s="21"/>
      <c r="JWC1472" s="21"/>
      <c r="JWD1472" s="21"/>
      <c r="JWE1472" s="21"/>
      <c r="JWF1472" s="21"/>
      <c r="JWG1472" s="21"/>
      <c r="JWH1472" s="21"/>
      <c r="JWI1472" s="21"/>
      <c r="JWJ1472" s="21"/>
      <c r="JWK1472" s="21"/>
      <c r="JWL1472" s="21"/>
      <c r="JWM1472" s="21"/>
      <c r="JWN1472" s="21"/>
      <c r="JWO1472" s="21"/>
      <c r="JWP1472" s="21"/>
      <c r="JWQ1472" s="21"/>
      <c r="JWR1472" s="21"/>
      <c r="JWS1472" s="21"/>
      <c r="JWT1472" s="21"/>
      <c r="JWU1472" s="21"/>
      <c r="JWV1472" s="21"/>
      <c r="JWW1472" s="21"/>
      <c r="JWX1472" s="21"/>
      <c r="JWY1472" s="21"/>
      <c r="JWZ1472" s="21"/>
      <c r="JXA1472" s="21"/>
      <c r="JXB1472" s="21"/>
      <c r="JXC1472" s="21"/>
      <c r="JXD1472" s="21"/>
      <c r="JXE1472" s="21"/>
      <c r="JXF1472" s="21"/>
      <c r="JXG1472" s="21"/>
      <c r="JXH1472" s="21"/>
      <c r="JXI1472" s="21"/>
      <c r="JXJ1472" s="21"/>
      <c r="JXK1472" s="21"/>
      <c r="JXL1472" s="21"/>
      <c r="JXM1472" s="21"/>
      <c r="JXN1472" s="21"/>
      <c r="JXO1472" s="21"/>
      <c r="JXP1472" s="21"/>
      <c r="JXQ1472" s="21"/>
      <c r="JXR1472" s="21"/>
      <c r="JXS1472" s="21"/>
      <c r="JXT1472" s="21"/>
      <c r="JXU1472" s="21"/>
      <c r="JXV1472" s="21"/>
      <c r="JXW1472" s="21"/>
      <c r="JXX1472" s="21"/>
      <c r="JXY1472" s="21"/>
      <c r="JXZ1472" s="21"/>
      <c r="JYA1472" s="21"/>
      <c r="JYB1472" s="21"/>
      <c r="JYC1472" s="21"/>
      <c r="JYD1472" s="21"/>
      <c r="JYE1472" s="21"/>
      <c r="JYF1472" s="21"/>
      <c r="JYG1472" s="21"/>
      <c r="JYH1472" s="21"/>
      <c r="JYI1472" s="21"/>
      <c r="JYJ1472" s="21"/>
      <c r="JYK1472" s="21"/>
      <c r="JYL1472" s="21"/>
      <c r="JYM1472" s="21"/>
      <c r="JYN1472" s="21"/>
      <c r="JYO1472" s="21"/>
      <c r="JYP1472" s="21"/>
      <c r="JYQ1472" s="21"/>
      <c r="JYR1472" s="21"/>
      <c r="JYS1472" s="21"/>
      <c r="JYT1472" s="21"/>
      <c r="JYU1472" s="21"/>
      <c r="JYV1472" s="21"/>
      <c r="JYW1472" s="21"/>
      <c r="JYX1472" s="21"/>
      <c r="JYY1472" s="21"/>
      <c r="JYZ1472" s="21"/>
      <c r="JZA1472" s="21"/>
      <c r="JZB1472" s="21"/>
      <c r="JZC1472" s="21"/>
      <c r="JZD1472" s="21"/>
      <c r="JZE1472" s="21"/>
      <c r="JZF1472" s="21"/>
      <c r="JZG1472" s="21"/>
      <c r="JZH1472" s="21"/>
      <c r="JZI1472" s="21"/>
      <c r="JZJ1472" s="21"/>
      <c r="JZK1472" s="21"/>
      <c r="JZL1472" s="21"/>
      <c r="JZM1472" s="21"/>
      <c r="JZN1472" s="21"/>
      <c r="JZO1472" s="21"/>
      <c r="JZP1472" s="21"/>
      <c r="JZQ1472" s="21"/>
      <c r="JZR1472" s="21"/>
      <c r="JZS1472" s="21"/>
      <c r="JZT1472" s="21"/>
      <c r="JZU1472" s="21"/>
      <c r="JZV1472" s="21"/>
      <c r="JZW1472" s="21"/>
      <c r="JZX1472" s="21"/>
      <c r="JZY1472" s="21"/>
      <c r="JZZ1472" s="21"/>
      <c r="KAA1472" s="21"/>
      <c r="KAB1472" s="21"/>
      <c r="KAC1472" s="21"/>
      <c r="KAD1472" s="21"/>
      <c r="KAE1472" s="21"/>
      <c r="KAF1472" s="21"/>
      <c r="KAG1472" s="21"/>
      <c r="KAH1472" s="21"/>
      <c r="KAI1472" s="21"/>
      <c r="KAJ1472" s="21"/>
      <c r="KAK1472" s="21"/>
      <c r="KAL1472" s="21"/>
      <c r="KAM1472" s="21"/>
      <c r="KAN1472" s="21"/>
      <c r="KAO1472" s="21"/>
      <c r="KAP1472" s="21"/>
      <c r="KAQ1472" s="21"/>
      <c r="KAR1472" s="21"/>
      <c r="KAS1472" s="21"/>
      <c r="KAT1472" s="21"/>
      <c r="KAU1472" s="21"/>
      <c r="KAV1472" s="21"/>
      <c r="KAW1472" s="21"/>
      <c r="KAX1472" s="21"/>
      <c r="KAY1472" s="21"/>
      <c r="KAZ1472" s="21"/>
      <c r="KBA1472" s="21"/>
      <c r="KBB1472" s="21"/>
      <c r="KBC1472" s="21"/>
      <c r="KBD1472" s="21"/>
      <c r="KBE1472" s="21"/>
      <c r="KBF1472" s="21"/>
      <c r="KBG1472" s="21"/>
      <c r="KBH1472" s="21"/>
      <c r="KBI1472" s="21"/>
      <c r="KBJ1472" s="21"/>
      <c r="KBK1472" s="21"/>
      <c r="KBL1472" s="21"/>
      <c r="KBM1472" s="21"/>
      <c r="KBN1472" s="21"/>
      <c r="KBO1472" s="21"/>
      <c r="KBP1472" s="21"/>
      <c r="KBQ1472" s="21"/>
      <c r="KBR1472" s="21"/>
      <c r="KBS1472" s="21"/>
      <c r="KBT1472" s="21"/>
      <c r="KBU1472" s="21"/>
      <c r="KBV1472" s="21"/>
      <c r="KBW1472" s="21"/>
      <c r="KBX1472" s="21"/>
      <c r="KBY1472" s="21"/>
      <c r="KBZ1472" s="21"/>
      <c r="KCA1472" s="21"/>
      <c r="KCB1472" s="21"/>
      <c r="KCC1472" s="21"/>
      <c r="KCD1472" s="21"/>
      <c r="KCE1472" s="21"/>
      <c r="KCF1472" s="21"/>
      <c r="KCG1472" s="21"/>
      <c r="KCH1472" s="21"/>
      <c r="KCI1472" s="21"/>
      <c r="KCJ1472" s="21"/>
      <c r="KCK1472" s="21"/>
      <c r="KCL1472" s="21"/>
      <c r="KCM1472" s="21"/>
      <c r="KCN1472" s="21"/>
      <c r="KCO1472" s="21"/>
      <c r="KCP1472" s="21"/>
      <c r="KCQ1472" s="21"/>
      <c r="KCR1472" s="21"/>
      <c r="KCS1472" s="21"/>
      <c r="KCT1472" s="21"/>
      <c r="KCU1472" s="21"/>
      <c r="KCV1472" s="21"/>
      <c r="KCW1472" s="21"/>
      <c r="KCX1472" s="21"/>
      <c r="KCY1472" s="21"/>
      <c r="KCZ1472" s="21"/>
      <c r="KDA1472" s="21"/>
      <c r="KDB1472" s="21"/>
      <c r="KDC1472" s="21"/>
      <c r="KDD1472" s="21"/>
      <c r="KDE1472" s="21"/>
      <c r="KDF1472" s="21"/>
      <c r="KDG1472" s="21"/>
      <c r="KDH1472" s="21"/>
      <c r="KDI1472" s="21"/>
      <c r="KDJ1472" s="21"/>
      <c r="KDK1472" s="21"/>
      <c r="KDL1472" s="21"/>
      <c r="KDM1472" s="21"/>
      <c r="KDN1472" s="21"/>
      <c r="KDO1472" s="21"/>
      <c r="KDP1472" s="21"/>
      <c r="KDQ1472" s="21"/>
      <c r="KDR1472" s="21"/>
      <c r="KDS1472" s="21"/>
      <c r="KDT1472" s="21"/>
      <c r="KDU1472" s="21"/>
      <c r="KDV1472" s="21"/>
      <c r="KDW1472" s="21"/>
      <c r="KDX1472" s="21"/>
      <c r="KDY1472" s="21"/>
      <c r="KDZ1472" s="21"/>
      <c r="KEA1472" s="21"/>
      <c r="KEB1472" s="21"/>
      <c r="KEC1472" s="21"/>
      <c r="KED1472" s="21"/>
      <c r="KEE1472" s="21"/>
      <c r="KEF1472" s="21"/>
      <c r="KEG1472" s="21"/>
      <c r="KEH1472" s="21"/>
      <c r="KEI1472" s="21"/>
      <c r="KEJ1472" s="21"/>
      <c r="KEK1472" s="21"/>
      <c r="KEL1472" s="21"/>
      <c r="KEM1472" s="21"/>
      <c r="KEN1472" s="21"/>
      <c r="KEO1472" s="21"/>
      <c r="KEP1472" s="21"/>
      <c r="KEQ1472" s="21"/>
      <c r="KER1472" s="21"/>
      <c r="KES1472" s="21"/>
      <c r="KET1472" s="21"/>
      <c r="KEU1472" s="21"/>
      <c r="KEV1472" s="21"/>
      <c r="KEW1472" s="21"/>
      <c r="KEX1472" s="21"/>
      <c r="KEY1472" s="21"/>
      <c r="KEZ1472" s="21"/>
      <c r="KFA1472" s="21"/>
      <c r="KFB1472" s="21"/>
      <c r="KFC1472" s="21"/>
      <c r="KFD1472" s="21"/>
      <c r="KFE1472" s="21"/>
      <c r="KFF1472" s="21"/>
      <c r="KFG1472" s="21"/>
      <c r="KFH1472" s="21"/>
      <c r="KFI1472" s="21"/>
      <c r="KFJ1472" s="21"/>
      <c r="KFK1472" s="21"/>
      <c r="KFL1472" s="21"/>
      <c r="KFM1472" s="21"/>
      <c r="KFN1472" s="21"/>
      <c r="KFO1472" s="21"/>
      <c r="KFP1472" s="21"/>
      <c r="KFQ1472" s="21"/>
      <c r="KFR1472" s="21"/>
      <c r="KFS1472" s="21"/>
      <c r="KFT1472" s="21"/>
      <c r="KFU1472" s="21"/>
      <c r="KFV1472" s="21"/>
      <c r="KFW1472" s="21"/>
      <c r="KFX1472" s="21"/>
      <c r="KFY1472" s="21"/>
      <c r="KFZ1472" s="21"/>
      <c r="KGA1472" s="21"/>
      <c r="KGB1472" s="21"/>
      <c r="KGC1472" s="21"/>
      <c r="KGD1472" s="21"/>
      <c r="KGE1472" s="21"/>
      <c r="KGF1472" s="21"/>
      <c r="KGG1472" s="21"/>
      <c r="KGH1472" s="21"/>
      <c r="KGI1472" s="21"/>
      <c r="KGJ1472" s="21"/>
      <c r="KGK1472" s="21"/>
      <c r="KGL1472" s="21"/>
      <c r="KGM1472" s="21"/>
      <c r="KGN1472" s="21"/>
      <c r="KGO1472" s="21"/>
      <c r="KGP1472" s="21"/>
      <c r="KGQ1472" s="21"/>
      <c r="KGR1472" s="21"/>
      <c r="KGS1472" s="21"/>
      <c r="KGT1472" s="21"/>
      <c r="KGU1472" s="21"/>
      <c r="KGV1472" s="21"/>
      <c r="KGW1472" s="21"/>
      <c r="KGX1472" s="21"/>
      <c r="KGY1472" s="21"/>
      <c r="KGZ1472" s="21"/>
      <c r="KHA1472" s="21"/>
      <c r="KHB1472" s="21"/>
      <c r="KHC1472" s="21"/>
      <c r="KHD1472" s="21"/>
      <c r="KHE1472" s="21"/>
      <c r="KHF1472" s="21"/>
      <c r="KHG1472" s="21"/>
      <c r="KHH1472" s="21"/>
      <c r="KHI1472" s="21"/>
      <c r="KHJ1472" s="21"/>
      <c r="KHK1472" s="21"/>
      <c r="KHL1472" s="21"/>
      <c r="KHM1472" s="21"/>
      <c r="KHN1472" s="21"/>
      <c r="KHO1472" s="21"/>
      <c r="KHP1472" s="21"/>
      <c r="KHQ1472" s="21"/>
      <c r="KHR1472" s="21"/>
      <c r="KHS1472" s="21"/>
      <c r="KHT1472" s="21"/>
      <c r="KHU1472" s="21"/>
      <c r="KHV1472" s="21"/>
      <c r="KHW1472" s="21"/>
      <c r="KHX1472" s="21"/>
      <c r="KHY1472" s="21"/>
      <c r="KHZ1472" s="21"/>
      <c r="KIA1472" s="21"/>
      <c r="KIB1472" s="21"/>
      <c r="KIC1472" s="21"/>
      <c r="KID1472" s="21"/>
      <c r="KIE1472" s="21"/>
      <c r="KIF1472" s="21"/>
      <c r="KIG1472" s="21"/>
      <c r="KIH1472" s="21"/>
      <c r="KII1472" s="21"/>
      <c r="KIJ1472" s="21"/>
      <c r="KIK1472" s="21"/>
      <c r="KIL1472" s="21"/>
      <c r="KIM1472" s="21"/>
      <c r="KIN1472" s="21"/>
      <c r="KIO1472" s="21"/>
      <c r="KIP1472" s="21"/>
      <c r="KIQ1472" s="21"/>
      <c r="KIR1472" s="21"/>
      <c r="KIS1472" s="21"/>
      <c r="KIT1472" s="21"/>
      <c r="KIU1472" s="21"/>
      <c r="KIV1472" s="21"/>
      <c r="KIW1472" s="21"/>
      <c r="KIX1472" s="21"/>
      <c r="KIY1472" s="21"/>
      <c r="KIZ1472" s="21"/>
      <c r="KJA1472" s="21"/>
      <c r="KJB1472" s="21"/>
      <c r="KJC1472" s="21"/>
      <c r="KJD1472" s="21"/>
      <c r="KJE1472" s="21"/>
      <c r="KJF1472" s="21"/>
      <c r="KJG1472" s="21"/>
      <c r="KJH1472" s="21"/>
      <c r="KJI1472" s="21"/>
      <c r="KJJ1472" s="21"/>
      <c r="KJK1472" s="21"/>
      <c r="KJL1472" s="21"/>
      <c r="KJM1472" s="21"/>
      <c r="KJN1472" s="21"/>
      <c r="KJO1472" s="21"/>
      <c r="KJP1472" s="21"/>
      <c r="KJQ1472" s="21"/>
      <c r="KJR1472" s="21"/>
      <c r="KJS1472" s="21"/>
      <c r="KJT1472" s="21"/>
      <c r="KJU1472" s="21"/>
      <c r="KJV1472" s="21"/>
      <c r="KJW1472" s="21"/>
      <c r="KJX1472" s="21"/>
      <c r="KJY1472" s="21"/>
      <c r="KJZ1472" s="21"/>
      <c r="KKA1472" s="21"/>
      <c r="KKB1472" s="21"/>
      <c r="KKC1472" s="21"/>
      <c r="KKD1472" s="21"/>
      <c r="KKE1472" s="21"/>
      <c r="KKF1472" s="21"/>
      <c r="KKG1472" s="21"/>
      <c r="KKH1472" s="21"/>
      <c r="KKI1472" s="21"/>
      <c r="KKJ1472" s="21"/>
      <c r="KKK1472" s="21"/>
      <c r="KKL1472" s="21"/>
      <c r="KKM1472" s="21"/>
      <c r="KKN1472" s="21"/>
      <c r="KKO1472" s="21"/>
      <c r="KKP1472" s="21"/>
      <c r="KKQ1472" s="21"/>
      <c r="KKR1472" s="21"/>
      <c r="KKS1472" s="21"/>
      <c r="KKT1472" s="21"/>
      <c r="KKU1472" s="21"/>
      <c r="KKV1472" s="21"/>
      <c r="KKW1472" s="21"/>
      <c r="KKX1472" s="21"/>
      <c r="KKY1472" s="21"/>
      <c r="KKZ1472" s="21"/>
      <c r="KLA1472" s="21"/>
      <c r="KLB1472" s="21"/>
      <c r="KLC1472" s="21"/>
      <c r="KLD1472" s="21"/>
      <c r="KLE1472" s="21"/>
      <c r="KLF1472" s="21"/>
      <c r="KLG1472" s="21"/>
      <c r="KLH1472" s="21"/>
      <c r="KLI1472" s="21"/>
      <c r="KLJ1472" s="21"/>
      <c r="KLK1472" s="21"/>
      <c r="KLL1472" s="21"/>
      <c r="KLM1472" s="21"/>
      <c r="KLN1472" s="21"/>
      <c r="KLO1472" s="21"/>
      <c r="KLP1472" s="21"/>
      <c r="KLQ1472" s="21"/>
      <c r="KLR1472" s="21"/>
      <c r="KLS1472" s="21"/>
      <c r="KLT1472" s="21"/>
      <c r="KLU1472" s="21"/>
      <c r="KLV1472" s="21"/>
      <c r="KLW1472" s="21"/>
      <c r="KLX1472" s="21"/>
      <c r="KLY1472" s="21"/>
      <c r="KLZ1472" s="21"/>
      <c r="KMA1472" s="21"/>
      <c r="KMB1472" s="21"/>
      <c r="KMC1472" s="21"/>
      <c r="KMD1472" s="21"/>
      <c r="KME1472" s="21"/>
      <c r="KMF1472" s="21"/>
      <c r="KMG1472" s="21"/>
      <c r="KMH1472" s="21"/>
      <c r="KMI1472" s="21"/>
      <c r="KMJ1472" s="21"/>
      <c r="KMK1472" s="21"/>
      <c r="KML1472" s="21"/>
      <c r="KMM1472" s="21"/>
      <c r="KMN1472" s="21"/>
      <c r="KMO1472" s="21"/>
      <c r="KMP1472" s="21"/>
      <c r="KMQ1472" s="21"/>
      <c r="KMR1472" s="21"/>
      <c r="KMS1472" s="21"/>
      <c r="KMT1472" s="21"/>
      <c r="KMU1472" s="21"/>
      <c r="KMV1472" s="21"/>
      <c r="KMW1472" s="21"/>
      <c r="KMX1472" s="21"/>
      <c r="KMY1472" s="21"/>
      <c r="KMZ1472" s="21"/>
      <c r="KNA1472" s="21"/>
      <c r="KNB1472" s="21"/>
      <c r="KNC1472" s="21"/>
      <c r="KND1472" s="21"/>
      <c r="KNE1472" s="21"/>
      <c r="KNF1472" s="21"/>
      <c r="KNG1472" s="21"/>
      <c r="KNH1472" s="21"/>
      <c r="KNI1472" s="21"/>
      <c r="KNJ1472" s="21"/>
      <c r="KNK1472" s="21"/>
      <c r="KNL1472" s="21"/>
      <c r="KNM1472" s="21"/>
      <c r="KNN1472" s="21"/>
      <c r="KNO1472" s="21"/>
      <c r="KNP1472" s="21"/>
      <c r="KNQ1472" s="21"/>
      <c r="KNR1472" s="21"/>
      <c r="KNS1472" s="21"/>
      <c r="KNT1472" s="21"/>
      <c r="KNU1472" s="21"/>
      <c r="KNV1472" s="21"/>
      <c r="KNW1472" s="21"/>
      <c r="KNX1472" s="21"/>
      <c r="KNY1472" s="21"/>
      <c r="KNZ1472" s="21"/>
      <c r="KOA1472" s="21"/>
      <c r="KOB1472" s="21"/>
      <c r="KOC1472" s="21"/>
      <c r="KOD1472" s="21"/>
      <c r="KOE1472" s="21"/>
      <c r="KOF1472" s="21"/>
      <c r="KOG1472" s="21"/>
      <c r="KOH1472" s="21"/>
      <c r="KOI1472" s="21"/>
      <c r="KOJ1472" s="21"/>
      <c r="KOK1472" s="21"/>
      <c r="KOL1472" s="21"/>
      <c r="KOM1472" s="21"/>
      <c r="KON1472" s="21"/>
      <c r="KOO1472" s="21"/>
      <c r="KOP1472" s="21"/>
      <c r="KOQ1472" s="21"/>
      <c r="KOR1472" s="21"/>
      <c r="KOS1472" s="21"/>
      <c r="KOT1472" s="21"/>
      <c r="KOU1472" s="21"/>
      <c r="KOV1472" s="21"/>
      <c r="KOW1472" s="21"/>
      <c r="KOX1472" s="21"/>
      <c r="KOY1472" s="21"/>
      <c r="KOZ1472" s="21"/>
      <c r="KPA1472" s="21"/>
      <c r="KPB1472" s="21"/>
      <c r="KPC1472" s="21"/>
      <c r="KPD1472" s="21"/>
      <c r="KPE1472" s="21"/>
      <c r="KPF1472" s="21"/>
      <c r="KPG1472" s="21"/>
      <c r="KPH1472" s="21"/>
      <c r="KPI1472" s="21"/>
      <c r="KPJ1472" s="21"/>
      <c r="KPK1472" s="21"/>
      <c r="KPL1472" s="21"/>
      <c r="KPM1472" s="21"/>
      <c r="KPN1472" s="21"/>
      <c r="KPO1472" s="21"/>
      <c r="KPP1472" s="21"/>
      <c r="KPQ1472" s="21"/>
      <c r="KPR1472" s="21"/>
      <c r="KPS1472" s="21"/>
      <c r="KPT1472" s="21"/>
      <c r="KPU1472" s="21"/>
      <c r="KPV1472" s="21"/>
      <c r="KPW1472" s="21"/>
      <c r="KPX1472" s="21"/>
      <c r="KPY1472" s="21"/>
      <c r="KPZ1472" s="21"/>
      <c r="KQA1472" s="21"/>
      <c r="KQB1472" s="21"/>
      <c r="KQC1472" s="21"/>
      <c r="KQD1472" s="21"/>
      <c r="KQE1472" s="21"/>
      <c r="KQF1472" s="21"/>
      <c r="KQG1472" s="21"/>
      <c r="KQH1472" s="21"/>
      <c r="KQI1472" s="21"/>
      <c r="KQJ1472" s="21"/>
      <c r="KQK1472" s="21"/>
      <c r="KQL1472" s="21"/>
      <c r="KQM1472" s="21"/>
      <c r="KQN1472" s="21"/>
      <c r="KQO1472" s="21"/>
      <c r="KQP1472" s="21"/>
      <c r="KQQ1472" s="21"/>
      <c r="KQR1472" s="21"/>
      <c r="KQS1472" s="21"/>
      <c r="KQT1472" s="21"/>
      <c r="KQU1472" s="21"/>
      <c r="KQV1472" s="21"/>
      <c r="KQW1472" s="21"/>
      <c r="KQX1472" s="21"/>
      <c r="KQY1472" s="21"/>
      <c r="KQZ1472" s="21"/>
      <c r="KRA1472" s="21"/>
      <c r="KRB1472" s="21"/>
      <c r="KRC1472" s="21"/>
      <c r="KRD1472" s="21"/>
      <c r="KRE1472" s="21"/>
      <c r="KRF1472" s="21"/>
      <c r="KRG1472" s="21"/>
      <c r="KRH1472" s="21"/>
      <c r="KRI1472" s="21"/>
      <c r="KRJ1472" s="21"/>
      <c r="KRK1472" s="21"/>
      <c r="KRL1472" s="21"/>
      <c r="KRM1472" s="21"/>
      <c r="KRN1472" s="21"/>
      <c r="KRO1472" s="21"/>
      <c r="KRP1472" s="21"/>
      <c r="KRQ1472" s="21"/>
      <c r="KRR1472" s="21"/>
      <c r="KRS1472" s="21"/>
      <c r="KRT1472" s="21"/>
      <c r="KRU1472" s="21"/>
      <c r="KRV1472" s="21"/>
      <c r="KRW1472" s="21"/>
      <c r="KRX1472" s="21"/>
      <c r="KRY1472" s="21"/>
      <c r="KRZ1472" s="21"/>
      <c r="KSA1472" s="21"/>
      <c r="KSB1472" s="21"/>
      <c r="KSC1472" s="21"/>
      <c r="KSD1472" s="21"/>
      <c r="KSE1472" s="21"/>
      <c r="KSF1472" s="21"/>
      <c r="KSG1472" s="21"/>
      <c r="KSH1472" s="21"/>
      <c r="KSI1472" s="21"/>
      <c r="KSJ1472" s="21"/>
      <c r="KSK1472" s="21"/>
      <c r="KSL1472" s="21"/>
      <c r="KSM1472" s="21"/>
      <c r="KSN1472" s="21"/>
      <c r="KSO1472" s="21"/>
      <c r="KSP1472" s="21"/>
      <c r="KSQ1472" s="21"/>
      <c r="KSR1472" s="21"/>
      <c r="KSS1472" s="21"/>
      <c r="KST1472" s="21"/>
      <c r="KSU1472" s="21"/>
      <c r="KSV1472" s="21"/>
      <c r="KSW1472" s="21"/>
      <c r="KSX1472" s="21"/>
      <c r="KSY1472" s="21"/>
      <c r="KSZ1472" s="21"/>
      <c r="KTA1472" s="21"/>
      <c r="KTB1472" s="21"/>
      <c r="KTC1472" s="21"/>
      <c r="KTD1472" s="21"/>
      <c r="KTE1472" s="21"/>
      <c r="KTF1472" s="21"/>
      <c r="KTG1472" s="21"/>
      <c r="KTH1472" s="21"/>
      <c r="KTI1472" s="21"/>
      <c r="KTJ1472" s="21"/>
      <c r="KTK1472" s="21"/>
      <c r="KTL1472" s="21"/>
      <c r="KTM1472" s="21"/>
      <c r="KTN1472" s="21"/>
      <c r="KTO1472" s="21"/>
      <c r="KTP1472" s="21"/>
      <c r="KTQ1472" s="21"/>
      <c r="KTR1472" s="21"/>
      <c r="KTS1472" s="21"/>
      <c r="KTT1472" s="21"/>
      <c r="KTU1472" s="21"/>
      <c r="KTV1472" s="21"/>
      <c r="KTW1472" s="21"/>
      <c r="KTX1472" s="21"/>
      <c r="KTY1472" s="21"/>
      <c r="KTZ1472" s="21"/>
      <c r="KUA1472" s="21"/>
      <c r="KUB1472" s="21"/>
      <c r="KUC1472" s="21"/>
      <c r="KUD1472" s="21"/>
      <c r="KUE1472" s="21"/>
      <c r="KUF1472" s="21"/>
      <c r="KUG1472" s="21"/>
      <c r="KUH1472" s="21"/>
      <c r="KUI1472" s="21"/>
      <c r="KUJ1472" s="21"/>
      <c r="KUK1472" s="21"/>
      <c r="KUL1472" s="21"/>
      <c r="KUM1472" s="21"/>
      <c r="KUN1472" s="21"/>
      <c r="KUO1472" s="21"/>
      <c r="KUP1472" s="21"/>
      <c r="KUQ1472" s="21"/>
      <c r="KUR1472" s="21"/>
      <c r="KUS1472" s="21"/>
      <c r="KUT1472" s="21"/>
      <c r="KUU1472" s="21"/>
      <c r="KUV1472" s="21"/>
      <c r="KUW1472" s="21"/>
      <c r="KUX1472" s="21"/>
      <c r="KUY1472" s="21"/>
      <c r="KUZ1472" s="21"/>
      <c r="KVA1472" s="21"/>
      <c r="KVB1472" s="21"/>
      <c r="KVC1472" s="21"/>
      <c r="KVD1472" s="21"/>
      <c r="KVE1472" s="21"/>
      <c r="KVF1472" s="21"/>
      <c r="KVG1472" s="21"/>
      <c r="KVH1472" s="21"/>
      <c r="KVI1472" s="21"/>
      <c r="KVJ1472" s="21"/>
      <c r="KVK1472" s="21"/>
      <c r="KVL1472" s="21"/>
      <c r="KVM1472" s="21"/>
      <c r="KVN1472" s="21"/>
      <c r="KVO1472" s="21"/>
      <c r="KVP1472" s="21"/>
      <c r="KVQ1472" s="21"/>
      <c r="KVR1472" s="21"/>
      <c r="KVS1472" s="21"/>
      <c r="KVT1472" s="21"/>
      <c r="KVU1472" s="21"/>
      <c r="KVV1472" s="21"/>
      <c r="KVW1472" s="21"/>
      <c r="KVX1472" s="21"/>
      <c r="KVY1472" s="21"/>
      <c r="KVZ1472" s="21"/>
      <c r="KWA1472" s="21"/>
      <c r="KWB1472" s="21"/>
      <c r="KWC1472" s="21"/>
      <c r="KWD1472" s="21"/>
      <c r="KWE1472" s="21"/>
      <c r="KWF1472" s="21"/>
      <c r="KWG1472" s="21"/>
      <c r="KWH1472" s="21"/>
      <c r="KWI1472" s="21"/>
      <c r="KWJ1472" s="21"/>
      <c r="KWK1472" s="21"/>
      <c r="KWL1472" s="21"/>
      <c r="KWM1472" s="21"/>
      <c r="KWN1472" s="21"/>
      <c r="KWO1472" s="21"/>
      <c r="KWP1472" s="21"/>
      <c r="KWQ1472" s="21"/>
      <c r="KWR1472" s="21"/>
      <c r="KWS1472" s="21"/>
      <c r="KWT1472" s="21"/>
      <c r="KWU1472" s="21"/>
      <c r="KWV1472" s="21"/>
      <c r="KWW1472" s="21"/>
      <c r="KWX1472" s="21"/>
      <c r="KWY1472" s="21"/>
      <c r="KWZ1472" s="21"/>
      <c r="KXA1472" s="21"/>
      <c r="KXB1472" s="21"/>
      <c r="KXC1472" s="21"/>
      <c r="KXD1472" s="21"/>
      <c r="KXE1472" s="21"/>
      <c r="KXF1472" s="21"/>
      <c r="KXG1472" s="21"/>
      <c r="KXH1472" s="21"/>
      <c r="KXI1472" s="21"/>
      <c r="KXJ1472" s="21"/>
      <c r="KXK1472" s="21"/>
      <c r="KXL1472" s="21"/>
      <c r="KXM1472" s="21"/>
      <c r="KXN1472" s="21"/>
      <c r="KXO1472" s="21"/>
      <c r="KXP1472" s="21"/>
      <c r="KXQ1472" s="21"/>
      <c r="KXR1472" s="21"/>
      <c r="KXS1472" s="21"/>
      <c r="KXT1472" s="21"/>
      <c r="KXU1472" s="21"/>
      <c r="KXV1472" s="21"/>
      <c r="KXW1472" s="21"/>
      <c r="KXX1472" s="21"/>
      <c r="KXY1472" s="21"/>
      <c r="KXZ1472" s="21"/>
      <c r="KYA1472" s="21"/>
      <c r="KYB1472" s="21"/>
      <c r="KYC1472" s="21"/>
      <c r="KYD1472" s="21"/>
      <c r="KYE1472" s="21"/>
      <c r="KYF1472" s="21"/>
      <c r="KYG1472" s="21"/>
      <c r="KYH1472" s="21"/>
      <c r="KYI1472" s="21"/>
      <c r="KYJ1472" s="21"/>
      <c r="KYK1472" s="21"/>
      <c r="KYL1472" s="21"/>
      <c r="KYM1472" s="21"/>
      <c r="KYN1472" s="21"/>
      <c r="KYO1472" s="21"/>
      <c r="KYP1472" s="21"/>
      <c r="KYQ1472" s="21"/>
      <c r="KYR1472" s="21"/>
      <c r="KYS1472" s="21"/>
      <c r="KYT1472" s="21"/>
      <c r="KYU1472" s="21"/>
      <c r="KYV1472" s="21"/>
      <c r="KYW1472" s="21"/>
      <c r="KYX1472" s="21"/>
      <c r="KYY1472" s="21"/>
      <c r="KYZ1472" s="21"/>
      <c r="KZA1472" s="21"/>
      <c r="KZB1472" s="21"/>
      <c r="KZC1472" s="21"/>
      <c r="KZD1472" s="21"/>
      <c r="KZE1472" s="21"/>
      <c r="KZF1472" s="21"/>
      <c r="KZG1472" s="21"/>
      <c r="KZH1472" s="21"/>
      <c r="KZI1472" s="21"/>
      <c r="KZJ1472" s="21"/>
      <c r="KZK1472" s="21"/>
      <c r="KZL1472" s="21"/>
      <c r="KZM1472" s="21"/>
      <c r="KZN1472" s="21"/>
      <c r="KZO1472" s="21"/>
      <c r="KZP1472" s="21"/>
      <c r="KZQ1472" s="21"/>
      <c r="KZR1472" s="21"/>
      <c r="KZS1472" s="21"/>
      <c r="KZT1472" s="21"/>
      <c r="KZU1472" s="21"/>
      <c r="KZV1472" s="21"/>
      <c r="KZW1472" s="21"/>
      <c r="KZX1472" s="21"/>
      <c r="KZY1472" s="21"/>
      <c r="KZZ1472" s="21"/>
      <c r="LAA1472" s="21"/>
      <c r="LAB1472" s="21"/>
      <c r="LAC1472" s="21"/>
      <c r="LAD1472" s="21"/>
      <c r="LAE1472" s="21"/>
      <c r="LAF1472" s="21"/>
      <c r="LAG1472" s="21"/>
      <c r="LAH1472" s="21"/>
      <c r="LAI1472" s="21"/>
      <c r="LAJ1472" s="21"/>
      <c r="LAK1472" s="21"/>
      <c r="LAL1472" s="21"/>
      <c r="LAM1472" s="21"/>
      <c r="LAN1472" s="21"/>
      <c r="LAO1472" s="21"/>
      <c r="LAP1472" s="21"/>
      <c r="LAQ1472" s="21"/>
      <c r="LAR1472" s="21"/>
      <c r="LAS1472" s="21"/>
      <c r="LAT1472" s="21"/>
      <c r="LAU1472" s="21"/>
      <c r="LAV1472" s="21"/>
      <c r="LAW1472" s="21"/>
      <c r="LAX1472" s="21"/>
      <c r="LAY1472" s="21"/>
      <c r="LAZ1472" s="21"/>
      <c r="LBA1472" s="21"/>
      <c r="LBB1472" s="21"/>
      <c r="LBC1472" s="21"/>
      <c r="LBD1472" s="21"/>
      <c r="LBE1472" s="21"/>
      <c r="LBF1472" s="21"/>
      <c r="LBG1472" s="21"/>
      <c r="LBH1472" s="21"/>
      <c r="LBI1472" s="21"/>
      <c r="LBJ1472" s="21"/>
      <c r="LBK1472" s="21"/>
      <c r="LBL1472" s="21"/>
      <c r="LBM1472" s="21"/>
      <c r="LBN1472" s="21"/>
      <c r="LBO1472" s="21"/>
      <c r="LBP1472" s="21"/>
      <c r="LBQ1472" s="21"/>
      <c r="LBR1472" s="21"/>
      <c r="LBS1472" s="21"/>
      <c r="LBT1472" s="21"/>
      <c r="LBU1472" s="21"/>
      <c r="LBV1472" s="21"/>
      <c r="LBW1472" s="21"/>
      <c r="LBX1472" s="21"/>
      <c r="LBY1472" s="21"/>
      <c r="LBZ1472" s="21"/>
      <c r="LCA1472" s="21"/>
      <c r="LCB1472" s="21"/>
      <c r="LCC1472" s="21"/>
      <c r="LCD1472" s="21"/>
      <c r="LCE1472" s="21"/>
      <c r="LCF1472" s="21"/>
      <c r="LCG1472" s="21"/>
      <c r="LCH1472" s="21"/>
      <c r="LCI1472" s="21"/>
      <c r="LCJ1472" s="21"/>
      <c r="LCK1472" s="21"/>
      <c r="LCL1472" s="21"/>
      <c r="LCM1472" s="21"/>
      <c r="LCN1472" s="21"/>
      <c r="LCO1472" s="21"/>
      <c r="LCP1472" s="21"/>
      <c r="LCQ1472" s="21"/>
      <c r="LCR1472" s="21"/>
      <c r="LCS1472" s="21"/>
      <c r="LCT1472" s="21"/>
      <c r="LCU1472" s="21"/>
      <c r="LCV1472" s="21"/>
      <c r="LCW1472" s="21"/>
      <c r="LCX1472" s="21"/>
      <c r="LCY1472" s="21"/>
      <c r="LCZ1472" s="21"/>
      <c r="LDA1472" s="21"/>
      <c r="LDB1472" s="21"/>
      <c r="LDC1472" s="21"/>
      <c r="LDD1472" s="21"/>
      <c r="LDE1472" s="21"/>
      <c r="LDF1472" s="21"/>
      <c r="LDG1472" s="21"/>
      <c r="LDH1472" s="21"/>
      <c r="LDI1472" s="21"/>
      <c r="LDJ1472" s="21"/>
      <c r="LDK1472" s="21"/>
      <c r="LDL1472" s="21"/>
      <c r="LDM1472" s="21"/>
      <c r="LDN1472" s="21"/>
      <c r="LDO1472" s="21"/>
      <c r="LDP1472" s="21"/>
      <c r="LDQ1472" s="21"/>
      <c r="LDR1472" s="21"/>
      <c r="LDS1472" s="21"/>
      <c r="LDT1472" s="21"/>
      <c r="LDU1472" s="21"/>
      <c r="LDV1472" s="21"/>
      <c r="LDW1472" s="21"/>
      <c r="LDX1472" s="21"/>
      <c r="LDY1472" s="21"/>
      <c r="LDZ1472" s="21"/>
      <c r="LEA1472" s="21"/>
      <c r="LEB1472" s="21"/>
      <c r="LEC1472" s="21"/>
      <c r="LED1472" s="21"/>
      <c r="LEE1472" s="21"/>
      <c r="LEF1472" s="21"/>
      <c r="LEG1472" s="21"/>
      <c r="LEH1472" s="21"/>
      <c r="LEI1472" s="21"/>
      <c r="LEJ1472" s="21"/>
      <c r="LEK1472" s="21"/>
      <c r="LEL1472" s="21"/>
      <c r="LEM1472" s="21"/>
      <c r="LEN1472" s="21"/>
      <c r="LEO1472" s="21"/>
      <c r="LEP1472" s="21"/>
      <c r="LEQ1472" s="21"/>
      <c r="LER1472" s="21"/>
      <c r="LES1472" s="21"/>
      <c r="LET1472" s="21"/>
      <c r="LEU1472" s="21"/>
      <c r="LEV1472" s="21"/>
      <c r="LEW1472" s="21"/>
      <c r="LEX1472" s="21"/>
      <c r="LEY1472" s="21"/>
      <c r="LEZ1472" s="21"/>
      <c r="LFA1472" s="21"/>
      <c r="LFB1472" s="21"/>
      <c r="LFC1472" s="21"/>
      <c r="LFD1472" s="21"/>
      <c r="LFE1472" s="21"/>
      <c r="LFF1472" s="21"/>
      <c r="LFG1472" s="21"/>
      <c r="LFH1472" s="21"/>
      <c r="LFI1472" s="21"/>
      <c r="LFJ1472" s="21"/>
      <c r="LFK1472" s="21"/>
      <c r="LFL1472" s="21"/>
      <c r="LFM1472" s="21"/>
      <c r="LFN1472" s="21"/>
      <c r="LFO1472" s="21"/>
      <c r="LFP1472" s="21"/>
      <c r="LFQ1472" s="21"/>
      <c r="LFR1472" s="21"/>
      <c r="LFS1472" s="21"/>
      <c r="LFT1472" s="21"/>
      <c r="LFU1472" s="21"/>
      <c r="LFV1472" s="21"/>
      <c r="LFW1472" s="21"/>
      <c r="LFX1472" s="21"/>
      <c r="LFY1472" s="21"/>
      <c r="LFZ1472" s="21"/>
      <c r="LGA1472" s="21"/>
      <c r="LGB1472" s="21"/>
      <c r="LGC1472" s="21"/>
      <c r="LGD1472" s="21"/>
      <c r="LGE1472" s="21"/>
      <c r="LGF1472" s="21"/>
      <c r="LGG1472" s="21"/>
      <c r="LGH1472" s="21"/>
      <c r="LGI1472" s="21"/>
      <c r="LGJ1472" s="21"/>
      <c r="LGK1472" s="21"/>
      <c r="LGL1472" s="21"/>
      <c r="LGM1472" s="21"/>
      <c r="LGN1472" s="21"/>
      <c r="LGO1472" s="21"/>
      <c r="LGP1472" s="21"/>
      <c r="LGQ1472" s="21"/>
      <c r="LGR1472" s="21"/>
      <c r="LGS1472" s="21"/>
      <c r="LGT1472" s="21"/>
      <c r="LGU1472" s="21"/>
      <c r="LGV1472" s="21"/>
      <c r="LGW1472" s="21"/>
      <c r="LGX1472" s="21"/>
      <c r="LGY1472" s="21"/>
      <c r="LGZ1472" s="21"/>
      <c r="LHA1472" s="21"/>
      <c r="LHB1472" s="21"/>
      <c r="LHC1472" s="21"/>
      <c r="LHD1472" s="21"/>
      <c r="LHE1472" s="21"/>
      <c r="LHF1472" s="21"/>
      <c r="LHG1472" s="21"/>
      <c r="LHH1472" s="21"/>
      <c r="LHI1472" s="21"/>
      <c r="LHJ1472" s="21"/>
      <c r="LHK1472" s="21"/>
      <c r="LHL1472" s="21"/>
      <c r="LHM1472" s="21"/>
      <c r="LHN1472" s="21"/>
      <c r="LHO1472" s="21"/>
      <c r="LHP1472" s="21"/>
      <c r="LHQ1472" s="21"/>
      <c r="LHR1472" s="21"/>
      <c r="LHS1472" s="21"/>
      <c r="LHT1472" s="21"/>
      <c r="LHU1472" s="21"/>
      <c r="LHV1472" s="21"/>
      <c r="LHW1472" s="21"/>
      <c r="LHX1472" s="21"/>
      <c r="LHY1472" s="21"/>
      <c r="LHZ1472" s="21"/>
      <c r="LIA1472" s="21"/>
      <c r="LIB1472" s="21"/>
      <c r="LIC1472" s="21"/>
      <c r="LID1472" s="21"/>
      <c r="LIE1472" s="21"/>
      <c r="LIF1472" s="21"/>
      <c r="LIG1472" s="21"/>
      <c r="LIH1472" s="21"/>
      <c r="LII1472" s="21"/>
      <c r="LIJ1472" s="21"/>
      <c r="LIK1472" s="21"/>
      <c r="LIL1472" s="21"/>
      <c r="LIM1472" s="21"/>
      <c r="LIN1472" s="21"/>
      <c r="LIO1472" s="21"/>
      <c r="LIP1472" s="21"/>
      <c r="LIQ1472" s="21"/>
      <c r="LIR1472" s="21"/>
      <c r="LIS1472" s="21"/>
      <c r="LIT1472" s="21"/>
      <c r="LIU1472" s="21"/>
      <c r="LIV1472" s="21"/>
      <c r="LIW1472" s="21"/>
      <c r="LIX1472" s="21"/>
      <c r="LIY1472" s="21"/>
      <c r="LIZ1472" s="21"/>
      <c r="LJA1472" s="21"/>
      <c r="LJB1472" s="21"/>
      <c r="LJC1472" s="21"/>
      <c r="LJD1472" s="21"/>
      <c r="LJE1472" s="21"/>
      <c r="LJF1472" s="21"/>
      <c r="LJG1472" s="21"/>
      <c r="LJH1472" s="21"/>
      <c r="LJI1472" s="21"/>
      <c r="LJJ1472" s="21"/>
      <c r="LJK1472" s="21"/>
      <c r="LJL1472" s="21"/>
      <c r="LJM1472" s="21"/>
      <c r="LJN1472" s="21"/>
      <c r="LJO1472" s="21"/>
      <c r="LJP1472" s="21"/>
      <c r="LJQ1472" s="21"/>
      <c r="LJR1472" s="21"/>
      <c r="LJS1472" s="21"/>
      <c r="LJT1472" s="21"/>
      <c r="LJU1472" s="21"/>
      <c r="LJV1472" s="21"/>
      <c r="LJW1472" s="21"/>
      <c r="LJX1472" s="21"/>
      <c r="LJY1472" s="21"/>
      <c r="LJZ1472" s="21"/>
      <c r="LKA1472" s="21"/>
      <c r="LKB1472" s="21"/>
      <c r="LKC1472" s="21"/>
      <c r="LKD1472" s="21"/>
      <c r="LKE1472" s="21"/>
      <c r="LKF1472" s="21"/>
      <c r="LKG1472" s="21"/>
      <c r="LKH1472" s="21"/>
      <c r="LKI1472" s="21"/>
      <c r="LKJ1472" s="21"/>
      <c r="LKK1472" s="21"/>
      <c r="LKL1472" s="21"/>
      <c r="LKM1472" s="21"/>
      <c r="LKN1472" s="21"/>
      <c r="LKO1472" s="21"/>
      <c r="LKP1472" s="21"/>
      <c r="LKQ1472" s="21"/>
      <c r="LKR1472" s="21"/>
      <c r="LKS1472" s="21"/>
      <c r="LKT1472" s="21"/>
      <c r="LKU1472" s="21"/>
      <c r="LKV1472" s="21"/>
      <c r="LKW1472" s="21"/>
      <c r="LKX1472" s="21"/>
      <c r="LKY1472" s="21"/>
      <c r="LKZ1472" s="21"/>
      <c r="LLA1472" s="21"/>
      <c r="LLB1472" s="21"/>
      <c r="LLC1472" s="21"/>
      <c r="LLD1472" s="21"/>
      <c r="LLE1472" s="21"/>
      <c r="LLF1472" s="21"/>
      <c r="LLG1472" s="21"/>
      <c r="LLH1472" s="21"/>
      <c r="LLI1472" s="21"/>
      <c r="LLJ1472" s="21"/>
      <c r="LLK1472" s="21"/>
      <c r="LLL1472" s="21"/>
      <c r="LLM1472" s="21"/>
      <c r="LLN1472" s="21"/>
      <c r="LLO1472" s="21"/>
      <c r="LLP1472" s="21"/>
      <c r="LLQ1472" s="21"/>
      <c r="LLR1472" s="21"/>
      <c r="LLS1472" s="21"/>
      <c r="LLT1472" s="21"/>
      <c r="LLU1472" s="21"/>
      <c r="LLV1472" s="21"/>
      <c r="LLW1472" s="21"/>
      <c r="LLX1472" s="21"/>
      <c r="LLY1472" s="21"/>
      <c r="LLZ1472" s="21"/>
      <c r="LMA1472" s="21"/>
      <c r="LMB1472" s="21"/>
      <c r="LMC1472" s="21"/>
      <c r="LMD1472" s="21"/>
      <c r="LME1472" s="21"/>
      <c r="LMF1472" s="21"/>
      <c r="LMG1472" s="21"/>
      <c r="LMH1472" s="21"/>
      <c r="LMI1472" s="21"/>
      <c r="LMJ1472" s="21"/>
      <c r="LMK1472" s="21"/>
      <c r="LML1472" s="21"/>
      <c r="LMM1472" s="21"/>
      <c r="LMN1472" s="21"/>
      <c r="LMO1472" s="21"/>
      <c r="LMP1472" s="21"/>
      <c r="LMQ1472" s="21"/>
      <c r="LMR1472" s="21"/>
      <c r="LMS1472" s="21"/>
      <c r="LMT1472" s="21"/>
      <c r="LMU1472" s="21"/>
      <c r="LMV1472" s="21"/>
      <c r="LMW1472" s="21"/>
      <c r="LMX1472" s="21"/>
      <c r="LMY1472" s="21"/>
      <c r="LMZ1472" s="21"/>
      <c r="LNA1472" s="21"/>
      <c r="LNB1472" s="21"/>
      <c r="LNC1472" s="21"/>
      <c r="LND1472" s="21"/>
      <c r="LNE1472" s="21"/>
      <c r="LNF1472" s="21"/>
      <c r="LNG1472" s="21"/>
      <c r="LNH1472" s="21"/>
      <c r="LNI1472" s="21"/>
      <c r="LNJ1472" s="21"/>
      <c r="LNK1472" s="21"/>
      <c r="LNL1472" s="21"/>
      <c r="LNM1472" s="21"/>
      <c r="LNN1472" s="21"/>
      <c r="LNO1472" s="21"/>
      <c r="LNP1472" s="21"/>
      <c r="LNQ1472" s="21"/>
      <c r="LNR1472" s="21"/>
      <c r="LNS1472" s="21"/>
      <c r="LNT1472" s="21"/>
      <c r="LNU1472" s="21"/>
      <c r="LNV1472" s="21"/>
      <c r="LNW1472" s="21"/>
      <c r="LNX1472" s="21"/>
      <c r="LNY1472" s="21"/>
      <c r="LNZ1472" s="21"/>
      <c r="LOA1472" s="21"/>
      <c r="LOB1472" s="21"/>
      <c r="LOC1472" s="21"/>
      <c r="LOD1472" s="21"/>
      <c r="LOE1472" s="21"/>
      <c r="LOF1472" s="21"/>
      <c r="LOG1472" s="21"/>
      <c r="LOH1472" s="21"/>
      <c r="LOI1472" s="21"/>
      <c r="LOJ1472" s="21"/>
      <c r="LOK1472" s="21"/>
      <c r="LOL1472" s="21"/>
      <c r="LOM1472" s="21"/>
      <c r="LON1472" s="21"/>
      <c r="LOO1472" s="21"/>
      <c r="LOP1472" s="21"/>
      <c r="LOQ1472" s="21"/>
      <c r="LOR1472" s="21"/>
      <c r="LOS1472" s="21"/>
      <c r="LOT1472" s="21"/>
      <c r="LOU1472" s="21"/>
      <c r="LOV1472" s="21"/>
      <c r="LOW1472" s="21"/>
      <c r="LOX1472" s="21"/>
      <c r="LOY1472" s="21"/>
      <c r="LOZ1472" s="21"/>
      <c r="LPA1472" s="21"/>
      <c r="LPB1472" s="21"/>
      <c r="LPC1472" s="21"/>
      <c r="LPD1472" s="21"/>
      <c r="LPE1472" s="21"/>
      <c r="LPF1472" s="21"/>
      <c r="LPG1472" s="21"/>
      <c r="LPH1472" s="21"/>
      <c r="LPI1472" s="21"/>
      <c r="LPJ1472" s="21"/>
      <c r="LPK1472" s="21"/>
      <c r="LPL1472" s="21"/>
      <c r="LPM1472" s="21"/>
      <c r="LPN1472" s="21"/>
      <c r="LPO1472" s="21"/>
      <c r="LPP1472" s="21"/>
      <c r="LPQ1472" s="21"/>
      <c r="LPR1472" s="21"/>
      <c r="LPS1472" s="21"/>
      <c r="LPT1472" s="21"/>
      <c r="LPU1472" s="21"/>
      <c r="LPV1472" s="21"/>
      <c r="LPW1472" s="21"/>
      <c r="LPX1472" s="21"/>
      <c r="LPY1472" s="21"/>
      <c r="LPZ1472" s="21"/>
      <c r="LQA1472" s="21"/>
      <c r="LQB1472" s="21"/>
      <c r="LQC1472" s="21"/>
      <c r="LQD1472" s="21"/>
      <c r="LQE1472" s="21"/>
      <c r="LQF1472" s="21"/>
      <c r="LQG1472" s="21"/>
      <c r="LQH1472" s="21"/>
      <c r="LQI1472" s="21"/>
      <c r="LQJ1472" s="21"/>
      <c r="LQK1472" s="21"/>
      <c r="LQL1472" s="21"/>
      <c r="LQM1472" s="21"/>
      <c r="LQN1472" s="21"/>
      <c r="LQO1472" s="21"/>
      <c r="LQP1472" s="21"/>
      <c r="LQQ1472" s="21"/>
      <c r="LQR1472" s="21"/>
      <c r="LQS1472" s="21"/>
      <c r="LQT1472" s="21"/>
      <c r="LQU1472" s="21"/>
      <c r="LQV1472" s="21"/>
      <c r="LQW1472" s="21"/>
      <c r="LQX1472" s="21"/>
      <c r="LQY1472" s="21"/>
      <c r="LQZ1472" s="21"/>
      <c r="LRA1472" s="21"/>
      <c r="LRB1472" s="21"/>
      <c r="LRC1472" s="21"/>
      <c r="LRD1472" s="21"/>
      <c r="LRE1472" s="21"/>
      <c r="LRF1472" s="21"/>
      <c r="LRG1472" s="21"/>
      <c r="LRH1472" s="21"/>
      <c r="LRI1472" s="21"/>
      <c r="LRJ1472" s="21"/>
      <c r="LRK1472" s="21"/>
      <c r="LRL1472" s="21"/>
      <c r="LRM1472" s="21"/>
      <c r="LRN1472" s="21"/>
      <c r="LRO1472" s="21"/>
      <c r="LRP1472" s="21"/>
      <c r="LRQ1472" s="21"/>
      <c r="LRR1472" s="21"/>
      <c r="LRS1472" s="21"/>
      <c r="LRT1472" s="21"/>
      <c r="LRU1472" s="21"/>
      <c r="LRV1472" s="21"/>
      <c r="LRW1472" s="21"/>
      <c r="LRX1472" s="21"/>
      <c r="LRY1472" s="21"/>
      <c r="LRZ1472" s="21"/>
      <c r="LSA1472" s="21"/>
      <c r="LSB1472" s="21"/>
      <c r="LSC1472" s="21"/>
      <c r="LSD1472" s="21"/>
      <c r="LSE1472" s="21"/>
      <c r="LSF1472" s="21"/>
      <c r="LSG1472" s="21"/>
      <c r="LSH1472" s="21"/>
      <c r="LSI1472" s="21"/>
      <c r="LSJ1472" s="21"/>
      <c r="LSK1472" s="21"/>
      <c r="LSL1472" s="21"/>
      <c r="LSM1472" s="21"/>
      <c r="LSN1472" s="21"/>
      <c r="LSO1472" s="21"/>
      <c r="LSP1472" s="21"/>
      <c r="LSQ1472" s="21"/>
      <c r="LSR1472" s="21"/>
      <c r="LSS1472" s="21"/>
      <c r="LST1472" s="21"/>
      <c r="LSU1472" s="21"/>
      <c r="LSV1472" s="21"/>
      <c r="LSW1472" s="21"/>
      <c r="LSX1472" s="21"/>
      <c r="LSY1472" s="21"/>
      <c r="LSZ1472" s="21"/>
      <c r="LTA1472" s="21"/>
      <c r="LTB1472" s="21"/>
      <c r="LTC1472" s="21"/>
      <c r="LTD1472" s="21"/>
      <c r="LTE1472" s="21"/>
      <c r="LTF1472" s="21"/>
      <c r="LTG1472" s="21"/>
      <c r="LTH1472" s="21"/>
      <c r="LTI1472" s="21"/>
      <c r="LTJ1472" s="21"/>
      <c r="LTK1472" s="21"/>
      <c r="LTL1472" s="21"/>
      <c r="LTM1472" s="21"/>
      <c r="LTN1472" s="21"/>
      <c r="LTO1472" s="21"/>
      <c r="LTP1472" s="21"/>
      <c r="LTQ1472" s="21"/>
      <c r="LTR1472" s="21"/>
      <c r="LTS1472" s="21"/>
      <c r="LTT1472" s="21"/>
      <c r="LTU1472" s="21"/>
      <c r="LTV1472" s="21"/>
      <c r="LTW1472" s="21"/>
      <c r="LTX1472" s="21"/>
      <c r="LTY1472" s="21"/>
      <c r="LTZ1472" s="21"/>
      <c r="LUA1472" s="21"/>
      <c r="LUB1472" s="21"/>
      <c r="LUC1472" s="21"/>
      <c r="LUD1472" s="21"/>
      <c r="LUE1472" s="21"/>
      <c r="LUF1472" s="21"/>
      <c r="LUG1472" s="21"/>
      <c r="LUH1472" s="21"/>
      <c r="LUI1472" s="21"/>
      <c r="LUJ1472" s="21"/>
      <c r="LUK1472" s="21"/>
      <c r="LUL1472" s="21"/>
      <c r="LUM1472" s="21"/>
      <c r="LUN1472" s="21"/>
      <c r="LUO1472" s="21"/>
      <c r="LUP1472" s="21"/>
      <c r="LUQ1472" s="21"/>
      <c r="LUR1472" s="21"/>
      <c r="LUS1472" s="21"/>
      <c r="LUT1472" s="21"/>
      <c r="LUU1472" s="21"/>
      <c r="LUV1472" s="21"/>
      <c r="LUW1472" s="21"/>
      <c r="LUX1472" s="21"/>
      <c r="LUY1472" s="21"/>
      <c r="LUZ1472" s="21"/>
      <c r="LVA1472" s="21"/>
      <c r="LVB1472" s="21"/>
      <c r="LVC1472" s="21"/>
      <c r="LVD1472" s="21"/>
      <c r="LVE1472" s="21"/>
      <c r="LVF1472" s="21"/>
      <c r="LVG1472" s="21"/>
      <c r="LVH1472" s="21"/>
      <c r="LVI1472" s="21"/>
      <c r="LVJ1472" s="21"/>
      <c r="LVK1472" s="21"/>
      <c r="LVL1472" s="21"/>
      <c r="LVM1472" s="21"/>
      <c r="LVN1472" s="21"/>
      <c r="LVO1472" s="21"/>
      <c r="LVP1472" s="21"/>
      <c r="LVQ1472" s="21"/>
      <c r="LVR1472" s="21"/>
      <c r="LVS1472" s="21"/>
      <c r="LVT1472" s="21"/>
      <c r="LVU1472" s="21"/>
      <c r="LVV1472" s="21"/>
      <c r="LVW1472" s="21"/>
      <c r="LVX1472" s="21"/>
      <c r="LVY1472" s="21"/>
      <c r="LVZ1472" s="21"/>
      <c r="LWA1472" s="21"/>
      <c r="LWB1472" s="21"/>
      <c r="LWC1472" s="21"/>
      <c r="LWD1472" s="21"/>
      <c r="LWE1472" s="21"/>
      <c r="LWF1472" s="21"/>
      <c r="LWG1472" s="21"/>
      <c r="LWH1472" s="21"/>
      <c r="LWI1472" s="21"/>
      <c r="LWJ1472" s="21"/>
      <c r="LWK1472" s="21"/>
      <c r="LWL1472" s="21"/>
      <c r="LWM1472" s="21"/>
      <c r="LWN1472" s="21"/>
      <c r="LWO1472" s="21"/>
      <c r="LWP1472" s="21"/>
      <c r="LWQ1472" s="21"/>
      <c r="LWR1472" s="21"/>
      <c r="LWS1472" s="21"/>
      <c r="LWT1472" s="21"/>
      <c r="LWU1472" s="21"/>
      <c r="LWV1472" s="21"/>
      <c r="LWW1472" s="21"/>
      <c r="LWX1472" s="21"/>
      <c r="LWY1472" s="21"/>
      <c r="LWZ1472" s="21"/>
      <c r="LXA1472" s="21"/>
      <c r="LXB1472" s="21"/>
      <c r="LXC1472" s="21"/>
      <c r="LXD1472" s="21"/>
      <c r="LXE1472" s="21"/>
      <c r="LXF1472" s="21"/>
      <c r="LXG1472" s="21"/>
      <c r="LXH1472" s="21"/>
      <c r="LXI1472" s="21"/>
      <c r="LXJ1472" s="21"/>
      <c r="LXK1472" s="21"/>
      <c r="LXL1472" s="21"/>
      <c r="LXM1472" s="21"/>
      <c r="LXN1472" s="21"/>
      <c r="LXO1472" s="21"/>
      <c r="LXP1472" s="21"/>
      <c r="LXQ1472" s="21"/>
      <c r="LXR1472" s="21"/>
      <c r="LXS1472" s="21"/>
      <c r="LXT1472" s="21"/>
      <c r="LXU1472" s="21"/>
      <c r="LXV1472" s="21"/>
      <c r="LXW1472" s="21"/>
      <c r="LXX1472" s="21"/>
      <c r="LXY1472" s="21"/>
      <c r="LXZ1472" s="21"/>
      <c r="LYA1472" s="21"/>
      <c r="LYB1472" s="21"/>
      <c r="LYC1472" s="21"/>
      <c r="LYD1472" s="21"/>
      <c r="LYE1472" s="21"/>
      <c r="LYF1472" s="21"/>
      <c r="LYG1472" s="21"/>
      <c r="LYH1472" s="21"/>
      <c r="LYI1472" s="21"/>
      <c r="LYJ1472" s="21"/>
      <c r="LYK1472" s="21"/>
      <c r="LYL1472" s="21"/>
      <c r="LYM1472" s="21"/>
      <c r="LYN1472" s="21"/>
      <c r="LYO1472" s="21"/>
      <c r="LYP1472" s="21"/>
      <c r="LYQ1472" s="21"/>
      <c r="LYR1472" s="21"/>
      <c r="LYS1472" s="21"/>
      <c r="LYT1472" s="21"/>
      <c r="LYU1472" s="21"/>
      <c r="LYV1472" s="21"/>
      <c r="LYW1472" s="21"/>
      <c r="LYX1472" s="21"/>
      <c r="LYY1472" s="21"/>
      <c r="LYZ1472" s="21"/>
      <c r="LZA1472" s="21"/>
      <c r="LZB1472" s="21"/>
      <c r="LZC1472" s="21"/>
      <c r="LZD1472" s="21"/>
      <c r="LZE1472" s="21"/>
      <c r="LZF1472" s="21"/>
      <c r="LZG1472" s="21"/>
      <c r="LZH1472" s="21"/>
      <c r="LZI1472" s="21"/>
      <c r="LZJ1472" s="21"/>
      <c r="LZK1472" s="21"/>
      <c r="LZL1472" s="21"/>
      <c r="LZM1472" s="21"/>
      <c r="LZN1472" s="21"/>
      <c r="LZO1472" s="21"/>
      <c r="LZP1472" s="21"/>
      <c r="LZQ1472" s="21"/>
      <c r="LZR1472" s="21"/>
      <c r="LZS1472" s="21"/>
      <c r="LZT1472" s="21"/>
      <c r="LZU1472" s="21"/>
      <c r="LZV1472" s="21"/>
      <c r="LZW1472" s="21"/>
      <c r="LZX1472" s="21"/>
      <c r="LZY1472" s="21"/>
      <c r="LZZ1472" s="21"/>
      <c r="MAA1472" s="21"/>
      <c r="MAB1472" s="21"/>
      <c r="MAC1472" s="21"/>
      <c r="MAD1472" s="21"/>
      <c r="MAE1472" s="21"/>
      <c r="MAF1472" s="21"/>
      <c r="MAG1472" s="21"/>
      <c r="MAH1472" s="21"/>
      <c r="MAI1472" s="21"/>
      <c r="MAJ1472" s="21"/>
      <c r="MAK1472" s="21"/>
      <c r="MAL1472" s="21"/>
      <c r="MAM1472" s="21"/>
      <c r="MAN1472" s="21"/>
      <c r="MAO1472" s="21"/>
      <c r="MAP1472" s="21"/>
      <c r="MAQ1472" s="21"/>
      <c r="MAR1472" s="21"/>
      <c r="MAS1472" s="21"/>
      <c r="MAT1472" s="21"/>
      <c r="MAU1472" s="21"/>
      <c r="MAV1472" s="21"/>
      <c r="MAW1472" s="21"/>
      <c r="MAX1472" s="21"/>
      <c r="MAY1472" s="21"/>
      <c r="MAZ1472" s="21"/>
      <c r="MBA1472" s="21"/>
      <c r="MBB1472" s="21"/>
      <c r="MBC1472" s="21"/>
      <c r="MBD1472" s="21"/>
      <c r="MBE1472" s="21"/>
      <c r="MBF1472" s="21"/>
      <c r="MBG1472" s="21"/>
      <c r="MBH1472" s="21"/>
      <c r="MBI1472" s="21"/>
      <c r="MBJ1472" s="21"/>
      <c r="MBK1472" s="21"/>
      <c r="MBL1472" s="21"/>
      <c r="MBM1472" s="21"/>
      <c r="MBN1472" s="21"/>
      <c r="MBO1472" s="21"/>
      <c r="MBP1472" s="21"/>
      <c r="MBQ1472" s="21"/>
      <c r="MBR1472" s="21"/>
      <c r="MBS1472" s="21"/>
      <c r="MBT1472" s="21"/>
      <c r="MBU1472" s="21"/>
      <c r="MBV1472" s="21"/>
      <c r="MBW1472" s="21"/>
      <c r="MBX1472" s="21"/>
      <c r="MBY1472" s="21"/>
      <c r="MBZ1472" s="21"/>
      <c r="MCA1472" s="21"/>
      <c r="MCB1472" s="21"/>
      <c r="MCC1472" s="21"/>
      <c r="MCD1472" s="21"/>
      <c r="MCE1472" s="21"/>
      <c r="MCF1472" s="21"/>
      <c r="MCG1472" s="21"/>
      <c r="MCH1472" s="21"/>
      <c r="MCI1472" s="21"/>
      <c r="MCJ1472" s="21"/>
      <c r="MCK1472" s="21"/>
      <c r="MCL1472" s="21"/>
      <c r="MCM1472" s="21"/>
      <c r="MCN1472" s="21"/>
      <c r="MCO1472" s="21"/>
      <c r="MCP1472" s="21"/>
      <c r="MCQ1472" s="21"/>
      <c r="MCR1472" s="21"/>
      <c r="MCS1472" s="21"/>
      <c r="MCT1472" s="21"/>
      <c r="MCU1472" s="21"/>
      <c r="MCV1472" s="21"/>
      <c r="MCW1472" s="21"/>
      <c r="MCX1472" s="21"/>
      <c r="MCY1472" s="21"/>
      <c r="MCZ1472" s="21"/>
      <c r="MDA1472" s="21"/>
      <c r="MDB1472" s="21"/>
      <c r="MDC1472" s="21"/>
      <c r="MDD1472" s="21"/>
      <c r="MDE1472" s="21"/>
      <c r="MDF1472" s="21"/>
      <c r="MDG1472" s="21"/>
      <c r="MDH1472" s="21"/>
      <c r="MDI1472" s="21"/>
      <c r="MDJ1472" s="21"/>
      <c r="MDK1472" s="21"/>
      <c r="MDL1472" s="21"/>
      <c r="MDM1472" s="21"/>
      <c r="MDN1472" s="21"/>
      <c r="MDO1472" s="21"/>
      <c r="MDP1472" s="21"/>
      <c r="MDQ1472" s="21"/>
      <c r="MDR1472" s="21"/>
      <c r="MDS1472" s="21"/>
      <c r="MDT1472" s="21"/>
      <c r="MDU1472" s="21"/>
      <c r="MDV1472" s="21"/>
      <c r="MDW1472" s="21"/>
      <c r="MDX1472" s="21"/>
      <c r="MDY1472" s="21"/>
      <c r="MDZ1472" s="21"/>
      <c r="MEA1472" s="21"/>
      <c r="MEB1472" s="21"/>
      <c r="MEC1472" s="21"/>
      <c r="MED1472" s="21"/>
      <c r="MEE1472" s="21"/>
      <c r="MEF1472" s="21"/>
      <c r="MEG1472" s="21"/>
      <c r="MEH1472" s="21"/>
      <c r="MEI1472" s="21"/>
      <c r="MEJ1472" s="21"/>
      <c r="MEK1472" s="21"/>
      <c r="MEL1472" s="21"/>
      <c r="MEM1472" s="21"/>
      <c r="MEN1472" s="21"/>
      <c r="MEO1472" s="21"/>
      <c r="MEP1472" s="21"/>
      <c r="MEQ1472" s="21"/>
      <c r="MER1472" s="21"/>
      <c r="MES1472" s="21"/>
      <c r="MET1472" s="21"/>
      <c r="MEU1472" s="21"/>
      <c r="MEV1472" s="21"/>
      <c r="MEW1472" s="21"/>
      <c r="MEX1472" s="21"/>
      <c r="MEY1472" s="21"/>
      <c r="MEZ1472" s="21"/>
      <c r="MFA1472" s="21"/>
      <c r="MFB1472" s="21"/>
      <c r="MFC1472" s="21"/>
      <c r="MFD1472" s="21"/>
      <c r="MFE1472" s="21"/>
      <c r="MFF1472" s="21"/>
      <c r="MFG1472" s="21"/>
      <c r="MFH1472" s="21"/>
      <c r="MFI1472" s="21"/>
      <c r="MFJ1472" s="21"/>
      <c r="MFK1472" s="21"/>
      <c r="MFL1472" s="21"/>
      <c r="MFM1472" s="21"/>
      <c r="MFN1472" s="21"/>
      <c r="MFO1472" s="21"/>
      <c r="MFP1472" s="21"/>
      <c r="MFQ1472" s="21"/>
      <c r="MFR1472" s="21"/>
      <c r="MFS1472" s="21"/>
      <c r="MFT1472" s="21"/>
      <c r="MFU1472" s="21"/>
      <c r="MFV1472" s="21"/>
      <c r="MFW1472" s="21"/>
      <c r="MFX1472" s="21"/>
      <c r="MFY1472" s="21"/>
      <c r="MFZ1472" s="21"/>
      <c r="MGA1472" s="21"/>
      <c r="MGB1472" s="21"/>
      <c r="MGC1472" s="21"/>
      <c r="MGD1472" s="21"/>
      <c r="MGE1472" s="21"/>
      <c r="MGF1472" s="21"/>
      <c r="MGG1472" s="21"/>
      <c r="MGH1472" s="21"/>
      <c r="MGI1472" s="21"/>
      <c r="MGJ1472" s="21"/>
      <c r="MGK1472" s="21"/>
      <c r="MGL1472" s="21"/>
      <c r="MGM1472" s="21"/>
      <c r="MGN1472" s="21"/>
      <c r="MGO1472" s="21"/>
      <c r="MGP1472" s="21"/>
      <c r="MGQ1472" s="21"/>
      <c r="MGR1472" s="21"/>
      <c r="MGS1472" s="21"/>
      <c r="MGT1472" s="21"/>
      <c r="MGU1472" s="21"/>
      <c r="MGV1472" s="21"/>
      <c r="MGW1472" s="21"/>
      <c r="MGX1472" s="21"/>
      <c r="MGY1472" s="21"/>
      <c r="MGZ1472" s="21"/>
      <c r="MHA1472" s="21"/>
      <c r="MHB1472" s="21"/>
      <c r="MHC1472" s="21"/>
      <c r="MHD1472" s="21"/>
      <c r="MHE1472" s="21"/>
      <c r="MHF1472" s="21"/>
      <c r="MHG1472" s="21"/>
      <c r="MHH1472" s="21"/>
      <c r="MHI1472" s="21"/>
      <c r="MHJ1472" s="21"/>
      <c r="MHK1472" s="21"/>
      <c r="MHL1472" s="21"/>
      <c r="MHM1472" s="21"/>
      <c r="MHN1472" s="21"/>
      <c r="MHO1472" s="21"/>
      <c r="MHP1472" s="21"/>
      <c r="MHQ1472" s="21"/>
      <c r="MHR1472" s="21"/>
      <c r="MHS1472" s="21"/>
      <c r="MHT1472" s="21"/>
      <c r="MHU1472" s="21"/>
      <c r="MHV1472" s="21"/>
      <c r="MHW1472" s="21"/>
      <c r="MHX1472" s="21"/>
      <c r="MHY1472" s="21"/>
      <c r="MHZ1472" s="21"/>
      <c r="MIA1472" s="21"/>
      <c r="MIB1472" s="21"/>
      <c r="MIC1472" s="21"/>
      <c r="MID1472" s="21"/>
      <c r="MIE1472" s="21"/>
      <c r="MIF1472" s="21"/>
      <c r="MIG1472" s="21"/>
      <c r="MIH1472" s="21"/>
      <c r="MII1472" s="21"/>
      <c r="MIJ1472" s="21"/>
      <c r="MIK1472" s="21"/>
      <c r="MIL1472" s="21"/>
      <c r="MIM1472" s="21"/>
      <c r="MIN1472" s="21"/>
      <c r="MIO1472" s="21"/>
      <c r="MIP1472" s="21"/>
      <c r="MIQ1472" s="21"/>
      <c r="MIR1472" s="21"/>
      <c r="MIS1472" s="21"/>
      <c r="MIT1472" s="21"/>
      <c r="MIU1472" s="21"/>
      <c r="MIV1472" s="21"/>
      <c r="MIW1472" s="21"/>
      <c r="MIX1472" s="21"/>
      <c r="MIY1472" s="21"/>
      <c r="MIZ1472" s="21"/>
      <c r="MJA1472" s="21"/>
      <c r="MJB1472" s="21"/>
      <c r="MJC1472" s="21"/>
      <c r="MJD1472" s="21"/>
      <c r="MJE1472" s="21"/>
      <c r="MJF1472" s="21"/>
      <c r="MJG1472" s="21"/>
      <c r="MJH1472" s="21"/>
      <c r="MJI1472" s="21"/>
      <c r="MJJ1472" s="21"/>
      <c r="MJK1472" s="21"/>
      <c r="MJL1472" s="21"/>
      <c r="MJM1472" s="21"/>
      <c r="MJN1472" s="21"/>
      <c r="MJO1472" s="21"/>
      <c r="MJP1472" s="21"/>
      <c r="MJQ1472" s="21"/>
      <c r="MJR1472" s="21"/>
      <c r="MJS1472" s="21"/>
      <c r="MJT1472" s="21"/>
      <c r="MJU1472" s="21"/>
      <c r="MJV1472" s="21"/>
      <c r="MJW1472" s="21"/>
      <c r="MJX1472" s="21"/>
      <c r="MJY1472" s="21"/>
      <c r="MJZ1472" s="21"/>
      <c r="MKA1472" s="21"/>
      <c r="MKB1472" s="21"/>
      <c r="MKC1472" s="21"/>
      <c r="MKD1472" s="21"/>
      <c r="MKE1472" s="21"/>
      <c r="MKF1472" s="21"/>
      <c r="MKG1472" s="21"/>
      <c r="MKH1472" s="21"/>
      <c r="MKI1472" s="21"/>
      <c r="MKJ1472" s="21"/>
      <c r="MKK1472" s="21"/>
      <c r="MKL1472" s="21"/>
      <c r="MKM1472" s="21"/>
      <c r="MKN1472" s="21"/>
      <c r="MKO1472" s="21"/>
      <c r="MKP1472" s="21"/>
      <c r="MKQ1472" s="21"/>
      <c r="MKR1472" s="21"/>
      <c r="MKS1472" s="21"/>
      <c r="MKT1472" s="21"/>
      <c r="MKU1472" s="21"/>
      <c r="MKV1472" s="21"/>
      <c r="MKW1472" s="21"/>
      <c r="MKX1472" s="21"/>
      <c r="MKY1472" s="21"/>
      <c r="MKZ1472" s="21"/>
      <c r="MLA1472" s="21"/>
      <c r="MLB1472" s="21"/>
      <c r="MLC1472" s="21"/>
      <c r="MLD1472" s="21"/>
      <c r="MLE1472" s="21"/>
      <c r="MLF1472" s="21"/>
      <c r="MLG1472" s="21"/>
      <c r="MLH1472" s="21"/>
      <c r="MLI1472" s="21"/>
      <c r="MLJ1472" s="21"/>
      <c r="MLK1472" s="21"/>
      <c r="MLL1472" s="21"/>
      <c r="MLM1472" s="21"/>
      <c r="MLN1472" s="21"/>
      <c r="MLO1472" s="21"/>
      <c r="MLP1472" s="21"/>
      <c r="MLQ1472" s="21"/>
      <c r="MLR1472" s="21"/>
      <c r="MLS1472" s="21"/>
      <c r="MLT1472" s="21"/>
      <c r="MLU1472" s="21"/>
      <c r="MLV1472" s="21"/>
      <c r="MLW1472" s="21"/>
      <c r="MLX1472" s="21"/>
      <c r="MLY1472" s="21"/>
      <c r="MLZ1472" s="21"/>
      <c r="MMA1472" s="21"/>
      <c r="MMB1472" s="21"/>
      <c r="MMC1472" s="21"/>
      <c r="MMD1472" s="21"/>
      <c r="MME1472" s="21"/>
      <c r="MMF1472" s="21"/>
      <c r="MMG1472" s="21"/>
      <c r="MMH1472" s="21"/>
      <c r="MMI1472" s="21"/>
      <c r="MMJ1472" s="21"/>
      <c r="MMK1472" s="21"/>
      <c r="MML1472" s="21"/>
      <c r="MMM1472" s="21"/>
      <c r="MMN1472" s="21"/>
      <c r="MMO1472" s="21"/>
      <c r="MMP1472" s="21"/>
      <c r="MMQ1472" s="21"/>
      <c r="MMR1472" s="21"/>
      <c r="MMS1472" s="21"/>
      <c r="MMT1472" s="21"/>
      <c r="MMU1472" s="21"/>
      <c r="MMV1472" s="21"/>
      <c r="MMW1472" s="21"/>
      <c r="MMX1472" s="21"/>
      <c r="MMY1472" s="21"/>
      <c r="MMZ1472" s="21"/>
      <c r="MNA1472" s="21"/>
      <c r="MNB1472" s="21"/>
      <c r="MNC1472" s="21"/>
      <c r="MND1472" s="21"/>
      <c r="MNE1472" s="21"/>
      <c r="MNF1472" s="21"/>
      <c r="MNG1472" s="21"/>
      <c r="MNH1472" s="21"/>
      <c r="MNI1472" s="21"/>
      <c r="MNJ1472" s="21"/>
      <c r="MNK1472" s="21"/>
      <c r="MNL1472" s="21"/>
      <c r="MNM1472" s="21"/>
      <c r="MNN1472" s="21"/>
      <c r="MNO1472" s="21"/>
      <c r="MNP1472" s="21"/>
      <c r="MNQ1472" s="21"/>
      <c r="MNR1472" s="21"/>
      <c r="MNS1472" s="21"/>
      <c r="MNT1472" s="21"/>
      <c r="MNU1472" s="21"/>
      <c r="MNV1472" s="21"/>
      <c r="MNW1472" s="21"/>
      <c r="MNX1472" s="21"/>
      <c r="MNY1472" s="21"/>
      <c r="MNZ1472" s="21"/>
      <c r="MOA1472" s="21"/>
      <c r="MOB1472" s="21"/>
      <c r="MOC1472" s="21"/>
      <c r="MOD1472" s="21"/>
      <c r="MOE1472" s="21"/>
      <c r="MOF1472" s="21"/>
      <c r="MOG1472" s="21"/>
      <c r="MOH1472" s="21"/>
      <c r="MOI1472" s="21"/>
      <c r="MOJ1472" s="21"/>
      <c r="MOK1472" s="21"/>
      <c r="MOL1472" s="21"/>
      <c r="MOM1472" s="21"/>
      <c r="MON1472" s="21"/>
      <c r="MOO1472" s="21"/>
      <c r="MOP1472" s="21"/>
      <c r="MOQ1472" s="21"/>
      <c r="MOR1472" s="21"/>
      <c r="MOS1472" s="21"/>
      <c r="MOT1472" s="21"/>
      <c r="MOU1472" s="21"/>
      <c r="MOV1472" s="21"/>
      <c r="MOW1472" s="21"/>
      <c r="MOX1472" s="21"/>
      <c r="MOY1472" s="21"/>
      <c r="MOZ1472" s="21"/>
      <c r="MPA1472" s="21"/>
      <c r="MPB1472" s="21"/>
      <c r="MPC1472" s="21"/>
      <c r="MPD1472" s="21"/>
      <c r="MPE1472" s="21"/>
      <c r="MPF1472" s="21"/>
      <c r="MPG1472" s="21"/>
      <c r="MPH1472" s="21"/>
      <c r="MPI1472" s="21"/>
      <c r="MPJ1472" s="21"/>
      <c r="MPK1472" s="21"/>
      <c r="MPL1472" s="21"/>
      <c r="MPM1472" s="21"/>
      <c r="MPN1472" s="21"/>
      <c r="MPO1472" s="21"/>
      <c r="MPP1472" s="21"/>
      <c r="MPQ1472" s="21"/>
      <c r="MPR1472" s="21"/>
      <c r="MPS1472" s="21"/>
      <c r="MPT1472" s="21"/>
      <c r="MPU1472" s="21"/>
      <c r="MPV1472" s="21"/>
      <c r="MPW1472" s="21"/>
      <c r="MPX1472" s="21"/>
      <c r="MPY1472" s="21"/>
      <c r="MPZ1472" s="21"/>
      <c r="MQA1472" s="21"/>
      <c r="MQB1472" s="21"/>
      <c r="MQC1472" s="21"/>
      <c r="MQD1472" s="21"/>
      <c r="MQE1472" s="21"/>
      <c r="MQF1472" s="21"/>
      <c r="MQG1472" s="21"/>
      <c r="MQH1472" s="21"/>
      <c r="MQI1472" s="21"/>
      <c r="MQJ1472" s="21"/>
      <c r="MQK1472" s="21"/>
      <c r="MQL1472" s="21"/>
      <c r="MQM1472" s="21"/>
      <c r="MQN1472" s="21"/>
      <c r="MQO1472" s="21"/>
      <c r="MQP1472" s="21"/>
      <c r="MQQ1472" s="21"/>
      <c r="MQR1472" s="21"/>
      <c r="MQS1472" s="21"/>
      <c r="MQT1472" s="21"/>
      <c r="MQU1472" s="21"/>
      <c r="MQV1472" s="21"/>
      <c r="MQW1472" s="21"/>
      <c r="MQX1472" s="21"/>
      <c r="MQY1472" s="21"/>
      <c r="MQZ1472" s="21"/>
      <c r="MRA1472" s="21"/>
      <c r="MRB1472" s="21"/>
      <c r="MRC1472" s="21"/>
      <c r="MRD1472" s="21"/>
      <c r="MRE1472" s="21"/>
      <c r="MRF1472" s="21"/>
      <c r="MRG1472" s="21"/>
      <c r="MRH1472" s="21"/>
      <c r="MRI1472" s="21"/>
      <c r="MRJ1472" s="21"/>
      <c r="MRK1472" s="21"/>
      <c r="MRL1472" s="21"/>
      <c r="MRM1472" s="21"/>
      <c r="MRN1472" s="21"/>
      <c r="MRO1472" s="21"/>
      <c r="MRP1472" s="21"/>
      <c r="MRQ1472" s="21"/>
      <c r="MRR1472" s="21"/>
      <c r="MRS1472" s="21"/>
      <c r="MRT1472" s="21"/>
      <c r="MRU1472" s="21"/>
      <c r="MRV1472" s="21"/>
      <c r="MRW1472" s="21"/>
      <c r="MRX1472" s="21"/>
      <c r="MRY1472" s="21"/>
      <c r="MRZ1472" s="21"/>
      <c r="MSA1472" s="21"/>
      <c r="MSB1472" s="21"/>
      <c r="MSC1472" s="21"/>
      <c r="MSD1472" s="21"/>
      <c r="MSE1472" s="21"/>
      <c r="MSF1472" s="21"/>
      <c r="MSG1472" s="21"/>
      <c r="MSH1472" s="21"/>
      <c r="MSI1472" s="21"/>
      <c r="MSJ1472" s="21"/>
      <c r="MSK1472" s="21"/>
      <c r="MSL1472" s="21"/>
      <c r="MSM1472" s="21"/>
      <c r="MSN1472" s="21"/>
      <c r="MSO1472" s="21"/>
      <c r="MSP1472" s="21"/>
      <c r="MSQ1472" s="21"/>
      <c r="MSR1472" s="21"/>
      <c r="MSS1472" s="21"/>
      <c r="MST1472" s="21"/>
      <c r="MSU1472" s="21"/>
      <c r="MSV1472" s="21"/>
      <c r="MSW1472" s="21"/>
      <c r="MSX1472" s="21"/>
      <c r="MSY1472" s="21"/>
      <c r="MSZ1472" s="21"/>
      <c r="MTA1472" s="21"/>
      <c r="MTB1472" s="21"/>
      <c r="MTC1472" s="21"/>
      <c r="MTD1472" s="21"/>
      <c r="MTE1472" s="21"/>
      <c r="MTF1472" s="21"/>
      <c r="MTG1472" s="21"/>
      <c r="MTH1472" s="21"/>
      <c r="MTI1472" s="21"/>
      <c r="MTJ1472" s="21"/>
      <c r="MTK1472" s="21"/>
      <c r="MTL1472" s="21"/>
      <c r="MTM1472" s="21"/>
      <c r="MTN1472" s="21"/>
      <c r="MTO1472" s="21"/>
      <c r="MTP1472" s="21"/>
      <c r="MTQ1472" s="21"/>
      <c r="MTR1472" s="21"/>
      <c r="MTS1472" s="21"/>
      <c r="MTT1472" s="21"/>
      <c r="MTU1472" s="21"/>
      <c r="MTV1472" s="21"/>
      <c r="MTW1472" s="21"/>
      <c r="MTX1472" s="21"/>
      <c r="MTY1472" s="21"/>
      <c r="MTZ1472" s="21"/>
      <c r="MUA1472" s="21"/>
      <c r="MUB1472" s="21"/>
      <c r="MUC1472" s="21"/>
      <c r="MUD1472" s="21"/>
      <c r="MUE1472" s="21"/>
      <c r="MUF1472" s="21"/>
      <c r="MUG1472" s="21"/>
      <c r="MUH1472" s="21"/>
      <c r="MUI1472" s="21"/>
      <c r="MUJ1472" s="21"/>
      <c r="MUK1472" s="21"/>
      <c r="MUL1472" s="21"/>
      <c r="MUM1472" s="21"/>
      <c r="MUN1472" s="21"/>
      <c r="MUO1472" s="21"/>
      <c r="MUP1472" s="21"/>
      <c r="MUQ1472" s="21"/>
      <c r="MUR1472" s="21"/>
      <c r="MUS1472" s="21"/>
      <c r="MUT1472" s="21"/>
      <c r="MUU1472" s="21"/>
      <c r="MUV1472" s="21"/>
      <c r="MUW1472" s="21"/>
      <c r="MUX1472" s="21"/>
      <c r="MUY1472" s="21"/>
      <c r="MUZ1472" s="21"/>
      <c r="MVA1472" s="21"/>
      <c r="MVB1472" s="21"/>
      <c r="MVC1472" s="21"/>
      <c r="MVD1472" s="21"/>
      <c r="MVE1472" s="21"/>
      <c r="MVF1472" s="21"/>
      <c r="MVG1472" s="21"/>
      <c r="MVH1472" s="21"/>
      <c r="MVI1472" s="21"/>
      <c r="MVJ1472" s="21"/>
      <c r="MVK1472" s="21"/>
      <c r="MVL1472" s="21"/>
      <c r="MVM1472" s="21"/>
      <c r="MVN1472" s="21"/>
      <c r="MVO1472" s="21"/>
      <c r="MVP1472" s="21"/>
      <c r="MVQ1472" s="21"/>
      <c r="MVR1472" s="21"/>
      <c r="MVS1472" s="21"/>
      <c r="MVT1472" s="21"/>
      <c r="MVU1472" s="21"/>
      <c r="MVV1472" s="21"/>
      <c r="MVW1472" s="21"/>
      <c r="MVX1472" s="21"/>
      <c r="MVY1472" s="21"/>
      <c r="MVZ1472" s="21"/>
      <c r="MWA1472" s="21"/>
      <c r="MWB1472" s="21"/>
      <c r="MWC1472" s="21"/>
      <c r="MWD1472" s="21"/>
      <c r="MWE1472" s="21"/>
      <c r="MWF1472" s="21"/>
      <c r="MWG1472" s="21"/>
      <c r="MWH1472" s="21"/>
      <c r="MWI1472" s="21"/>
      <c r="MWJ1472" s="21"/>
      <c r="MWK1472" s="21"/>
      <c r="MWL1472" s="21"/>
      <c r="MWM1472" s="21"/>
      <c r="MWN1472" s="21"/>
      <c r="MWO1472" s="21"/>
      <c r="MWP1472" s="21"/>
      <c r="MWQ1472" s="21"/>
      <c r="MWR1472" s="21"/>
      <c r="MWS1472" s="21"/>
      <c r="MWT1472" s="21"/>
      <c r="MWU1472" s="21"/>
      <c r="MWV1472" s="21"/>
      <c r="MWW1472" s="21"/>
      <c r="MWX1472" s="21"/>
      <c r="MWY1472" s="21"/>
      <c r="MWZ1472" s="21"/>
      <c r="MXA1472" s="21"/>
      <c r="MXB1472" s="21"/>
      <c r="MXC1472" s="21"/>
      <c r="MXD1472" s="21"/>
      <c r="MXE1472" s="21"/>
      <c r="MXF1472" s="21"/>
      <c r="MXG1472" s="21"/>
      <c r="MXH1472" s="21"/>
      <c r="MXI1472" s="21"/>
      <c r="MXJ1472" s="21"/>
      <c r="MXK1472" s="21"/>
      <c r="MXL1472" s="21"/>
      <c r="MXM1472" s="21"/>
      <c r="MXN1472" s="21"/>
      <c r="MXO1472" s="21"/>
      <c r="MXP1472" s="21"/>
      <c r="MXQ1472" s="21"/>
      <c r="MXR1472" s="21"/>
      <c r="MXS1472" s="21"/>
      <c r="MXT1472" s="21"/>
      <c r="MXU1472" s="21"/>
      <c r="MXV1472" s="21"/>
      <c r="MXW1472" s="21"/>
      <c r="MXX1472" s="21"/>
      <c r="MXY1472" s="21"/>
      <c r="MXZ1472" s="21"/>
      <c r="MYA1472" s="21"/>
      <c r="MYB1472" s="21"/>
      <c r="MYC1472" s="21"/>
      <c r="MYD1472" s="21"/>
      <c r="MYE1472" s="21"/>
      <c r="MYF1472" s="21"/>
      <c r="MYG1472" s="21"/>
      <c r="MYH1472" s="21"/>
      <c r="MYI1472" s="21"/>
      <c r="MYJ1472" s="21"/>
      <c r="MYK1472" s="21"/>
      <c r="MYL1472" s="21"/>
      <c r="MYM1472" s="21"/>
      <c r="MYN1472" s="21"/>
      <c r="MYO1472" s="21"/>
      <c r="MYP1472" s="21"/>
      <c r="MYQ1472" s="21"/>
      <c r="MYR1472" s="21"/>
      <c r="MYS1472" s="21"/>
      <c r="MYT1472" s="21"/>
      <c r="MYU1472" s="21"/>
      <c r="MYV1472" s="21"/>
      <c r="MYW1472" s="21"/>
      <c r="MYX1472" s="21"/>
      <c r="MYY1472" s="21"/>
      <c r="MYZ1472" s="21"/>
      <c r="MZA1472" s="21"/>
      <c r="MZB1472" s="21"/>
      <c r="MZC1472" s="21"/>
      <c r="MZD1472" s="21"/>
      <c r="MZE1472" s="21"/>
      <c r="MZF1472" s="21"/>
      <c r="MZG1472" s="21"/>
      <c r="MZH1472" s="21"/>
      <c r="MZI1472" s="21"/>
      <c r="MZJ1472" s="21"/>
      <c r="MZK1472" s="21"/>
      <c r="MZL1472" s="21"/>
      <c r="MZM1472" s="21"/>
      <c r="MZN1472" s="21"/>
      <c r="MZO1472" s="21"/>
      <c r="MZP1472" s="21"/>
      <c r="MZQ1472" s="21"/>
      <c r="MZR1472" s="21"/>
      <c r="MZS1472" s="21"/>
      <c r="MZT1472" s="21"/>
      <c r="MZU1472" s="21"/>
      <c r="MZV1472" s="21"/>
      <c r="MZW1472" s="21"/>
      <c r="MZX1472" s="21"/>
      <c r="MZY1472" s="21"/>
      <c r="MZZ1472" s="21"/>
      <c r="NAA1472" s="21"/>
      <c r="NAB1472" s="21"/>
      <c r="NAC1472" s="21"/>
      <c r="NAD1472" s="21"/>
      <c r="NAE1472" s="21"/>
      <c r="NAF1472" s="21"/>
      <c r="NAG1472" s="21"/>
      <c r="NAH1472" s="21"/>
      <c r="NAI1472" s="21"/>
      <c r="NAJ1472" s="21"/>
      <c r="NAK1472" s="21"/>
      <c r="NAL1472" s="21"/>
      <c r="NAM1472" s="21"/>
      <c r="NAN1472" s="21"/>
      <c r="NAO1472" s="21"/>
      <c r="NAP1472" s="21"/>
      <c r="NAQ1472" s="21"/>
      <c r="NAR1472" s="21"/>
      <c r="NAS1472" s="21"/>
      <c r="NAT1472" s="21"/>
      <c r="NAU1472" s="21"/>
      <c r="NAV1472" s="21"/>
      <c r="NAW1472" s="21"/>
      <c r="NAX1472" s="21"/>
      <c r="NAY1472" s="21"/>
      <c r="NAZ1472" s="21"/>
      <c r="NBA1472" s="21"/>
      <c r="NBB1472" s="21"/>
      <c r="NBC1472" s="21"/>
      <c r="NBD1472" s="21"/>
      <c r="NBE1472" s="21"/>
      <c r="NBF1472" s="21"/>
      <c r="NBG1472" s="21"/>
      <c r="NBH1472" s="21"/>
      <c r="NBI1472" s="21"/>
      <c r="NBJ1472" s="21"/>
      <c r="NBK1472" s="21"/>
      <c r="NBL1472" s="21"/>
      <c r="NBM1472" s="21"/>
      <c r="NBN1472" s="21"/>
      <c r="NBO1472" s="21"/>
      <c r="NBP1472" s="21"/>
      <c r="NBQ1472" s="21"/>
      <c r="NBR1472" s="21"/>
      <c r="NBS1472" s="21"/>
      <c r="NBT1472" s="21"/>
      <c r="NBU1472" s="21"/>
      <c r="NBV1472" s="21"/>
      <c r="NBW1472" s="21"/>
      <c r="NBX1472" s="21"/>
      <c r="NBY1472" s="21"/>
      <c r="NBZ1472" s="21"/>
      <c r="NCA1472" s="21"/>
      <c r="NCB1472" s="21"/>
      <c r="NCC1472" s="21"/>
      <c r="NCD1472" s="21"/>
      <c r="NCE1472" s="21"/>
      <c r="NCF1472" s="21"/>
      <c r="NCG1472" s="21"/>
      <c r="NCH1472" s="21"/>
      <c r="NCI1472" s="21"/>
      <c r="NCJ1472" s="21"/>
      <c r="NCK1472" s="21"/>
      <c r="NCL1472" s="21"/>
      <c r="NCM1472" s="21"/>
      <c r="NCN1472" s="21"/>
      <c r="NCO1472" s="21"/>
      <c r="NCP1472" s="21"/>
      <c r="NCQ1472" s="21"/>
      <c r="NCR1472" s="21"/>
      <c r="NCS1472" s="21"/>
      <c r="NCT1472" s="21"/>
      <c r="NCU1472" s="21"/>
      <c r="NCV1472" s="21"/>
      <c r="NCW1472" s="21"/>
      <c r="NCX1472" s="21"/>
      <c r="NCY1472" s="21"/>
      <c r="NCZ1472" s="21"/>
      <c r="NDA1472" s="21"/>
      <c r="NDB1472" s="21"/>
      <c r="NDC1472" s="21"/>
      <c r="NDD1472" s="21"/>
      <c r="NDE1472" s="21"/>
      <c r="NDF1472" s="21"/>
      <c r="NDG1472" s="21"/>
      <c r="NDH1472" s="21"/>
      <c r="NDI1472" s="21"/>
      <c r="NDJ1472" s="21"/>
      <c r="NDK1472" s="21"/>
      <c r="NDL1472" s="21"/>
      <c r="NDM1472" s="21"/>
      <c r="NDN1472" s="21"/>
      <c r="NDO1472" s="21"/>
      <c r="NDP1472" s="21"/>
      <c r="NDQ1472" s="21"/>
      <c r="NDR1472" s="21"/>
      <c r="NDS1472" s="21"/>
      <c r="NDT1472" s="21"/>
      <c r="NDU1472" s="21"/>
      <c r="NDV1472" s="21"/>
      <c r="NDW1472" s="21"/>
      <c r="NDX1472" s="21"/>
      <c r="NDY1472" s="21"/>
      <c r="NDZ1472" s="21"/>
      <c r="NEA1472" s="21"/>
      <c r="NEB1472" s="21"/>
      <c r="NEC1472" s="21"/>
      <c r="NED1472" s="21"/>
      <c r="NEE1472" s="21"/>
      <c r="NEF1472" s="21"/>
      <c r="NEG1472" s="21"/>
      <c r="NEH1472" s="21"/>
      <c r="NEI1472" s="21"/>
      <c r="NEJ1472" s="21"/>
      <c r="NEK1472" s="21"/>
      <c r="NEL1472" s="21"/>
      <c r="NEM1472" s="21"/>
      <c r="NEN1472" s="21"/>
      <c r="NEO1472" s="21"/>
      <c r="NEP1472" s="21"/>
      <c r="NEQ1472" s="21"/>
      <c r="NER1472" s="21"/>
      <c r="NES1472" s="21"/>
      <c r="NET1472" s="21"/>
      <c r="NEU1472" s="21"/>
      <c r="NEV1472" s="21"/>
      <c r="NEW1472" s="21"/>
      <c r="NEX1472" s="21"/>
      <c r="NEY1472" s="21"/>
      <c r="NEZ1472" s="21"/>
      <c r="NFA1472" s="21"/>
      <c r="NFB1472" s="21"/>
      <c r="NFC1472" s="21"/>
      <c r="NFD1472" s="21"/>
      <c r="NFE1472" s="21"/>
      <c r="NFF1472" s="21"/>
      <c r="NFG1472" s="21"/>
      <c r="NFH1472" s="21"/>
      <c r="NFI1472" s="21"/>
      <c r="NFJ1472" s="21"/>
      <c r="NFK1472" s="21"/>
      <c r="NFL1472" s="21"/>
      <c r="NFM1472" s="21"/>
      <c r="NFN1472" s="21"/>
      <c r="NFO1472" s="21"/>
      <c r="NFP1472" s="21"/>
      <c r="NFQ1472" s="21"/>
      <c r="NFR1472" s="21"/>
      <c r="NFS1472" s="21"/>
      <c r="NFT1472" s="21"/>
      <c r="NFU1472" s="21"/>
      <c r="NFV1472" s="21"/>
      <c r="NFW1472" s="21"/>
      <c r="NFX1472" s="21"/>
      <c r="NFY1472" s="21"/>
      <c r="NFZ1472" s="21"/>
      <c r="NGA1472" s="21"/>
      <c r="NGB1472" s="21"/>
      <c r="NGC1472" s="21"/>
      <c r="NGD1472" s="21"/>
      <c r="NGE1472" s="21"/>
      <c r="NGF1472" s="21"/>
      <c r="NGG1472" s="21"/>
      <c r="NGH1472" s="21"/>
      <c r="NGI1472" s="21"/>
      <c r="NGJ1472" s="21"/>
      <c r="NGK1472" s="21"/>
      <c r="NGL1472" s="21"/>
      <c r="NGM1472" s="21"/>
      <c r="NGN1472" s="21"/>
      <c r="NGO1472" s="21"/>
      <c r="NGP1472" s="21"/>
      <c r="NGQ1472" s="21"/>
      <c r="NGR1472" s="21"/>
      <c r="NGS1472" s="21"/>
      <c r="NGT1472" s="21"/>
      <c r="NGU1472" s="21"/>
      <c r="NGV1472" s="21"/>
      <c r="NGW1472" s="21"/>
      <c r="NGX1472" s="21"/>
      <c r="NGY1472" s="21"/>
      <c r="NGZ1472" s="21"/>
      <c r="NHA1472" s="21"/>
      <c r="NHB1472" s="21"/>
      <c r="NHC1472" s="21"/>
      <c r="NHD1472" s="21"/>
      <c r="NHE1472" s="21"/>
      <c r="NHF1472" s="21"/>
      <c r="NHG1472" s="21"/>
      <c r="NHH1472" s="21"/>
      <c r="NHI1472" s="21"/>
      <c r="NHJ1472" s="21"/>
      <c r="NHK1472" s="21"/>
      <c r="NHL1472" s="21"/>
      <c r="NHM1472" s="21"/>
      <c r="NHN1472" s="21"/>
      <c r="NHO1472" s="21"/>
      <c r="NHP1472" s="21"/>
      <c r="NHQ1472" s="21"/>
      <c r="NHR1472" s="21"/>
      <c r="NHS1472" s="21"/>
      <c r="NHT1472" s="21"/>
      <c r="NHU1472" s="21"/>
      <c r="NHV1472" s="21"/>
      <c r="NHW1472" s="21"/>
      <c r="NHX1472" s="21"/>
      <c r="NHY1472" s="21"/>
      <c r="NHZ1472" s="21"/>
      <c r="NIA1472" s="21"/>
      <c r="NIB1472" s="21"/>
      <c r="NIC1472" s="21"/>
      <c r="NID1472" s="21"/>
      <c r="NIE1472" s="21"/>
      <c r="NIF1472" s="21"/>
      <c r="NIG1472" s="21"/>
      <c r="NIH1472" s="21"/>
      <c r="NII1472" s="21"/>
      <c r="NIJ1472" s="21"/>
      <c r="NIK1472" s="21"/>
      <c r="NIL1472" s="21"/>
      <c r="NIM1472" s="21"/>
      <c r="NIN1472" s="21"/>
      <c r="NIO1472" s="21"/>
      <c r="NIP1472" s="21"/>
      <c r="NIQ1472" s="21"/>
      <c r="NIR1472" s="21"/>
      <c r="NIS1472" s="21"/>
      <c r="NIT1472" s="21"/>
      <c r="NIU1472" s="21"/>
      <c r="NIV1472" s="21"/>
      <c r="NIW1472" s="21"/>
      <c r="NIX1472" s="21"/>
      <c r="NIY1472" s="21"/>
      <c r="NIZ1472" s="21"/>
      <c r="NJA1472" s="21"/>
      <c r="NJB1472" s="21"/>
      <c r="NJC1472" s="21"/>
      <c r="NJD1472" s="21"/>
      <c r="NJE1472" s="21"/>
      <c r="NJF1472" s="21"/>
      <c r="NJG1472" s="21"/>
      <c r="NJH1472" s="21"/>
      <c r="NJI1472" s="21"/>
      <c r="NJJ1472" s="21"/>
      <c r="NJK1472" s="21"/>
      <c r="NJL1472" s="21"/>
      <c r="NJM1472" s="21"/>
      <c r="NJN1472" s="21"/>
      <c r="NJO1472" s="21"/>
      <c r="NJP1472" s="21"/>
      <c r="NJQ1472" s="21"/>
      <c r="NJR1472" s="21"/>
      <c r="NJS1472" s="21"/>
      <c r="NJT1472" s="21"/>
      <c r="NJU1472" s="21"/>
      <c r="NJV1472" s="21"/>
      <c r="NJW1472" s="21"/>
      <c r="NJX1472" s="21"/>
      <c r="NJY1472" s="21"/>
      <c r="NJZ1472" s="21"/>
      <c r="NKA1472" s="21"/>
      <c r="NKB1472" s="21"/>
      <c r="NKC1472" s="21"/>
      <c r="NKD1472" s="21"/>
      <c r="NKE1472" s="21"/>
      <c r="NKF1472" s="21"/>
      <c r="NKG1472" s="21"/>
      <c r="NKH1472" s="21"/>
      <c r="NKI1472" s="21"/>
      <c r="NKJ1472" s="21"/>
      <c r="NKK1472" s="21"/>
      <c r="NKL1472" s="21"/>
      <c r="NKM1472" s="21"/>
      <c r="NKN1472" s="21"/>
      <c r="NKO1472" s="21"/>
      <c r="NKP1472" s="21"/>
      <c r="NKQ1472" s="21"/>
      <c r="NKR1472" s="21"/>
      <c r="NKS1472" s="21"/>
      <c r="NKT1472" s="21"/>
      <c r="NKU1472" s="21"/>
      <c r="NKV1472" s="21"/>
      <c r="NKW1472" s="21"/>
      <c r="NKX1472" s="21"/>
      <c r="NKY1472" s="21"/>
      <c r="NKZ1472" s="21"/>
      <c r="NLA1472" s="21"/>
      <c r="NLB1472" s="21"/>
      <c r="NLC1472" s="21"/>
      <c r="NLD1472" s="21"/>
      <c r="NLE1472" s="21"/>
      <c r="NLF1472" s="21"/>
      <c r="NLG1472" s="21"/>
      <c r="NLH1472" s="21"/>
      <c r="NLI1472" s="21"/>
      <c r="NLJ1472" s="21"/>
      <c r="NLK1472" s="21"/>
      <c r="NLL1472" s="21"/>
      <c r="NLM1472" s="21"/>
      <c r="NLN1472" s="21"/>
      <c r="NLO1472" s="21"/>
      <c r="NLP1472" s="21"/>
      <c r="NLQ1472" s="21"/>
      <c r="NLR1472" s="21"/>
      <c r="NLS1472" s="21"/>
      <c r="NLT1472" s="21"/>
      <c r="NLU1472" s="21"/>
      <c r="NLV1472" s="21"/>
      <c r="NLW1472" s="21"/>
      <c r="NLX1472" s="21"/>
      <c r="NLY1472" s="21"/>
      <c r="NLZ1472" s="21"/>
      <c r="NMA1472" s="21"/>
      <c r="NMB1472" s="21"/>
      <c r="NMC1472" s="21"/>
      <c r="NMD1472" s="21"/>
      <c r="NME1472" s="21"/>
      <c r="NMF1472" s="21"/>
      <c r="NMG1472" s="21"/>
      <c r="NMH1472" s="21"/>
      <c r="NMI1472" s="21"/>
      <c r="NMJ1472" s="21"/>
      <c r="NMK1472" s="21"/>
      <c r="NML1472" s="21"/>
      <c r="NMM1472" s="21"/>
      <c r="NMN1472" s="21"/>
      <c r="NMO1472" s="21"/>
      <c r="NMP1472" s="21"/>
      <c r="NMQ1472" s="21"/>
      <c r="NMR1472" s="21"/>
      <c r="NMS1472" s="21"/>
      <c r="NMT1472" s="21"/>
      <c r="NMU1472" s="21"/>
      <c r="NMV1472" s="21"/>
      <c r="NMW1472" s="21"/>
      <c r="NMX1472" s="21"/>
      <c r="NMY1472" s="21"/>
      <c r="NMZ1472" s="21"/>
      <c r="NNA1472" s="21"/>
      <c r="NNB1472" s="21"/>
      <c r="NNC1472" s="21"/>
      <c r="NND1472" s="21"/>
      <c r="NNE1472" s="21"/>
      <c r="NNF1472" s="21"/>
      <c r="NNG1472" s="21"/>
      <c r="NNH1472" s="21"/>
      <c r="NNI1472" s="21"/>
      <c r="NNJ1472" s="21"/>
      <c r="NNK1472" s="21"/>
      <c r="NNL1472" s="21"/>
      <c r="NNM1472" s="21"/>
      <c r="NNN1472" s="21"/>
      <c r="NNO1472" s="21"/>
      <c r="NNP1472" s="21"/>
      <c r="NNQ1472" s="21"/>
      <c r="NNR1472" s="21"/>
      <c r="NNS1472" s="21"/>
      <c r="NNT1472" s="21"/>
      <c r="NNU1472" s="21"/>
      <c r="NNV1472" s="21"/>
      <c r="NNW1472" s="21"/>
      <c r="NNX1472" s="21"/>
      <c r="NNY1472" s="21"/>
      <c r="NNZ1472" s="21"/>
      <c r="NOA1472" s="21"/>
      <c r="NOB1472" s="21"/>
      <c r="NOC1472" s="21"/>
      <c r="NOD1472" s="21"/>
      <c r="NOE1472" s="21"/>
      <c r="NOF1472" s="21"/>
      <c r="NOG1472" s="21"/>
      <c r="NOH1472" s="21"/>
      <c r="NOI1472" s="21"/>
      <c r="NOJ1472" s="21"/>
      <c r="NOK1472" s="21"/>
      <c r="NOL1472" s="21"/>
      <c r="NOM1472" s="21"/>
      <c r="NON1472" s="21"/>
      <c r="NOO1472" s="21"/>
      <c r="NOP1472" s="21"/>
      <c r="NOQ1472" s="21"/>
      <c r="NOR1472" s="21"/>
      <c r="NOS1472" s="21"/>
      <c r="NOT1472" s="21"/>
      <c r="NOU1472" s="21"/>
      <c r="NOV1472" s="21"/>
      <c r="NOW1472" s="21"/>
      <c r="NOX1472" s="21"/>
      <c r="NOY1472" s="21"/>
      <c r="NOZ1472" s="21"/>
      <c r="NPA1472" s="21"/>
      <c r="NPB1472" s="21"/>
      <c r="NPC1472" s="21"/>
      <c r="NPD1472" s="21"/>
      <c r="NPE1472" s="21"/>
      <c r="NPF1472" s="21"/>
      <c r="NPG1472" s="21"/>
      <c r="NPH1472" s="21"/>
      <c r="NPI1472" s="21"/>
      <c r="NPJ1472" s="21"/>
      <c r="NPK1472" s="21"/>
      <c r="NPL1472" s="21"/>
      <c r="NPM1472" s="21"/>
      <c r="NPN1472" s="21"/>
      <c r="NPO1472" s="21"/>
      <c r="NPP1472" s="21"/>
      <c r="NPQ1472" s="21"/>
      <c r="NPR1472" s="21"/>
      <c r="NPS1472" s="21"/>
      <c r="NPT1472" s="21"/>
      <c r="NPU1472" s="21"/>
      <c r="NPV1472" s="21"/>
      <c r="NPW1472" s="21"/>
      <c r="NPX1472" s="21"/>
      <c r="NPY1472" s="21"/>
      <c r="NPZ1472" s="21"/>
      <c r="NQA1472" s="21"/>
      <c r="NQB1472" s="21"/>
      <c r="NQC1472" s="21"/>
      <c r="NQD1472" s="21"/>
      <c r="NQE1472" s="21"/>
      <c r="NQF1472" s="21"/>
      <c r="NQG1472" s="21"/>
      <c r="NQH1472" s="21"/>
      <c r="NQI1472" s="21"/>
      <c r="NQJ1472" s="21"/>
      <c r="NQK1472" s="21"/>
      <c r="NQL1472" s="21"/>
      <c r="NQM1472" s="21"/>
      <c r="NQN1472" s="21"/>
      <c r="NQO1472" s="21"/>
      <c r="NQP1472" s="21"/>
      <c r="NQQ1472" s="21"/>
      <c r="NQR1472" s="21"/>
      <c r="NQS1472" s="21"/>
      <c r="NQT1472" s="21"/>
      <c r="NQU1472" s="21"/>
      <c r="NQV1472" s="21"/>
      <c r="NQW1472" s="21"/>
      <c r="NQX1472" s="21"/>
      <c r="NQY1472" s="21"/>
      <c r="NQZ1472" s="21"/>
      <c r="NRA1472" s="21"/>
      <c r="NRB1472" s="21"/>
      <c r="NRC1472" s="21"/>
      <c r="NRD1472" s="21"/>
      <c r="NRE1472" s="21"/>
      <c r="NRF1472" s="21"/>
      <c r="NRG1472" s="21"/>
      <c r="NRH1472" s="21"/>
      <c r="NRI1472" s="21"/>
      <c r="NRJ1472" s="21"/>
      <c r="NRK1472" s="21"/>
      <c r="NRL1472" s="21"/>
      <c r="NRM1472" s="21"/>
      <c r="NRN1472" s="21"/>
      <c r="NRO1472" s="21"/>
      <c r="NRP1472" s="21"/>
      <c r="NRQ1472" s="21"/>
      <c r="NRR1472" s="21"/>
      <c r="NRS1472" s="21"/>
      <c r="NRT1472" s="21"/>
      <c r="NRU1472" s="21"/>
      <c r="NRV1472" s="21"/>
      <c r="NRW1472" s="21"/>
      <c r="NRX1472" s="21"/>
      <c r="NRY1472" s="21"/>
      <c r="NRZ1472" s="21"/>
      <c r="NSA1472" s="21"/>
      <c r="NSB1472" s="21"/>
      <c r="NSC1472" s="21"/>
      <c r="NSD1472" s="21"/>
      <c r="NSE1472" s="21"/>
      <c r="NSF1472" s="21"/>
      <c r="NSG1472" s="21"/>
      <c r="NSH1472" s="21"/>
      <c r="NSI1472" s="21"/>
      <c r="NSJ1472" s="21"/>
      <c r="NSK1472" s="21"/>
      <c r="NSL1472" s="21"/>
      <c r="NSM1472" s="21"/>
      <c r="NSN1472" s="21"/>
      <c r="NSO1472" s="21"/>
      <c r="NSP1472" s="21"/>
      <c r="NSQ1472" s="21"/>
      <c r="NSR1472" s="21"/>
      <c r="NSS1472" s="21"/>
      <c r="NST1472" s="21"/>
      <c r="NSU1472" s="21"/>
      <c r="NSV1472" s="21"/>
      <c r="NSW1472" s="21"/>
      <c r="NSX1472" s="21"/>
      <c r="NSY1472" s="21"/>
      <c r="NSZ1472" s="21"/>
      <c r="NTA1472" s="21"/>
      <c r="NTB1472" s="21"/>
      <c r="NTC1472" s="21"/>
      <c r="NTD1472" s="21"/>
      <c r="NTE1472" s="21"/>
      <c r="NTF1472" s="21"/>
      <c r="NTG1472" s="21"/>
      <c r="NTH1472" s="21"/>
      <c r="NTI1472" s="21"/>
      <c r="NTJ1472" s="21"/>
      <c r="NTK1472" s="21"/>
      <c r="NTL1472" s="21"/>
      <c r="NTM1472" s="21"/>
      <c r="NTN1472" s="21"/>
      <c r="NTO1472" s="21"/>
      <c r="NTP1472" s="21"/>
      <c r="NTQ1472" s="21"/>
      <c r="NTR1472" s="21"/>
      <c r="NTS1472" s="21"/>
      <c r="NTT1472" s="21"/>
      <c r="NTU1472" s="21"/>
      <c r="NTV1472" s="21"/>
      <c r="NTW1472" s="21"/>
      <c r="NTX1472" s="21"/>
      <c r="NTY1472" s="21"/>
      <c r="NTZ1472" s="21"/>
      <c r="NUA1472" s="21"/>
      <c r="NUB1472" s="21"/>
      <c r="NUC1472" s="21"/>
      <c r="NUD1472" s="21"/>
      <c r="NUE1472" s="21"/>
      <c r="NUF1472" s="21"/>
      <c r="NUG1472" s="21"/>
      <c r="NUH1472" s="21"/>
      <c r="NUI1472" s="21"/>
      <c r="NUJ1472" s="21"/>
      <c r="NUK1472" s="21"/>
      <c r="NUL1472" s="21"/>
      <c r="NUM1472" s="21"/>
      <c r="NUN1472" s="21"/>
      <c r="NUO1472" s="21"/>
      <c r="NUP1472" s="21"/>
      <c r="NUQ1472" s="21"/>
      <c r="NUR1472" s="21"/>
      <c r="NUS1472" s="21"/>
      <c r="NUT1472" s="21"/>
      <c r="NUU1472" s="21"/>
      <c r="NUV1472" s="21"/>
      <c r="NUW1472" s="21"/>
      <c r="NUX1472" s="21"/>
      <c r="NUY1472" s="21"/>
      <c r="NUZ1472" s="21"/>
      <c r="NVA1472" s="21"/>
      <c r="NVB1472" s="21"/>
      <c r="NVC1472" s="21"/>
      <c r="NVD1472" s="21"/>
      <c r="NVE1472" s="21"/>
      <c r="NVF1472" s="21"/>
      <c r="NVG1472" s="21"/>
      <c r="NVH1472" s="21"/>
      <c r="NVI1472" s="21"/>
      <c r="NVJ1472" s="21"/>
      <c r="NVK1472" s="21"/>
      <c r="NVL1472" s="21"/>
      <c r="NVM1472" s="21"/>
      <c r="NVN1472" s="21"/>
      <c r="NVO1472" s="21"/>
      <c r="NVP1472" s="21"/>
      <c r="NVQ1472" s="21"/>
      <c r="NVR1472" s="21"/>
      <c r="NVS1472" s="21"/>
      <c r="NVT1472" s="21"/>
      <c r="NVU1472" s="21"/>
      <c r="NVV1472" s="21"/>
      <c r="NVW1472" s="21"/>
      <c r="NVX1472" s="21"/>
      <c r="NVY1472" s="21"/>
      <c r="NVZ1472" s="21"/>
      <c r="NWA1472" s="21"/>
      <c r="NWB1472" s="21"/>
      <c r="NWC1472" s="21"/>
      <c r="NWD1472" s="21"/>
      <c r="NWE1472" s="21"/>
      <c r="NWF1472" s="21"/>
      <c r="NWG1472" s="21"/>
      <c r="NWH1472" s="21"/>
      <c r="NWI1472" s="21"/>
      <c r="NWJ1472" s="21"/>
      <c r="NWK1472" s="21"/>
      <c r="NWL1472" s="21"/>
      <c r="NWM1472" s="21"/>
      <c r="NWN1472" s="21"/>
      <c r="NWO1472" s="21"/>
      <c r="NWP1472" s="21"/>
      <c r="NWQ1472" s="21"/>
      <c r="NWR1472" s="21"/>
      <c r="NWS1472" s="21"/>
      <c r="NWT1472" s="21"/>
      <c r="NWU1472" s="21"/>
      <c r="NWV1472" s="21"/>
      <c r="NWW1472" s="21"/>
      <c r="NWX1472" s="21"/>
      <c r="NWY1472" s="21"/>
      <c r="NWZ1472" s="21"/>
      <c r="NXA1472" s="21"/>
      <c r="NXB1472" s="21"/>
      <c r="NXC1472" s="21"/>
      <c r="NXD1472" s="21"/>
      <c r="NXE1472" s="21"/>
      <c r="NXF1472" s="21"/>
      <c r="NXG1472" s="21"/>
      <c r="NXH1472" s="21"/>
      <c r="NXI1472" s="21"/>
      <c r="NXJ1472" s="21"/>
      <c r="NXK1472" s="21"/>
      <c r="NXL1472" s="21"/>
      <c r="NXM1472" s="21"/>
      <c r="NXN1472" s="21"/>
      <c r="NXO1472" s="21"/>
      <c r="NXP1472" s="21"/>
      <c r="NXQ1472" s="21"/>
      <c r="NXR1472" s="21"/>
      <c r="NXS1472" s="21"/>
      <c r="NXT1472" s="21"/>
      <c r="NXU1472" s="21"/>
      <c r="NXV1472" s="21"/>
      <c r="NXW1472" s="21"/>
      <c r="NXX1472" s="21"/>
      <c r="NXY1472" s="21"/>
      <c r="NXZ1472" s="21"/>
      <c r="NYA1472" s="21"/>
      <c r="NYB1472" s="21"/>
      <c r="NYC1472" s="21"/>
      <c r="NYD1472" s="21"/>
      <c r="NYE1472" s="21"/>
      <c r="NYF1472" s="21"/>
      <c r="NYG1472" s="21"/>
      <c r="NYH1472" s="21"/>
      <c r="NYI1472" s="21"/>
      <c r="NYJ1472" s="21"/>
      <c r="NYK1472" s="21"/>
      <c r="NYL1472" s="21"/>
      <c r="NYM1472" s="21"/>
      <c r="NYN1472" s="21"/>
      <c r="NYO1472" s="21"/>
      <c r="NYP1472" s="21"/>
      <c r="NYQ1472" s="21"/>
      <c r="NYR1472" s="21"/>
      <c r="NYS1472" s="21"/>
      <c r="NYT1472" s="21"/>
      <c r="NYU1472" s="21"/>
      <c r="NYV1472" s="21"/>
      <c r="NYW1472" s="21"/>
      <c r="NYX1472" s="21"/>
      <c r="NYY1472" s="21"/>
      <c r="NYZ1472" s="21"/>
      <c r="NZA1472" s="21"/>
      <c r="NZB1472" s="21"/>
      <c r="NZC1472" s="21"/>
      <c r="NZD1472" s="21"/>
      <c r="NZE1472" s="21"/>
      <c r="NZF1472" s="21"/>
      <c r="NZG1472" s="21"/>
      <c r="NZH1472" s="21"/>
      <c r="NZI1472" s="21"/>
      <c r="NZJ1472" s="21"/>
      <c r="NZK1472" s="21"/>
      <c r="NZL1472" s="21"/>
      <c r="NZM1472" s="21"/>
      <c r="NZN1472" s="21"/>
      <c r="NZO1472" s="21"/>
      <c r="NZP1472" s="21"/>
      <c r="NZQ1472" s="21"/>
      <c r="NZR1472" s="21"/>
      <c r="NZS1472" s="21"/>
      <c r="NZT1472" s="21"/>
      <c r="NZU1472" s="21"/>
      <c r="NZV1472" s="21"/>
      <c r="NZW1472" s="21"/>
      <c r="NZX1472" s="21"/>
      <c r="NZY1472" s="21"/>
      <c r="NZZ1472" s="21"/>
      <c r="OAA1472" s="21"/>
      <c r="OAB1472" s="21"/>
      <c r="OAC1472" s="21"/>
      <c r="OAD1472" s="21"/>
      <c r="OAE1472" s="21"/>
      <c r="OAF1472" s="21"/>
      <c r="OAG1472" s="21"/>
      <c r="OAH1472" s="21"/>
      <c r="OAI1472" s="21"/>
      <c r="OAJ1472" s="21"/>
      <c r="OAK1472" s="21"/>
      <c r="OAL1472" s="21"/>
      <c r="OAM1472" s="21"/>
      <c r="OAN1472" s="21"/>
      <c r="OAO1472" s="21"/>
      <c r="OAP1472" s="21"/>
      <c r="OAQ1472" s="21"/>
      <c r="OAR1472" s="21"/>
      <c r="OAS1472" s="21"/>
      <c r="OAT1472" s="21"/>
      <c r="OAU1472" s="21"/>
      <c r="OAV1472" s="21"/>
      <c r="OAW1472" s="21"/>
      <c r="OAX1472" s="21"/>
      <c r="OAY1472" s="21"/>
      <c r="OAZ1472" s="21"/>
      <c r="OBA1472" s="21"/>
      <c r="OBB1472" s="21"/>
      <c r="OBC1472" s="21"/>
      <c r="OBD1472" s="21"/>
      <c r="OBE1472" s="21"/>
      <c r="OBF1472" s="21"/>
      <c r="OBG1472" s="21"/>
      <c r="OBH1472" s="21"/>
      <c r="OBI1472" s="21"/>
      <c r="OBJ1472" s="21"/>
      <c r="OBK1472" s="21"/>
      <c r="OBL1472" s="21"/>
      <c r="OBM1472" s="21"/>
      <c r="OBN1472" s="21"/>
      <c r="OBO1472" s="21"/>
      <c r="OBP1472" s="21"/>
      <c r="OBQ1472" s="21"/>
      <c r="OBR1472" s="21"/>
      <c r="OBS1472" s="21"/>
      <c r="OBT1472" s="21"/>
      <c r="OBU1472" s="21"/>
      <c r="OBV1472" s="21"/>
      <c r="OBW1472" s="21"/>
      <c r="OBX1472" s="21"/>
      <c r="OBY1472" s="21"/>
      <c r="OBZ1472" s="21"/>
      <c r="OCA1472" s="21"/>
      <c r="OCB1472" s="21"/>
      <c r="OCC1472" s="21"/>
      <c r="OCD1472" s="21"/>
      <c r="OCE1472" s="21"/>
      <c r="OCF1472" s="21"/>
      <c r="OCG1472" s="21"/>
      <c r="OCH1472" s="21"/>
      <c r="OCI1472" s="21"/>
      <c r="OCJ1472" s="21"/>
      <c r="OCK1472" s="21"/>
      <c r="OCL1472" s="21"/>
      <c r="OCM1472" s="21"/>
      <c r="OCN1472" s="21"/>
      <c r="OCO1472" s="21"/>
      <c r="OCP1472" s="21"/>
      <c r="OCQ1472" s="21"/>
      <c r="OCR1472" s="21"/>
      <c r="OCS1472" s="21"/>
      <c r="OCT1472" s="21"/>
      <c r="OCU1472" s="21"/>
      <c r="OCV1472" s="21"/>
      <c r="OCW1472" s="21"/>
      <c r="OCX1472" s="21"/>
      <c r="OCY1472" s="21"/>
      <c r="OCZ1472" s="21"/>
      <c r="ODA1472" s="21"/>
      <c r="ODB1472" s="21"/>
      <c r="ODC1472" s="21"/>
      <c r="ODD1472" s="21"/>
      <c r="ODE1472" s="21"/>
      <c r="ODF1472" s="21"/>
      <c r="ODG1472" s="21"/>
      <c r="ODH1472" s="21"/>
      <c r="ODI1472" s="21"/>
      <c r="ODJ1472" s="21"/>
      <c r="ODK1472" s="21"/>
      <c r="ODL1472" s="21"/>
      <c r="ODM1472" s="21"/>
      <c r="ODN1472" s="21"/>
      <c r="ODO1472" s="21"/>
      <c r="ODP1472" s="21"/>
      <c r="ODQ1472" s="21"/>
      <c r="ODR1472" s="21"/>
      <c r="ODS1472" s="21"/>
      <c r="ODT1472" s="21"/>
      <c r="ODU1472" s="21"/>
      <c r="ODV1472" s="21"/>
      <c r="ODW1472" s="21"/>
      <c r="ODX1472" s="21"/>
      <c r="ODY1472" s="21"/>
      <c r="ODZ1472" s="21"/>
      <c r="OEA1472" s="21"/>
      <c r="OEB1472" s="21"/>
      <c r="OEC1472" s="21"/>
      <c r="OED1472" s="21"/>
      <c r="OEE1472" s="21"/>
      <c r="OEF1472" s="21"/>
      <c r="OEG1472" s="21"/>
      <c r="OEH1472" s="21"/>
      <c r="OEI1472" s="21"/>
      <c r="OEJ1472" s="21"/>
      <c r="OEK1472" s="21"/>
      <c r="OEL1472" s="21"/>
      <c r="OEM1472" s="21"/>
      <c r="OEN1472" s="21"/>
      <c r="OEO1472" s="21"/>
      <c r="OEP1472" s="21"/>
      <c r="OEQ1472" s="21"/>
      <c r="OER1472" s="21"/>
      <c r="OES1472" s="21"/>
      <c r="OET1472" s="21"/>
      <c r="OEU1472" s="21"/>
      <c r="OEV1472" s="21"/>
      <c r="OEW1472" s="21"/>
      <c r="OEX1472" s="21"/>
      <c r="OEY1472" s="21"/>
      <c r="OEZ1472" s="21"/>
      <c r="OFA1472" s="21"/>
      <c r="OFB1472" s="21"/>
      <c r="OFC1472" s="21"/>
      <c r="OFD1472" s="21"/>
      <c r="OFE1472" s="21"/>
      <c r="OFF1472" s="21"/>
      <c r="OFG1472" s="21"/>
      <c r="OFH1472" s="21"/>
      <c r="OFI1472" s="21"/>
      <c r="OFJ1472" s="21"/>
      <c r="OFK1472" s="21"/>
      <c r="OFL1472" s="21"/>
      <c r="OFM1472" s="21"/>
      <c r="OFN1472" s="21"/>
      <c r="OFO1472" s="21"/>
      <c r="OFP1472" s="21"/>
      <c r="OFQ1472" s="21"/>
      <c r="OFR1472" s="21"/>
      <c r="OFS1472" s="21"/>
      <c r="OFT1472" s="21"/>
      <c r="OFU1472" s="21"/>
      <c r="OFV1472" s="21"/>
      <c r="OFW1472" s="21"/>
      <c r="OFX1472" s="21"/>
      <c r="OFY1472" s="21"/>
      <c r="OFZ1472" s="21"/>
      <c r="OGA1472" s="21"/>
      <c r="OGB1472" s="21"/>
      <c r="OGC1472" s="21"/>
      <c r="OGD1472" s="21"/>
      <c r="OGE1472" s="21"/>
      <c r="OGF1472" s="21"/>
      <c r="OGG1472" s="21"/>
      <c r="OGH1472" s="21"/>
      <c r="OGI1472" s="21"/>
      <c r="OGJ1472" s="21"/>
      <c r="OGK1472" s="21"/>
      <c r="OGL1472" s="21"/>
      <c r="OGM1472" s="21"/>
      <c r="OGN1472" s="21"/>
      <c r="OGO1472" s="21"/>
      <c r="OGP1472" s="21"/>
      <c r="OGQ1472" s="21"/>
      <c r="OGR1472" s="21"/>
      <c r="OGS1472" s="21"/>
      <c r="OGT1472" s="21"/>
      <c r="OGU1472" s="21"/>
      <c r="OGV1472" s="21"/>
      <c r="OGW1472" s="21"/>
      <c r="OGX1472" s="21"/>
      <c r="OGY1472" s="21"/>
      <c r="OGZ1472" s="21"/>
      <c r="OHA1472" s="21"/>
      <c r="OHB1472" s="21"/>
      <c r="OHC1472" s="21"/>
      <c r="OHD1472" s="21"/>
      <c r="OHE1472" s="21"/>
      <c r="OHF1472" s="21"/>
      <c r="OHG1472" s="21"/>
      <c r="OHH1472" s="21"/>
      <c r="OHI1472" s="21"/>
      <c r="OHJ1472" s="21"/>
      <c r="OHK1472" s="21"/>
      <c r="OHL1472" s="21"/>
      <c r="OHM1472" s="21"/>
      <c r="OHN1472" s="21"/>
      <c r="OHO1472" s="21"/>
      <c r="OHP1472" s="21"/>
      <c r="OHQ1472" s="21"/>
      <c r="OHR1472" s="21"/>
      <c r="OHS1472" s="21"/>
      <c r="OHT1472" s="21"/>
      <c r="OHU1472" s="21"/>
      <c r="OHV1472" s="21"/>
      <c r="OHW1472" s="21"/>
      <c r="OHX1472" s="21"/>
      <c r="OHY1472" s="21"/>
      <c r="OHZ1472" s="21"/>
      <c r="OIA1472" s="21"/>
      <c r="OIB1472" s="21"/>
      <c r="OIC1472" s="21"/>
      <c r="OID1472" s="21"/>
      <c r="OIE1472" s="21"/>
      <c r="OIF1472" s="21"/>
      <c r="OIG1472" s="21"/>
      <c r="OIH1472" s="21"/>
      <c r="OII1472" s="21"/>
      <c r="OIJ1472" s="21"/>
      <c r="OIK1472" s="21"/>
      <c r="OIL1472" s="21"/>
      <c r="OIM1472" s="21"/>
      <c r="OIN1472" s="21"/>
      <c r="OIO1472" s="21"/>
      <c r="OIP1472" s="21"/>
      <c r="OIQ1472" s="21"/>
      <c r="OIR1472" s="21"/>
      <c r="OIS1472" s="21"/>
      <c r="OIT1472" s="21"/>
      <c r="OIU1472" s="21"/>
      <c r="OIV1472" s="21"/>
      <c r="OIW1472" s="21"/>
      <c r="OIX1472" s="21"/>
      <c r="OIY1472" s="21"/>
      <c r="OIZ1472" s="21"/>
      <c r="OJA1472" s="21"/>
      <c r="OJB1472" s="21"/>
      <c r="OJC1472" s="21"/>
      <c r="OJD1472" s="21"/>
      <c r="OJE1472" s="21"/>
      <c r="OJF1472" s="21"/>
      <c r="OJG1472" s="21"/>
      <c r="OJH1472" s="21"/>
      <c r="OJI1472" s="21"/>
      <c r="OJJ1472" s="21"/>
      <c r="OJK1472" s="21"/>
      <c r="OJL1472" s="21"/>
      <c r="OJM1472" s="21"/>
      <c r="OJN1472" s="21"/>
      <c r="OJO1472" s="21"/>
      <c r="OJP1472" s="21"/>
      <c r="OJQ1472" s="21"/>
      <c r="OJR1472" s="21"/>
      <c r="OJS1472" s="21"/>
      <c r="OJT1472" s="21"/>
      <c r="OJU1472" s="21"/>
      <c r="OJV1472" s="21"/>
      <c r="OJW1472" s="21"/>
      <c r="OJX1472" s="21"/>
      <c r="OJY1472" s="21"/>
      <c r="OJZ1472" s="21"/>
      <c r="OKA1472" s="21"/>
      <c r="OKB1472" s="21"/>
      <c r="OKC1472" s="21"/>
      <c r="OKD1472" s="21"/>
      <c r="OKE1472" s="21"/>
      <c r="OKF1472" s="21"/>
      <c r="OKG1472" s="21"/>
      <c r="OKH1472" s="21"/>
      <c r="OKI1472" s="21"/>
      <c r="OKJ1472" s="21"/>
      <c r="OKK1472" s="21"/>
      <c r="OKL1472" s="21"/>
      <c r="OKM1472" s="21"/>
      <c r="OKN1472" s="21"/>
      <c r="OKO1472" s="21"/>
      <c r="OKP1472" s="21"/>
      <c r="OKQ1472" s="21"/>
      <c r="OKR1472" s="21"/>
      <c r="OKS1472" s="21"/>
      <c r="OKT1472" s="21"/>
      <c r="OKU1472" s="21"/>
      <c r="OKV1472" s="21"/>
      <c r="OKW1472" s="21"/>
      <c r="OKX1472" s="21"/>
      <c r="OKY1472" s="21"/>
      <c r="OKZ1472" s="21"/>
      <c r="OLA1472" s="21"/>
      <c r="OLB1472" s="21"/>
      <c r="OLC1472" s="21"/>
      <c r="OLD1472" s="21"/>
      <c r="OLE1472" s="21"/>
      <c r="OLF1472" s="21"/>
      <c r="OLG1472" s="21"/>
      <c r="OLH1472" s="21"/>
      <c r="OLI1472" s="21"/>
      <c r="OLJ1472" s="21"/>
      <c r="OLK1472" s="21"/>
      <c r="OLL1472" s="21"/>
      <c r="OLM1472" s="21"/>
      <c r="OLN1472" s="21"/>
      <c r="OLO1472" s="21"/>
      <c r="OLP1472" s="21"/>
      <c r="OLQ1472" s="21"/>
      <c r="OLR1472" s="21"/>
      <c r="OLS1472" s="21"/>
      <c r="OLT1472" s="21"/>
      <c r="OLU1472" s="21"/>
      <c r="OLV1472" s="21"/>
      <c r="OLW1472" s="21"/>
      <c r="OLX1472" s="21"/>
      <c r="OLY1472" s="21"/>
      <c r="OLZ1472" s="21"/>
      <c r="OMA1472" s="21"/>
      <c r="OMB1472" s="21"/>
      <c r="OMC1472" s="21"/>
      <c r="OMD1472" s="21"/>
      <c r="OME1472" s="21"/>
      <c r="OMF1472" s="21"/>
      <c r="OMG1472" s="21"/>
      <c r="OMH1472" s="21"/>
      <c r="OMI1472" s="21"/>
      <c r="OMJ1472" s="21"/>
      <c r="OMK1472" s="21"/>
      <c r="OML1472" s="21"/>
      <c r="OMM1472" s="21"/>
      <c r="OMN1472" s="21"/>
      <c r="OMO1472" s="21"/>
      <c r="OMP1472" s="21"/>
      <c r="OMQ1472" s="21"/>
      <c r="OMR1472" s="21"/>
      <c r="OMS1472" s="21"/>
      <c r="OMT1472" s="21"/>
      <c r="OMU1472" s="21"/>
      <c r="OMV1472" s="21"/>
      <c r="OMW1472" s="21"/>
      <c r="OMX1472" s="21"/>
      <c r="OMY1472" s="21"/>
      <c r="OMZ1472" s="21"/>
      <c r="ONA1472" s="21"/>
      <c r="ONB1472" s="21"/>
      <c r="ONC1472" s="21"/>
      <c r="OND1472" s="21"/>
      <c r="ONE1472" s="21"/>
      <c r="ONF1472" s="21"/>
      <c r="ONG1472" s="21"/>
      <c r="ONH1472" s="21"/>
      <c r="ONI1472" s="21"/>
      <c r="ONJ1472" s="21"/>
      <c r="ONK1472" s="21"/>
      <c r="ONL1472" s="21"/>
      <c r="ONM1472" s="21"/>
      <c r="ONN1472" s="21"/>
      <c r="ONO1472" s="21"/>
      <c r="ONP1472" s="21"/>
      <c r="ONQ1472" s="21"/>
      <c r="ONR1472" s="21"/>
      <c r="ONS1472" s="21"/>
      <c r="ONT1472" s="21"/>
      <c r="ONU1472" s="21"/>
      <c r="ONV1472" s="21"/>
      <c r="ONW1472" s="21"/>
      <c r="ONX1472" s="21"/>
      <c r="ONY1472" s="21"/>
      <c r="ONZ1472" s="21"/>
      <c r="OOA1472" s="21"/>
      <c r="OOB1472" s="21"/>
      <c r="OOC1472" s="21"/>
      <c r="OOD1472" s="21"/>
      <c r="OOE1472" s="21"/>
      <c r="OOF1472" s="21"/>
      <c r="OOG1472" s="21"/>
      <c r="OOH1472" s="21"/>
      <c r="OOI1472" s="21"/>
      <c r="OOJ1472" s="21"/>
      <c r="OOK1472" s="21"/>
      <c r="OOL1472" s="21"/>
      <c r="OOM1472" s="21"/>
      <c r="OON1472" s="21"/>
      <c r="OOO1472" s="21"/>
      <c r="OOP1472" s="21"/>
      <c r="OOQ1472" s="21"/>
      <c r="OOR1472" s="21"/>
      <c r="OOS1472" s="21"/>
      <c r="OOT1472" s="21"/>
      <c r="OOU1472" s="21"/>
      <c r="OOV1472" s="21"/>
      <c r="OOW1472" s="21"/>
      <c r="OOX1472" s="21"/>
      <c r="OOY1472" s="21"/>
      <c r="OOZ1472" s="21"/>
      <c r="OPA1472" s="21"/>
      <c r="OPB1472" s="21"/>
      <c r="OPC1472" s="21"/>
      <c r="OPD1472" s="21"/>
      <c r="OPE1472" s="21"/>
      <c r="OPF1472" s="21"/>
      <c r="OPG1472" s="21"/>
      <c r="OPH1472" s="21"/>
      <c r="OPI1472" s="21"/>
      <c r="OPJ1472" s="21"/>
      <c r="OPK1472" s="21"/>
      <c r="OPL1472" s="21"/>
      <c r="OPM1472" s="21"/>
      <c r="OPN1472" s="21"/>
      <c r="OPO1472" s="21"/>
      <c r="OPP1472" s="21"/>
      <c r="OPQ1472" s="21"/>
      <c r="OPR1472" s="21"/>
      <c r="OPS1472" s="21"/>
      <c r="OPT1472" s="21"/>
      <c r="OPU1472" s="21"/>
      <c r="OPV1472" s="21"/>
      <c r="OPW1472" s="21"/>
      <c r="OPX1472" s="21"/>
      <c r="OPY1472" s="21"/>
      <c r="OPZ1472" s="21"/>
      <c r="OQA1472" s="21"/>
      <c r="OQB1472" s="21"/>
      <c r="OQC1472" s="21"/>
      <c r="OQD1472" s="21"/>
      <c r="OQE1472" s="21"/>
      <c r="OQF1472" s="21"/>
      <c r="OQG1472" s="21"/>
      <c r="OQH1472" s="21"/>
      <c r="OQI1472" s="21"/>
      <c r="OQJ1472" s="21"/>
      <c r="OQK1472" s="21"/>
      <c r="OQL1472" s="21"/>
      <c r="OQM1472" s="21"/>
      <c r="OQN1472" s="21"/>
      <c r="OQO1472" s="21"/>
      <c r="OQP1472" s="21"/>
      <c r="OQQ1472" s="21"/>
      <c r="OQR1472" s="21"/>
      <c r="OQS1472" s="21"/>
      <c r="OQT1472" s="21"/>
      <c r="OQU1472" s="21"/>
      <c r="OQV1472" s="21"/>
      <c r="OQW1472" s="21"/>
      <c r="OQX1472" s="21"/>
      <c r="OQY1472" s="21"/>
      <c r="OQZ1472" s="21"/>
      <c r="ORA1472" s="21"/>
      <c r="ORB1472" s="21"/>
      <c r="ORC1472" s="21"/>
      <c r="ORD1472" s="21"/>
      <c r="ORE1472" s="21"/>
      <c r="ORF1472" s="21"/>
      <c r="ORG1472" s="21"/>
      <c r="ORH1472" s="21"/>
      <c r="ORI1472" s="21"/>
      <c r="ORJ1472" s="21"/>
      <c r="ORK1472" s="21"/>
      <c r="ORL1472" s="21"/>
      <c r="ORM1472" s="21"/>
      <c r="ORN1472" s="21"/>
      <c r="ORO1472" s="21"/>
      <c r="ORP1472" s="21"/>
      <c r="ORQ1472" s="21"/>
      <c r="ORR1472" s="21"/>
      <c r="ORS1472" s="21"/>
      <c r="ORT1472" s="21"/>
      <c r="ORU1472" s="21"/>
      <c r="ORV1472" s="21"/>
      <c r="ORW1472" s="21"/>
      <c r="ORX1472" s="21"/>
      <c r="ORY1472" s="21"/>
      <c r="ORZ1472" s="21"/>
      <c r="OSA1472" s="21"/>
      <c r="OSB1472" s="21"/>
      <c r="OSC1472" s="21"/>
      <c r="OSD1472" s="21"/>
      <c r="OSE1472" s="21"/>
      <c r="OSF1472" s="21"/>
      <c r="OSG1472" s="21"/>
      <c r="OSH1472" s="21"/>
      <c r="OSI1472" s="21"/>
      <c r="OSJ1472" s="21"/>
      <c r="OSK1472" s="21"/>
      <c r="OSL1472" s="21"/>
      <c r="OSM1472" s="21"/>
      <c r="OSN1472" s="21"/>
      <c r="OSO1472" s="21"/>
      <c r="OSP1472" s="21"/>
      <c r="OSQ1472" s="21"/>
      <c r="OSR1472" s="21"/>
      <c r="OSS1472" s="21"/>
      <c r="OST1472" s="21"/>
      <c r="OSU1472" s="21"/>
      <c r="OSV1472" s="21"/>
      <c r="OSW1472" s="21"/>
      <c r="OSX1472" s="21"/>
      <c r="OSY1472" s="21"/>
      <c r="OSZ1472" s="21"/>
      <c r="OTA1472" s="21"/>
      <c r="OTB1472" s="21"/>
      <c r="OTC1472" s="21"/>
      <c r="OTD1472" s="21"/>
      <c r="OTE1472" s="21"/>
      <c r="OTF1472" s="21"/>
      <c r="OTG1472" s="21"/>
      <c r="OTH1472" s="21"/>
      <c r="OTI1472" s="21"/>
      <c r="OTJ1472" s="21"/>
      <c r="OTK1472" s="21"/>
      <c r="OTL1472" s="21"/>
      <c r="OTM1472" s="21"/>
      <c r="OTN1472" s="21"/>
      <c r="OTO1472" s="21"/>
      <c r="OTP1472" s="21"/>
      <c r="OTQ1472" s="21"/>
      <c r="OTR1472" s="21"/>
      <c r="OTS1472" s="21"/>
      <c r="OTT1472" s="21"/>
      <c r="OTU1472" s="21"/>
      <c r="OTV1472" s="21"/>
      <c r="OTW1472" s="21"/>
      <c r="OTX1472" s="21"/>
      <c r="OTY1472" s="21"/>
      <c r="OTZ1472" s="21"/>
      <c r="OUA1472" s="21"/>
      <c r="OUB1472" s="21"/>
      <c r="OUC1472" s="21"/>
      <c r="OUD1472" s="21"/>
      <c r="OUE1472" s="21"/>
      <c r="OUF1472" s="21"/>
      <c r="OUG1472" s="21"/>
      <c r="OUH1472" s="21"/>
      <c r="OUI1472" s="21"/>
      <c r="OUJ1472" s="21"/>
      <c r="OUK1472" s="21"/>
      <c r="OUL1472" s="21"/>
      <c r="OUM1472" s="21"/>
      <c r="OUN1472" s="21"/>
      <c r="OUO1472" s="21"/>
      <c r="OUP1472" s="21"/>
      <c r="OUQ1472" s="21"/>
      <c r="OUR1472" s="21"/>
      <c r="OUS1472" s="21"/>
      <c r="OUT1472" s="21"/>
      <c r="OUU1472" s="21"/>
      <c r="OUV1472" s="21"/>
      <c r="OUW1472" s="21"/>
      <c r="OUX1472" s="21"/>
      <c r="OUY1472" s="21"/>
      <c r="OUZ1472" s="21"/>
      <c r="OVA1472" s="21"/>
      <c r="OVB1472" s="21"/>
      <c r="OVC1472" s="21"/>
      <c r="OVD1472" s="21"/>
      <c r="OVE1472" s="21"/>
      <c r="OVF1472" s="21"/>
      <c r="OVG1472" s="21"/>
      <c r="OVH1472" s="21"/>
      <c r="OVI1472" s="21"/>
      <c r="OVJ1472" s="21"/>
      <c r="OVK1472" s="21"/>
      <c r="OVL1472" s="21"/>
      <c r="OVM1472" s="21"/>
      <c r="OVN1472" s="21"/>
      <c r="OVO1472" s="21"/>
      <c r="OVP1472" s="21"/>
      <c r="OVQ1472" s="21"/>
      <c r="OVR1472" s="21"/>
      <c r="OVS1472" s="21"/>
      <c r="OVT1472" s="21"/>
      <c r="OVU1472" s="21"/>
      <c r="OVV1472" s="21"/>
      <c r="OVW1472" s="21"/>
      <c r="OVX1472" s="21"/>
      <c r="OVY1472" s="21"/>
      <c r="OVZ1472" s="21"/>
      <c r="OWA1472" s="21"/>
      <c r="OWB1472" s="21"/>
      <c r="OWC1472" s="21"/>
      <c r="OWD1472" s="21"/>
      <c r="OWE1472" s="21"/>
      <c r="OWF1472" s="21"/>
      <c r="OWG1472" s="21"/>
      <c r="OWH1472" s="21"/>
      <c r="OWI1472" s="21"/>
      <c r="OWJ1472" s="21"/>
      <c r="OWK1472" s="21"/>
      <c r="OWL1472" s="21"/>
      <c r="OWM1472" s="21"/>
      <c r="OWN1472" s="21"/>
      <c r="OWO1472" s="21"/>
      <c r="OWP1472" s="21"/>
      <c r="OWQ1472" s="21"/>
      <c r="OWR1472" s="21"/>
      <c r="OWS1472" s="21"/>
      <c r="OWT1472" s="21"/>
      <c r="OWU1472" s="21"/>
      <c r="OWV1472" s="21"/>
      <c r="OWW1472" s="21"/>
      <c r="OWX1472" s="21"/>
      <c r="OWY1472" s="21"/>
      <c r="OWZ1472" s="21"/>
      <c r="OXA1472" s="21"/>
      <c r="OXB1472" s="21"/>
      <c r="OXC1472" s="21"/>
      <c r="OXD1472" s="21"/>
      <c r="OXE1472" s="21"/>
      <c r="OXF1472" s="21"/>
      <c r="OXG1472" s="21"/>
      <c r="OXH1472" s="21"/>
      <c r="OXI1472" s="21"/>
      <c r="OXJ1472" s="21"/>
      <c r="OXK1472" s="21"/>
      <c r="OXL1472" s="21"/>
      <c r="OXM1472" s="21"/>
      <c r="OXN1472" s="21"/>
      <c r="OXO1472" s="21"/>
      <c r="OXP1472" s="21"/>
      <c r="OXQ1472" s="21"/>
      <c r="OXR1472" s="21"/>
      <c r="OXS1472" s="21"/>
      <c r="OXT1472" s="21"/>
      <c r="OXU1472" s="21"/>
      <c r="OXV1472" s="21"/>
      <c r="OXW1472" s="21"/>
      <c r="OXX1472" s="21"/>
      <c r="OXY1472" s="21"/>
      <c r="OXZ1472" s="21"/>
      <c r="OYA1472" s="21"/>
      <c r="OYB1472" s="21"/>
      <c r="OYC1472" s="21"/>
      <c r="OYD1472" s="21"/>
      <c r="OYE1472" s="21"/>
      <c r="OYF1472" s="21"/>
      <c r="OYG1472" s="21"/>
      <c r="OYH1472" s="21"/>
      <c r="OYI1472" s="21"/>
      <c r="OYJ1472" s="21"/>
      <c r="OYK1472" s="21"/>
      <c r="OYL1472" s="21"/>
      <c r="OYM1472" s="21"/>
      <c r="OYN1472" s="21"/>
      <c r="OYO1472" s="21"/>
      <c r="OYP1472" s="21"/>
      <c r="OYQ1472" s="21"/>
      <c r="OYR1472" s="21"/>
      <c r="OYS1472" s="21"/>
      <c r="OYT1472" s="21"/>
      <c r="OYU1472" s="21"/>
      <c r="OYV1472" s="21"/>
      <c r="OYW1472" s="21"/>
      <c r="OYX1472" s="21"/>
      <c r="OYY1472" s="21"/>
      <c r="OYZ1472" s="21"/>
      <c r="OZA1472" s="21"/>
      <c r="OZB1472" s="21"/>
      <c r="OZC1472" s="21"/>
      <c r="OZD1472" s="21"/>
      <c r="OZE1472" s="21"/>
      <c r="OZF1472" s="21"/>
      <c r="OZG1472" s="21"/>
      <c r="OZH1472" s="21"/>
      <c r="OZI1472" s="21"/>
      <c r="OZJ1472" s="21"/>
      <c r="OZK1472" s="21"/>
      <c r="OZL1472" s="21"/>
      <c r="OZM1472" s="21"/>
      <c r="OZN1472" s="21"/>
      <c r="OZO1472" s="21"/>
      <c r="OZP1472" s="21"/>
      <c r="OZQ1472" s="21"/>
      <c r="OZR1472" s="21"/>
      <c r="OZS1472" s="21"/>
      <c r="OZT1472" s="21"/>
      <c r="OZU1472" s="21"/>
      <c r="OZV1472" s="21"/>
      <c r="OZW1472" s="21"/>
      <c r="OZX1472" s="21"/>
      <c r="OZY1472" s="21"/>
      <c r="OZZ1472" s="21"/>
      <c r="PAA1472" s="21"/>
      <c r="PAB1472" s="21"/>
      <c r="PAC1472" s="21"/>
      <c r="PAD1472" s="21"/>
      <c r="PAE1472" s="21"/>
      <c r="PAF1472" s="21"/>
      <c r="PAG1472" s="21"/>
      <c r="PAH1472" s="21"/>
      <c r="PAI1472" s="21"/>
      <c r="PAJ1472" s="21"/>
      <c r="PAK1472" s="21"/>
      <c r="PAL1472" s="21"/>
      <c r="PAM1472" s="21"/>
      <c r="PAN1472" s="21"/>
      <c r="PAO1472" s="21"/>
      <c r="PAP1472" s="21"/>
      <c r="PAQ1472" s="21"/>
      <c r="PAR1472" s="21"/>
      <c r="PAS1472" s="21"/>
      <c r="PAT1472" s="21"/>
      <c r="PAU1472" s="21"/>
      <c r="PAV1472" s="21"/>
      <c r="PAW1472" s="21"/>
      <c r="PAX1472" s="21"/>
      <c r="PAY1472" s="21"/>
      <c r="PAZ1472" s="21"/>
      <c r="PBA1472" s="21"/>
      <c r="PBB1472" s="21"/>
      <c r="PBC1472" s="21"/>
      <c r="PBD1472" s="21"/>
      <c r="PBE1472" s="21"/>
      <c r="PBF1472" s="21"/>
      <c r="PBG1472" s="21"/>
      <c r="PBH1472" s="21"/>
      <c r="PBI1472" s="21"/>
      <c r="PBJ1472" s="21"/>
      <c r="PBK1472" s="21"/>
      <c r="PBL1472" s="21"/>
      <c r="PBM1472" s="21"/>
      <c r="PBN1472" s="21"/>
      <c r="PBO1472" s="21"/>
      <c r="PBP1472" s="21"/>
      <c r="PBQ1472" s="21"/>
      <c r="PBR1472" s="21"/>
      <c r="PBS1472" s="21"/>
      <c r="PBT1472" s="21"/>
      <c r="PBU1472" s="21"/>
      <c r="PBV1472" s="21"/>
      <c r="PBW1472" s="21"/>
      <c r="PBX1472" s="21"/>
      <c r="PBY1472" s="21"/>
      <c r="PBZ1472" s="21"/>
      <c r="PCA1472" s="21"/>
      <c r="PCB1472" s="21"/>
      <c r="PCC1472" s="21"/>
      <c r="PCD1472" s="21"/>
      <c r="PCE1472" s="21"/>
      <c r="PCF1472" s="21"/>
      <c r="PCG1472" s="21"/>
      <c r="PCH1472" s="21"/>
      <c r="PCI1472" s="21"/>
      <c r="PCJ1472" s="21"/>
      <c r="PCK1472" s="21"/>
      <c r="PCL1472" s="21"/>
      <c r="PCM1472" s="21"/>
      <c r="PCN1472" s="21"/>
      <c r="PCO1472" s="21"/>
      <c r="PCP1472" s="21"/>
      <c r="PCQ1472" s="21"/>
      <c r="PCR1472" s="21"/>
      <c r="PCS1472" s="21"/>
      <c r="PCT1472" s="21"/>
      <c r="PCU1472" s="21"/>
      <c r="PCV1472" s="21"/>
      <c r="PCW1472" s="21"/>
      <c r="PCX1472" s="21"/>
      <c r="PCY1472" s="21"/>
      <c r="PCZ1472" s="21"/>
      <c r="PDA1472" s="21"/>
      <c r="PDB1472" s="21"/>
      <c r="PDC1472" s="21"/>
      <c r="PDD1472" s="21"/>
      <c r="PDE1472" s="21"/>
      <c r="PDF1472" s="21"/>
      <c r="PDG1472" s="21"/>
      <c r="PDH1472" s="21"/>
      <c r="PDI1472" s="21"/>
      <c r="PDJ1472" s="21"/>
      <c r="PDK1472" s="21"/>
      <c r="PDL1472" s="21"/>
      <c r="PDM1472" s="21"/>
      <c r="PDN1472" s="21"/>
      <c r="PDO1472" s="21"/>
      <c r="PDP1472" s="21"/>
      <c r="PDQ1472" s="21"/>
      <c r="PDR1472" s="21"/>
      <c r="PDS1472" s="21"/>
      <c r="PDT1472" s="21"/>
      <c r="PDU1472" s="21"/>
      <c r="PDV1472" s="21"/>
      <c r="PDW1472" s="21"/>
      <c r="PDX1472" s="21"/>
      <c r="PDY1472" s="21"/>
      <c r="PDZ1472" s="21"/>
      <c r="PEA1472" s="21"/>
      <c r="PEB1472" s="21"/>
      <c r="PEC1472" s="21"/>
      <c r="PED1472" s="21"/>
      <c r="PEE1472" s="21"/>
      <c r="PEF1472" s="21"/>
      <c r="PEG1472" s="21"/>
      <c r="PEH1472" s="21"/>
      <c r="PEI1472" s="21"/>
      <c r="PEJ1472" s="21"/>
      <c r="PEK1472" s="21"/>
      <c r="PEL1472" s="21"/>
      <c r="PEM1472" s="21"/>
      <c r="PEN1472" s="21"/>
      <c r="PEO1472" s="21"/>
      <c r="PEP1472" s="21"/>
      <c r="PEQ1472" s="21"/>
      <c r="PER1472" s="21"/>
      <c r="PES1472" s="21"/>
      <c r="PET1472" s="21"/>
      <c r="PEU1472" s="21"/>
      <c r="PEV1472" s="21"/>
      <c r="PEW1472" s="21"/>
      <c r="PEX1472" s="21"/>
      <c r="PEY1472" s="21"/>
      <c r="PEZ1472" s="21"/>
      <c r="PFA1472" s="21"/>
      <c r="PFB1472" s="21"/>
      <c r="PFC1472" s="21"/>
      <c r="PFD1472" s="21"/>
      <c r="PFE1472" s="21"/>
      <c r="PFF1472" s="21"/>
      <c r="PFG1472" s="21"/>
      <c r="PFH1472" s="21"/>
      <c r="PFI1472" s="21"/>
      <c r="PFJ1472" s="21"/>
      <c r="PFK1472" s="21"/>
      <c r="PFL1472" s="21"/>
      <c r="PFM1472" s="21"/>
      <c r="PFN1472" s="21"/>
      <c r="PFO1472" s="21"/>
      <c r="PFP1472" s="21"/>
      <c r="PFQ1472" s="21"/>
      <c r="PFR1472" s="21"/>
      <c r="PFS1472" s="21"/>
      <c r="PFT1472" s="21"/>
      <c r="PFU1472" s="21"/>
      <c r="PFV1472" s="21"/>
      <c r="PFW1472" s="21"/>
      <c r="PFX1472" s="21"/>
      <c r="PFY1472" s="21"/>
      <c r="PFZ1472" s="21"/>
      <c r="PGA1472" s="21"/>
      <c r="PGB1472" s="21"/>
      <c r="PGC1472" s="21"/>
      <c r="PGD1472" s="21"/>
      <c r="PGE1472" s="21"/>
      <c r="PGF1472" s="21"/>
      <c r="PGG1472" s="21"/>
      <c r="PGH1472" s="21"/>
      <c r="PGI1472" s="21"/>
      <c r="PGJ1472" s="21"/>
      <c r="PGK1472" s="21"/>
      <c r="PGL1472" s="21"/>
      <c r="PGM1472" s="21"/>
      <c r="PGN1472" s="21"/>
      <c r="PGO1472" s="21"/>
      <c r="PGP1472" s="21"/>
      <c r="PGQ1472" s="21"/>
      <c r="PGR1472" s="21"/>
      <c r="PGS1472" s="21"/>
      <c r="PGT1472" s="21"/>
      <c r="PGU1472" s="21"/>
      <c r="PGV1472" s="21"/>
      <c r="PGW1472" s="21"/>
      <c r="PGX1472" s="21"/>
      <c r="PGY1472" s="21"/>
      <c r="PGZ1472" s="21"/>
      <c r="PHA1472" s="21"/>
      <c r="PHB1472" s="21"/>
      <c r="PHC1472" s="21"/>
      <c r="PHD1472" s="21"/>
      <c r="PHE1472" s="21"/>
      <c r="PHF1472" s="21"/>
      <c r="PHG1472" s="21"/>
      <c r="PHH1472" s="21"/>
      <c r="PHI1472" s="21"/>
      <c r="PHJ1472" s="21"/>
      <c r="PHK1472" s="21"/>
      <c r="PHL1472" s="21"/>
      <c r="PHM1472" s="21"/>
      <c r="PHN1472" s="21"/>
      <c r="PHO1472" s="21"/>
      <c r="PHP1472" s="21"/>
      <c r="PHQ1472" s="21"/>
      <c r="PHR1472" s="21"/>
      <c r="PHS1472" s="21"/>
      <c r="PHT1472" s="21"/>
      <c r="PHU1472" s="21"/>
      <c r="PHV1472" s="21"/>
      <c r="PHW1472" s="21"/>
      <c r="PHX1472" s="21"/>
      <c r="PHY1472" s="21"/>
      <c r="PHZ1472" s="21"/>
      <c r="PIA1472" s="21"/>
      <c r="PIB1472" s="21"/>
      <c r="PIC1472" s="21"/>
      <c r="PID1472" s="21"/>
      <c r="PIE1472" s="21"/>
      <c r="PIF1472" s="21"/>
      <c r="PIG1472" s="21"/>
      <c r="PIH1472" s="21"/>
      <c r="PII1472" s="21"/>
      <c r="PIJ1472" s="21"/>
      <c r="PIK1472" s="21"/>
      <c r="PIL1472" s="21"/>
      <c r="PIM1472" s="21"/>
      <c r="PIN1472" s="21"/>
      <c r="PIO1472" s="21"/>
      <c r="PIP1472" s="21"/>
      <c r="PIQ1472" s="21"/>
      <c r="PIR1472" s="21"/>
      <c r="PIS1472" s="21"/>
      <c r="PIT1472" s="21"/>
      <c r="PIU1472" s="21"/>
      <c r="PIV1472" s="21"/>
      <c r="PIW1472" s="21"/>
      <c r="PIX1472" s="21"/>
      <c r="PIY1472" s="21"/>
      <c r="PIZ1472" s="21"/>
      <c r="PJA1472" s="21"/>
      <c r="PJB1472" s="21"/>
      <c r="PJC1472" s="21"/>
      <c r="PJD1472" s="21"/>
      <c r="PJE1472" s="21"/>
      <c r="PJF1472" s="21"/>
      <c r="PJG1472" s="21"/>
      <c r="PJH1472" s="21"/>
      <c r="PJI1472" s="21"/>
      <c r="PJJ1472" s="21"/>
      <c r="PJK1472" s="21"/>
      <c r="PJL1472" s="21"/>
      <c r="PJM1472" s="21"/>
      <c r="PJN1472" s="21"/>
      <c r="PJO1472" s="21"/>
      <c r="PJP1472" s="21"/>
      <c r="PJQ1472" s="21"/>
      <c r="PJR1472" s="21"/>
      <c r="PJS1472" s="21"/>
      <c r="PJT1472" s="21"/>
      <c r="PJU1472" s="21"/>
      <c r="PJV1472" s="21"/>
      <c r="PJW1472" s="21"/>
      <c r="PJX1472" s="21"/>
      <c r="PJY1472" s="21"/>
      <c r="PJZ1472" s="21"/>
      <c r="PKA1472" s="21"/>
      <c r="PKB1472" s="21"/>
      <c r="PKC1472" s="21"/>
      <c r="PKD1472" s="21"/>
      <c r="PKE1472" s="21"/>
      <c r="PKF1472" s="21"/>
      <c r="PKG1472" s="21"/>
      <c r="PKH1472" s="21"/>
      <c r="PKI1472" s="21"/>
      <c r="PKJ1472" s="21"/>
      <c r="PKK1472" s="21"/>
      <c r="PKL1472" s="21"/>
      <c r="PKM1472" s="21"/>
      <c r="PKN1472" s="21"/>
      <c r="PKO1472" s="21"/>
      <c r="PKP1472" s="21"/>
      <c r="PKQ1472" s="21"/>
      <c r="PKR1472" s="21"/>
      <c r="PKS1472" s="21"/>
      <c r="PKT1472" s="21"/>
      <c r="PKU1472" s="21"/>
      <c r="PKV1472" s="21"/>
      <c r="PKW1472" s="21"/>
      <c r="PKX1472" s="21"/>
      <c r="PKY1472" s="21"/>
      <c r="PKZ1472" s="21"/>
      <c r="PLA1472" s="21"/>
      <c r="PLB1472" s="21"/>
      <c r="PLC1472" s="21"/>
      <c r="PLD1472" s="21"/>
      <c r="PLE1472" s="21"/>
      <c r="PLF1472" s="21"/>
      <c r="PLG1472" s="21"/>
      <c r="PLH1472" s="21"/>
      <c r="PLI1472" s="21"/>
      <c r="PLJ1472" s="21"/>
      <c r="PLK1472" s="21"/>
      <c r="PLL1472" s="21"/>
      <c r="PLM1472" s="21"/>
      <c r="PLN1472" s="21"/>
      <c r="PLO1472" s="21"/>
      <c r="PLP1472" s="21"/>
      <c r="PLQ1472" s="21"/>
      <c r="PLR1472" s="21"/>
      <c r="PLS1472" s="21"/>
      <c r="PLT1472" s="21"/>
      <c r="PLU1472" s="21"/>
      <c r="PLV1472" s="21"/>
      <c r="PLW1472" s="21"/>
      <c r="PLX1472" s="21"/>
      <c r="PLY1472" s="21"/>
      <c r="PLZ1472" s="21"/>
      <c r="PMA1472" s="21"/>
      <c r="PMB1472" s="21"/>
      <c r="PMC1472" s="21"/>
      <c r="PMD1472" s="21"/>
      <c r="PME1472" s="21"/>
      <c r="PMF1472" s="21"/>
      <c r="PMG1472" s="21"/>
      <c r="PMH1472" s="21"/>
      <c r="PMI1472" s="21"/>
      <c r="PMJ1472" s="21"/>
      <c r="PMK1472" s="21"/>
      <c r="PML1472" s="21"/>
      <c r="PMM1472" s="21"/>
      <c r="PMN1472" s="21"/>
      <c r="PMO1472" s="21"/>
      <c r="PMP1472" s="21"/>
      <c r="PMQ1472" s="21"/>
      <c r="PMR1472" s="21"/>
      <c r="PMS1472" s="21"/>
      <c r="PMT1472" s="21"/>
      <c r="PMU1472" s="21"/>
      <c r="PMV1472" s="21"/>
      <c r="PMW1472" s="21"/>
      <c r="PMX1472" s="21"/>
      <c r="PMY1472" s="21"/>
      <c r="PMZ1472" s="21"/>
      <c r="PNA1472" s="21"/>
      <c r="PNB1472" s="21"/>
      <c r="PNC1472" s="21"/>
      <c r="PND1472" s="21"/>
      <c r="PNE1472" s="21"/>
      <c r="PNF1472" s="21"/>
      <c r="PNG1472" s="21"/>
      <c r="PNH1472" s="21"/>
      <c r="PNI1472" s="21"/>
      <c r="PNJ1472" s="21"/>
      <c r="PNK1472" s="21"/>
      <c r="PNL1472" s="21"/>
      <c r="PNM1472" s="21"/>
      <c r="PNN1472" s="21"/>
      <c r="PNO1472" s="21"/>
      <c r="PNP1472" s="21"/>
      <c r="PNQ1472" s="21"/>
      <c r="PNR1472" s="21"/>
      <c r="PNS1472" s="21"/>
      <c r="PNT1472" s="21"/>
      <c r="PNU1472" s="21"/>
      <c r="PNV1472" s="21"/>
      <c r="PNW1472" s="21"/>
      <c r="PNX1472" s="21"/>
      <c r="PNY1472" s="21"/>
      <c r="PNZ1472" s="21"/>
      <c r="POA1472" s="21"/>
      <c r="POB1472" s="21"/>
      <c r="POC1472" s="21"/>
      <c r="POD1472" s="21"/>
      <c r="POE1472" s="21"/>
      <c r="POF1472" s="21"/>
      <c r="POG1472" s="21"/>
      <c r="POH1472" s="21"/>
      <c r="POI1472" s="21"/>
      <c r="POJ1472" s="21"/>
      <c r="POK1472" s="21"/>
      <c r="POL1472" s="21"/>
      <c r="POM1472" s="21"/>
      <c r="PON1472" s="21"/>
      <c r="POO1472" s="21"/>
      <c r="POP1472" s="21"/>
      <c r="POQ1472" s="21"/>
      <c r="POR1472" s="21"/>
      <c r="POS1472" s="21"/>
      <c r="POT1472" s="21"/>
      <c r="POU1472" s="21"/>
      <c r="POV1472" s="21"/>
      <c r="POW1472" s="21"/>
      <c r="POX1472" s="21"/>
      <c r="POY1472" s="21"/>
      <c r="POZ1472" s="21"/>
      <c r="PPA1472" s="21"/>
      <c r="PPB1472" s="21"/>
      <c r="PPC1472" s="21"/>
      <c r="PPD1472" s="21"/>
      <c r="PPE1472" s="21"/>
      <c r="PPF1472" s="21"/>
      <c r="PPG1472" s="21"/>
      <c r="PPH1472" s="21"/>
      <c r="PPI1472" s="21"/>
      <c r="PPJ1472" s="21"/>
      <c r="PPK1472" s="21"/>
      <c r="PPL1472" s="21"/>
      <c r="PPM1472" s="21"/>
      <c r="PPN1472" s="21"/>
      <c r="PPO1472" s="21"/>
      <c r="PPP1472" s="21"/>
      <c r="PPQ1472" s="21"/>
      <c r="PPR1472" s="21"/>
      <c r="PPS1472" s="21"/>
      <c r="PPT1472" s="21"/>
      <c r="PPU1472" s="21"/>
      <c r="PPV1472" s="21"/>
      <c r="PPW1472" s="21"/>
      <c r="PPX1472" s="21"/>
      <c r="PPY1472" s="21"/>
      <c r="PPZ1472" s="21"/>
      <c r="PQA1472" s="21"/>
      <c r="PQB1472" s="21"/>
      <c r="PQC1472" s="21"/>
      <c r="PQD1472" s="21"/>
      <c r="PQE1472" s="21"/>
      <c r="PQF1472" s="21"/>
      <c r="PQG1472" s="21"/>
      <c r="PQH1472" s="21"/>
      <c r="PQI1472" s="21"/>
      <c r="PQJ1472" s="21"/>
      <c r="PQK1472" s="21"/>
      <c r="PQL1472" s="21"/>
      <c r="PQM1472" s="21"/>
      <c r="PQN1472" s="21"/>
      <c r="PQO1472" s="21"/>
      <c r="PQP1472" s="21"/>
      <c r="PQQ1472" s="21"/>
      <c r="PQR1472" s="21"/>
      <c r="PQS1472" s="21"/>
      <c r="PQT1472" s="21"/>
      <c r="PQU1472" s="21"/>
      <c r="PQV1472" s="21"/>
      <c r="PQW1472" s="21"/>
      <c r="PQX1472" s="21"/>
      <c r="PQY1472" s="21"/>
      <c r="PQZ1472" s="21"/>
      <c r="PRA1472" s="21"/>
      <c r="PRB1472" s="21"/>
      <c r="PRC1472" s="21"/>
      <c r="PRD1472" s="21"/>
      <c r="PRE1472" s="21"/>
      <c r="PRF1472" s="21"/>
      <c r="PRG1472" s="21"/>
      <c r="PRH1472" s="21"/>
      <c r="PRI1472" s="21"/>
      <c r="PRJ1472" s="21"/>
      <c r="PRK1472" s="21"/>
      <c r="PRL1472" s="21"/>
      <c r="PRM1472" s="21"/>
      <c r="PRN1472" s="21"/>
      <c r="PRO1472" s="21"/>
      <c r="PRP1472" s="21"/>
      <c r="PRQ1472" s="21"/>
      <c r="PRR1472" s="21"/>
      <c r="PRS1472" s="21"/>
      <c r="PRT1472" s="21"/>
      <c r="PRU1472" s="21"/>
      <c r="PRV1472" s="21"/>
      <c r="PRW1472" s="21"/>
      <c r="PRX1472" s="21"/>
      <c r="PRY1472" s="21"/>
      <c r="PRZ1472" s="21"/>
      <c r="PSA1472" s="21"/>
      <c r="PSB1472" s="21"/>
      <c r="PSC1472" s="21"/>
      <c r="PSD1472" s="21"/>
      <c r="PSE1472" s="21"/>
      <c r="PSF1472" s="21"/>
      <c r="PSG1472" s="21"/>
      <c r="PSH1472" s="21"/>
      <c r="PSI1472" s="21"/>
      <c r="PSJ1472" s="21"/>
      <c r="PSK1472" s="21"/>
      <c r="PSL1472" s="21"/>
      <c r="PSM1472" s="21"/>
      <c r="PSN1472" s="21"/>
      <c r="PSO1472" s="21"/>
      <c r="PSP1472" s="21"/>
      <c r="PSQ1472" s="21"/>
      <c r="PSR1472" s="21"/>
      <c r="PSS1472" s="21"/>
      <c r="PST1472" s="21"/>
      <c r="PSU1472" s="21"/>
      <c r="PSV1472" s="21"/>
      <c r="PSW1472" s="21"/>
      <c r="PSX1472" s="21"/>
      <c r="PSY1472" s="21"/>
      <c r="PSZ1472" s="21"/>
      <c r="PTA1472" s="21"/>
      <c r="PTB1472" s="21"/>
      <c r="PTC1472" s="21"/>
      <c r="PTD1472" s="21"/>
      <c r="PTE1472" s="21"/>
      <c r="PTF1472" s="21"/>
      <c r="PTG1472" s="21"/>
      <c r="PTH1472" s="21"/>
      <c r="PTI1472" s="21"/>
      <c r="PTJ1472" s="21"/>
      <c r="PTK1472" s="21"/>
      <c r="PTL1472" s="21"/>
      <c r="PTM1472" s="21"/>
      <c r="PTN1472" s="21"/>
      <c r="PTO1472" s="21"/>
      <c r="PTP1472" s="21"/>
      <c r="PTQ1472" s="21"/>
      <c r="PTR1472" s="21"/>
      <c r="PTS1472" s="21"/>
      <c r="PTT1472" s="21"/>
      <c r="PTU1472" s="21"/>
      <c r="PTV1472" s="21"/>
      <c r="PTW1472" s="21"/>
      <c r="PTX1472" s="21"/>
      <c r="PTY1472" s="21"/>
      <c r="PTZ1472" s="21"/>
      <c r="PUA1472" s="21"/>
      <c r="PUB1472" s="21"/>
      <c r="PUC1472" s="21"/>
      <c r="PUD1472" s="21"/>
      <c r="PUE1472" s="21"/>
      <c r="PUF1472" s="21"/>
      <c r="PUG1472" s="21"/>
      <c r="PUH1472" s="21"/>
      <c r="PUI1472" s="21"/>
      <c r="PUJ1472" s="21"/>
      <c r="PUK1472" s="21"/>
      <c r="PUL1472" s="21"/>
      <c r="PUM1472" s="21"/>
      <c r="PUN1472" s="21"/>
      <c r="PUO1472" s="21"/>
      <c r="PUP1472" s="21"/>
      <c r="PUQ1472" s="21"/>
      <c r="PUR1472" s="21"/>
      <c r="PUS1472" s="21"/>
      <c r="PUT1472" s="21"/>
      <c r="PUU1472" s="21"/>
      <c r="PUV1472" s="21"/>
      <c r="PUW1472" s="21"/>
      <c r="PUX1472" s="21"/>
      <c r="PUY1472" s="21"/>
      <c r="PUZ1472" s="21"/>
      <c r="PVA1472" s="21"/>
      <c r="PVB1472" s="21"/>
      <c r="PVC1472" s="21"/>
      <c r="PVD1472" s="21"/>
      <c r="PVE1472" s="21"/>
      <c r="PVF1472" s="21"/>
      <c r="PVG1472" s="21"/>
      <c r="PVH1472" s="21"/>
      <c r="PVI1472" s="21"/>
      <c r="PVJ1472" s="21"/>
      <c r="PVK1472" s="21"/>
      <c r="PVL1472" s="21"/>
      <c r="PVM1472" s="21"/>
      <c r="PVN1472" s="21"/>
      <c r="PVO1472" s="21"/>
      <c r="PVP1472" s="21"/>
      <c r="PVQ1472" s="21"/>
      <c r="PVR1472" s="21"/>
      <c r="PVS1472" s="21"/>
      <c r="PVT1472" s="21"/>
      <c r="PVU1472" s="21"/>
      <c r="PVV1472" s="21"/>
      <c r="PVW1472" s="21"/>
      <c r="PVX1472" s="21"/>
      <c r="PVY1472" s="21"/>
      <c r="PVZ1472" s="21"/>
      <c r="PWA1472" s="21"/>
      <c r="PWB1472" s="21"/>
      <c r="PWC1472" s="21"/>
      <c r="PWD1472" s="21"/>
      <c r="PWE1472" s="21"/>
      <c r="PWF1472" s="21"/>
      <c r="PWG1472" s="21"/>
      <c r="PWH1472" s="21"/>
      <c r="PWI1472" s="21"/>
      <c r="PWJ1472" s="21"/>
      <c r="PWK1472" s="21"/>
      <c r="PWL1472" s="21"/>
      <c r="PWM1472" s="21"/>
      <c r="PWN1472" s="21"/>
      <c r="PWO1472" s="21"/>
      <c r="PWP1472" s="21"/>
      <c r="PWQ1472" s="21"/>
      <c r="PWR1472" s="21"/>
      <c r="PWS1472" s="21"/>
      <c r="PWT1472" s="21"/>
      <c r="PWU1472" s="21"/>
      <c r="PWV1472" s="21"/>
      <c r="PWW1472" s="21"/>
      <c r="PWX1472" s="21"/>
      <c r="PWY1472" s="21"/>
      <c r="PWZ1472" s="21"/>
      <c r="PXA1472" s="21"/>
      <c r="PXB1472" s="21"/>
      <c r="PXC1472" s="21"/>
      <c r="PXD1472" s="21"/>
      <c r="PXE1472" s="21"/>
      <c r="PXF1472" s="21"/>
      <c r="PXG1472" s="21"/>
      <c r="PXH1472" s="21"/>
      <c r="PXI1472" s="21"/>
      <c r="PXJ1472" s="21"/>
      <c r="PXK1472" s="21"/>
      <c r="PXL1472" s="21"/>
      <c r="PXM1472" s="21"/>
      <c r="PXN1472" s="21"/>
      <c r="PXO1472" s="21"/>
      <c r="PXP1472" s="21"/>
      <c r="PXQ1472" s="21"/>
      <c r="PXR1472" s="21"/>
      <c r="PXS1472" s="21"/>
      <c r="PXT1472" s="21"/>
      <c r="PXU1472" s="21"/>
      <c r="PXV1472" s="21"/>
      <c r="PXW1472" s="21"/>
      <c r="PXX1472" s="21"/>
      <c r="PXY1472" s="21"/>
      <c r="PXZ1472" s="21"/>
      <c r="PYA1472" s="21"/>
      <c r="PYB1472" s="21"/>
      <c r="PYC1472" s="21"/>
      <c r="PYD1472" s="21"/>
      <c r="PYE1472" s="21"/>
      <c r="PYF1472" s="21"/>
      <c r="PYG1472" s="21"/>
      <c r="PYH1472" s="21"/>
      <c r="PYI1472" s="21"/>
      <c r="PYJ1472" s="21"/>
      <c r="PYK1472" s="21"/>
      <c r="PYL1472" s="21"/>
      <c r="PYM1472" s="21"/>
      <c r="PYN1472" s="21"/>
      <c r="PYO1472" s="21"/>
      <c r="PYP1472" s="21"/>
      <c r="PYQ1472" s="21"/>
      <c r="PYR1472" s="21"/>
      <c r="PYS1472" s="21"/>
      <c r="PYT1472" s="21"/>
      <c r="PYU1472" s="21"/>
      <c r="PYV1472" s="21"/>
      <c r="PYW1472" s="21"/>
      <c r="PYX1472" s="21"/>
      <c r="PYY1472" s="21"/>
      <c r="PYZ1472" s="21"/>
      <c r="PZA1472" s="21"/>
      <c r="PZB1472" s="21"/>
      <c r="PZC1472" s="21"/>
      <c r="PZD1472" s="21"/>
      <c r="PZE1472" s="21"/>
      <c r="PZF1472" s="21"/>
      <c r="PZG1472" s="21"/>
      <c r="PZH1472" s="21"/>
      <c r="PZI1472" s="21"/>
      <c r="PZJ1472" s="21"/>
      <c r="PZK1472" s="21"/>
      <c r="PZL1472" s="21"/>
      <c r="PZM1472" s="21"/>
      <c r="PZN1472" s="21"/>
      <c r="PZO1472" s="21"/>
      <c r="PZP1472" s="21"/>
      <c r="PZQ1472" s="21"/>
      <c r="PZR1472" s="21"/>
      <c r="PZS1472" s="21"/>
      <c r="PZT1472" s="21"/>
      <c r="PZU1472" s="21"/>
      <c r="PZV1472" s="21"/>
      <c r="PZW1472" s="21"/>
      <c r="PZX1472" s="21"/>
      <c r="PZY1472" s="21"/>
      <c r="PZZ1472" s="21"/>
      <c r="QAA1472" s="21"/>
      <c r="QAB1472" s="21"/>
      <c r="QAC1472" s="21"/>
      <c r="QAD1472" s="21"/>
      <c r="QAE1472" s="21"/>
      <c r="QAF1472" s="21"/>
      <c r="QAG1472" s="21"/>
      <c r="QAH1472" s="21"/>
      <c r="QAI1472" s="21"/>
      <c r="QAJ1472" s="21"/>
      <c r="QAK1472" s="21"/>
      <c r="QAL1472" s="21"/>
      <c r="QAM1472" s="21"/>
      <c r="QAN1472" s="21"/>
      <c r="QAO1472" s="21"/>
      <c r="QAP1472" s="21"/>
      <c r="QAQ1472" s="21"/>
      <c r="QAR1472" s="21"/>
      <c r="QAS1472" s="21"/>
      <c r="QAT1472" s="21"/>
      <c r="QAU1472" s="21"/>
      <c r="QAV1472" s="21"/>
      <c r="QAW1472" s="21"/>
      <c r="QAX1472" s="21"/>
      <c r="QAY1472" s="21"/>
      <c r="QAZ1472" s="21"/>
      <c r="QBA1472" s="21"/>
      <c r="QBB1472" s="21"/>
      <c r="QBC1472" s="21"/>
      <c r="QBD1472" s="21"/>
      <c r="QBE1472" s="21"/>
      <c r="QBF1472" s="21"/>
      <c r="QBG1472" s="21"/>
      <c r="QBH1472" s="21"/>
      <c r="QBI1472" s="21"/>
      <c r="QBJ1472" s="21"/>
      <c r="QBK1472" s="21"/>
      <c r="QBL1472" s="21"/>
      <c r="QBM1472" s="21"/>
      <c r="QBN1472" s="21"/>
      <c r="QBO1472" s="21"/>
      <c r="QBP1472" s="21"/>
      <c r="QBQ1472" s="21"/>
      <c r="QBR1472" s="21"/>
      <c r="QBS1472" s="21"/>
      <c r="QBT1472" s="21"/>
      <c r="QBU1472" s="21"/>
      <c r="QBV1472" s="21"/>
      <c r="QBW1472" s="21"/>
      <c r="QBX1472" s="21"/>
      <c r="QBY1472" s="21"/>
      <c r="QBZ1472" s="21"/>
      <c r="QCA1472" s="21"/>
      <c r="QCB1472" s="21"/>
      <c r="QCC1472" s="21"/>
      <c r="QCD1472" s="21"/>
      <c r="QCE1472" s="21"/>
      <c r="QCF1472" s="21"/>
      <c r="QCG1472" s="21"/>
      <c r="QCH1472" s="21"/>
      <c r="QCI1472" s="21"/>
      <c r="QCJ1472" s="21"/>
      <c r="QCK1472" s="21"/>
      <c r="QCL1472" s="21"/>
      <c r="QCM1472" s="21"/>
      <c r="QCN1472" s="21"/>
      <c r="QCO1472" s="21"/>
      <c r="QCP1472" s="21"/>
      <c r="QCQ1472" s="21"/>
      <c r="QCR1472" s="21"/>
      <c r="QCS1472" s="21"/>
      <c r="QCT1472" s="21"/>
      <c r="QCU1472" s="21"/>
      <c r="QCV1472" s="21"/>
      <c r="QCW1472" s="21"/>
      <c r="QCX1472" s="21"/>
      <c r="QCY1472" s="21"/>
      <c r="QCZ1472" s="21"/>
      <c r="QDA1472" s="21"/>
      <c r="QDB1472" s="21"/>
      <c r="QDC1472" s="21"/>
      <c r="QDD1472" s="21"/>
      <c r="QDE1472" s="21"/>
      <c r="QDF1472" s="21"/>
      <c r="QDG1472" s="21"/>
      <c r="QDH1472" s="21"/>
      <c r="QDI1472" s="21"/>
      <c r="QDJ1472" s="21"/>
      <c r="QDK1472" s="21"/>
      <c r="QDL1472" s="21"/>
      <c r="QDM1472" s="21"/>
      <c r="QDN1472" s="21"/>
      <c r="QDO1472" s="21"/>
      <c r="QDP1472" s="21"/>
      <c r="QDQ1472" s="21"/>
      <c r="QDR1472" s="21"/>
      <c r="QDS1472" s="21"/>
      <c r="QDT1472" s="21"/>
      <c r="QDU1472" s="21"/>
      <c r="QDV1472" s="21"/>
      <c r="QDW1472" s="21"/>
      <c r="QDX1472" s="21"/>
      <c r="QDY1472" s="21"/>
      <c r="QDZ1472" s="21"/>
      <c r="QEA1472" s="21"/>
      <c r="QEB1472" s="21"/>
      <c r="QEC1472" s="21"/>
      <c r="QED1472" s="21"/>
      <c r="QEE1472" s="21"/>
      <c r="QEF1472" s="21"/>
      <c r="QEG1472" s="21"/>
      <c r="QEH1472" s="21"/>
      <c r="QEI1472" s="21"/>
      <c r="QEJ1472" s="21"/>
      <c r="QEK1472" s="21"/>
      <c r="QEL1472" s="21"/>
      <c r="QEM1472" s="21"/>
      <c r="QEN1472" s="21"/>
      <c r="QEO1472" s="21"/>
      <c r="QEP1472" s="21"/>
      <c r="QEQ1472" s="21"/>
      <c r="QER1472" s="21"/>
      <c r="QES1472" s="21"/>
      <c r="QET1472" s="21"/>
      <c r="QEU1472" s="21"/>
      <c r="QEV1472" s="21"/>
      <c r="QEW1472" s="21"/>
      <c r="QEX1472" s="21"/>
      <c r="QEY1472" s="21"/>
      <c r="QEZ1472" s="21"/>
      <c r="QFA1472" s="21"/>
      <c r="QFB1472" s="21"/>
      <c r="QFC1472" s="21"/>
      <c r="QFD1472" s="21"/>
      <c r="QFE1472" s="21"/>
      <c r="QFF1472" s="21"/>
      <c r="QFG1472" s="21"/>
      <c r="QFH1472" s="21"/>
      <c r="QFI1472" s="21"/>
      <c r="QFJ1472" s="21"/>
      <c r="QFK1472" s="21"/>
      <c r="QFL1472" s="21"/>
      <c r="QFM1472" s="21"/>
      <c r="QFN1472" s="21"/>
      <c r="QFO1472" s="21"/>
      <c r="QFP1472" s="21"/>
      <c r="QFQ1472" s="21"/>
      <c r="QFR1472" s="21"/>
      <c r="QFS1472" s="21"/>
      <c r="QFT1472" s="21"/>
      <c r="QFU1472" s="21"/>
      <c r="QFV1472" s="21"/>
      <c r="QFW1472" s="21"/>
      <c r="QFX1472" s="21"/>
      <c r="QFY1472" s="21"/>
      <c r="QFZ1472" s="21"/>
      <c r="QGA1472" s="21"/>
      <c r="QGB1472" s="21"/>
      <c r="QGC1472" s="21"/>
      <c r="QGD1472" s="21"/>
      <c r="QGE1472" s="21"/>
      <c r="QGF1472" s="21"/>
      <c r="QGG1472" s="21"/>
      <c r="QGH1472" s="21"/>
      <c r="QGI1472" s="21"/>
      <c r="QGJ1472" s="21"/>
      <c r="QGK1472" s="21"/>
      <c r="QGL1472" s="21"/>
      <c r="QGM1472" s="21"/>
      <c r="QGN1472" s="21"/>
      <c r="QGO1472" s="21"/>
      <c r="QGP1472" s="21"/>
      <c r="QGQ1472" s="21"/>
      <c r="QGR1472" s="21"/>
      <c r="QGS1472" s="21"/>
      <c r="QGT1472" s="21"/>
      <c r="QGU1472" s="21"/>
      <c r="QGV1472" s="21"/>
      <c r="QGW1472" s="21"/>
      <c r="QGX1472" s="21"/>
      <c r="QGY1472" s="21"/>
      <c r="QGZ1472" s="21"/>
      <c r="QHA1472" s="21"/>
      <c r="QHB1472" s="21"/>
      <c r="QHC1472" s="21"/>
      <c r="QHD1472" s="21"/>
      <c r="QHE1472" s="21"/>
      <c r="QHF1472" s="21"/>
      <c r="QHG1472" s="21"/>
      <c r="QHH1472" s="21"/>
      <c r="QHI1472" s="21"/>
      <c r="QHJ1472" s="21"/>
      <c r="QHK1472" s="21"/>
      <c r="QHL1472" s="21"/>
      <c r="QHM1472" s="21"/>
      <c r="QHN1472" s="21"/>
      <c r="QHO1472" s="21"/>
      <c r="QHP1472" s="21"/>
      <c r="QHQ1472" s="21"/>
      <c r="QHR1472" s="21"/>
      <c r="QHS1472" s="21"/>
      <c r="QHT1472" s="21"/>
      <c r="QHU1472" s="21"/>
      <c r="QHV1472" s="21"/>
      <c r="QHW1472" s="21"/>
      <c r="QHX1472" s="21"/>
      <c r="QHY1472" s="21"/>
      <c r="QHZ1472" s="21"/>
      <c r="QIA1472" s="21"/>
      <c r="QIB1472" s="21"/>
      <c r="QIC1472" s="21"/>
      <c r="QID1472" s="21"/>
      <c r="QIE1472" s="21"/>
      <c r="QIF1472" s="21"/>
      <c r="QIG1472" s="21"/>
      <c r="QIH1472" s="21"/>
      <c r="QII1472" s="21"/>
      <c r="QIJ1472" s="21"/>
      <c r="QIK1472" s="21"/>
      <c r="QIL1472" s="21"/>
      <c r="QIM1472" s="21"/>
      <c r="QIN1472" s="21"/>
      <c r="QIO1472" s="21"/>
      <c r="QIP1472" s="21"/>
      <c r="QIQ1472" s="21"/>
      <c r="QIR1472" s="21"/>
      <c r="QIS1472" s="21"/>
      <c r="QIT1472" s="21"/>
      <c r="QIU1472" s="21"/>
      <c r="QIV1472" s="21"/>
      <c r="QIW1472" s="21"/>
      <c r="QIX1472" s="21"/>
      <c r="QIY1472" s="21"/>
      <c r="QIZ1472" s="21"/>
      <c r="QJA1472" s="21"/>
      <c r="QJB1472" s="21"/>
      <c r="QJC1472" s="21"/>
      <c r="QJD1472" s="21"/>
      <c r="QJE1472" s="21"/>
      <c r="QJF1472" s="21"/>
      <c r="QJG1472" s="21"/>
      <c r="QJH1472" s="21"/>
      <c r="QJI1472" s="21"/>
      <c r="QJJ1472" s="21"/>
      <c r="QJK1472" s="21"/>
      <c r="QJL1472" s="21"/>
      <c r="QJM1472" s="21"/>
      <c r="QJN1472" s="21"/>
      <c r="QJO1472" s="21"/>
      <c r="QJP1472" s="21"/>
      <c r="QJQ1472" s="21"/>
      <c r="QJR1472" s="21"/>
      <c r="QJS1472" s="21"/>
      <c r="QJT1472" s="21"/>
      <c r="QJU1472" s="21"/>
      <c r="QJV1472" s="21"/>
      <c r="QJW1472" s="21"/>
      <c r="QJX1472" s="21"/>
      <c r="QJY1472" s="21"/>
      <c r="QJZ1472" s="21"/>
      <c r="QKA1472" s="21"/>
      <c r="QKB1472" s="21"/>
      <c r="QKC1472" s="21"/>
      <c r="QKD1472" s="21"/>
      <c r="QKE1472" s="21"/>
      <c r="QKF1472" s="21"/>
      <c r="QKG1472" s="21"/>
      <c r="QKH1472" s="21"/>
      <c r="QKI1472" s="21"/>
      <c r="QKJ1472" s="21"/>
      <c r="QKK1472" s="21"/>
      <c r="QKL1472" s="21"/>
      <c r="QKM1472" s="21"/>
      <c r="QKN1472" s="21"/>
      <c r="QKO1472" s="21"/>
      <c r="QKP1472" s="21"/>
      <c r="QKQ1472" s="21"/>
      <c r="QKR1472" s="21"/>
      <c r="QKS1472" s="21"/>
      <c r="QKT1472" s="21"/>
      <c r="QKU1472" s="21"/>
      <c r="QKV1472" s="21"/>
      <c r="QKW1472" s="21"/>
      <c r="QKX1472" s="21"/>
      <c r="QKY1472" s="21"/>
      <c r="QKZ1472" s="21"/>
      <c r="QLA1472" s="21"/>
      <c r="QLB1472" s="21"/>
      <c r="QLC1472" s="21"/>
      <c r="QLD1472" s="21"/>
      <c r="QLE1472" s="21"/>
      <c r="QLF1472" s="21"/>
      <c r="QLG1472" s="21"/>
      <c r="QLH1472" s="21"/>
      <c r="QLI1472" s="21"/>
      <c r="QLJ1472" s="21"/>
      <c r="QLK1472" s="21"/>
      <c r="QLL1472" s="21"/>
      <c r="QLM1472" s="21"/>
      <c r="QLN1472" s="21"/>
      <c r="QLO1472" s="21"/>
      <c r="QLP1472" s="21"/>
      <c r="QLQ1472" s="21"/>
      <c r="QLR1472" s="21"/>
      <c r="QLS1472" s="21"/>
      <c r="QLT1472" s="21"/>
      <c r="QLU1472" s="21"/>
      <c r="QLV1472" s="21"/>
      <c r="QLW1472" s="21"/>
      <c r="QLX1472" s="21"/>
      <c r="QLY1472" s="21"/>
      <c r="QLZ1472" s="21"/>
      <c r="QMA1472" s="21"/>
      <c r="QMB1472" s="21"/>
      <c r="QMC1472" s="21"/>
      <c r="QMD1472" s="21"/>
      <c r="QME1472" s="21"/>
      <c r="QMF1472" s="21"/>
      <c r="QMG1472" s="21"/>
      <c r="QMH1472" s="21"/>
      <c r="QMI1472" s="21"/>
      <c r="QMJ1472" s="21"/>
      <c r="QMK1472" s="21"/>
      <c r="QML1472" s="21"/>
      <c r="QMM1472" s="21"/>
      <c r="QMN1472" s="21"/>
      <c r="QMO1472" s="21"/>
      <c r="QMP1472" s="21"/>
      <c r="QMQ1472" s="21"/>
      <c r="QMR1472" s="21"/>
      <c r="QMS1472" s="21"/>
      <c r="QMT1472" s="21"/>
      <c r="QMU1472" s="21"/>
      <c r="QMV1472" s="21"/>
      <c r="QMW1472" s="21"/>
      <c r="QMX1472" s="21"/>
      <c r="QMY1472" s="21"/>
      <c r="QMZ1472" s="21"/>
      <c r="QNA1472" s="21"/>
      <c r="QNB1472" s="21"/>
      <c r="QNC1472" s="21"/>
      <c r="QND1472" s="21"/>
      <c r="QNE1472" s="21"/>
      <c r="QNF1472" s="21"/>
      <c r="QNG1472" s="21"/>
      <c r="QNH1472" s="21"/>
      <c r="QNI1472" s="21"/>
      <c r="QNJ1472" s="21"/>
      <c r="QNK1472" s="21"/>
      <c r="QNL1472" s="21"/>
      <c r="QNM1472" s="21"/>
      <c r="QNN1472" s="21"/>
      <c r="QNO1472" s="21"/>
      <c r="QNP1472" s="21"/>
      <c r="QNQ1472" s="21"/>
      <c r="QNR1472" s="21"/>
      <c r="QNS1472" s="21"/>
      <c r="QNT1472" s="21"/>
      <c r="QNU1472" s="21"/>
      <c r="QNV1472" s="21"/>
      <c r="QNW1472" s="21"/>
      <c r="QNX1472" s="21"/>
      <c r="QNY1472" s="21"/>
      <c r="QNZ1472" s="21"/>
      <c r="QOA1472" s="21"/>
      <c r="QOB1472" s="21"/>
      <c r="QOC1472" s="21"/>
      <c r="QOD1472" s="21"/>
      <c r="QOE1472" s="21"/>
      <c r="QOF1472" s="21"/>
      <c r="QOG1472" s="21"/>
      <c r="QOH1472" s="21"/>
      <c r="QOI1472" s="21"/>
      <c r="QOJ1472" s="21"/>
      <c r="QOK1472" s="21"/>
      <c r="QOL1472" s="21"/>
      <c r="QOM1472" s="21"/>
      <c r="QON1472" s="21"/>
      <c r="QOO1472" s="21"/>
      <c r="QOP1472" s="21"/>
      <c r="QOQ1472" s="21"/>
      <c r="QOR1472" s="21"/>
      <c r="QOS1472" s="21"/>
      <c r="QOT1472" s="21"/>
      <c r="QOU1472" s="21"/>
      <c r="QOV1472" s="21"/>
      <c r="QOW1472" s="21"/>
      <c r="QOX1472" s="21"/>
      <c r="QOY1472" s="21"/>
      <c r="QOZ1472" s="21"/>
      <c r="QPA1472" s="21"/>
      <c r="QPB1472" s="21"/>
      <c r="QPC1472" s="21"/>
      <c r="QPD1472" s="21"/>
      <c r="QPE1472" s="21"/>
      <c r="QPF1472" s="21"/>
      <c r="QPG1472" s="21"/>
      <c r="QPH1472" s="21"/>
      <c r="QPI1472" s="21"/>
      <c r="QPJ1472" s="21"/>
      <c r="QPK1472" s="21"/>
      <c r="QPL1472" s="21"/>
      <c r="QPM1472" s="21"/>
      <c r="QPN1472" s="21"/>
      <c r="QPO1472" s="21"/>
      <c r="QPP1472" s="21"/>
      <c r="QPQ1472" s="21"/>
      <c r="QPR1472" s="21"/>
      <c r="QPS1472" s="21"/>
      <c r="QPT1472" s="21"/>
      <c r="QPU1472" s="21"/>
      <c r="QPV1472" s="21"/>
      <c r="QPW1472" s="21"/>
      <c r="QPX1472" s="21"/>
      <c r="QPY1472" s="21"/>
      <c r="QPZ1472" s="21"/>
      <c r="QQA1472" s="21"/>
      <c r="QQB1472" s="21"/>
      <c r="QQC1472" s="21"/>
      <c r="QQD1472" s="21"/>
      <c r="QQE1472" s="21"/>
      <c r="QQF1472" s="21"/>
      <c r="QQG1472" s="21"/>
      <c r="QQH1472" s="21"/>
      <c r="QQI1472" s="21"/>
      <c r="QQJ1472" s="21"/>
      <c r="QQK1472" s="21"/>
      <c r="QQL1472" s="21"/>
      <c r="QQM1472" s="21"/>
      <c r="QQN1472" s="21"/>
      <c r="QQO1472" s="21"/>
      <c r="QQP1472" s="21"/>
      <c r="QQQ1472" s="21"/>
      <c r="QQR1472" s="21"/>
      <c r="QQS1472" s="21"/>
      <c r="QQT1472" s="21"/>
      <c r="QQU1472" s="21"/>
      <c r="QQV1472" s="21"/>
      <c r="QQW1472" s="21"/>
      <c r="QQX1472" s="21"/>
      <c r="QQY1472" s="21"/>
      <c r="QQZ1472" s="21"/>
      <c r="QRA1472" s="21"/>
      <c r="QRB1472" s="21"/>
      <c r="QRC1472" s="21"/>
      <c r="QRD1472" s="21"/>
      <c r="QRE1472" s="21"/>
      <c r="QRF1472" s="21"/>
      <c r="QRG1472" s="21"/>
      <c r="QRH1472" s="21"/>
      <c r="QRI1472" s="21"/>
      <c r="QRJ1472" s="21"/>
      <c r="QRK1472" s="21"/>
      <c r="QRL1472" s="21"/>
      <c r="QRM1472" s="21"/>
      <c r="QRN1472" s="21"/>
      <c r="QRO1472" s="21"/>
      <c r="QRP1472" s="21"/>
      <c r="QRQ1472" s="21"/>
      <c r="QRR1472" s="21"/>
      <c r="QRS1472" s="21"/>
      <c r="QRT1472" s="21"/>
      <c r="QRU1472" s="21"/>
      <c r="QRV1472" s="21"/>
      <c r="QRW1472" s="21"/>
      <c r="QRX1472" s="21"/>
      <c r="QRY1472" s="21"/>
      <c r="QRZ1472" s="21"/>
      <c r="QSA1472" s="21"/>
      <c r="QSB1472" s="21"/>
      <c r="QSC1472" s="21"/>
      <c r="QSD1472" s="21"/>
      <c r="QSE1472" s="21"/>
      <c r="QSF1472" s="21"/>
      <c r="QSG1472" s="21"/>
      <c r="QSH1472" s="21"/>
      <c r="QSI1472" s="21"/>
      <c r="QSJ1472" s="21"/>
      <c r="QSK1472" s="21"/>
      <c r="QSL1472" s="21"/>
      <c r="QSM1472" s="21"/>
      <c r="QSN1472" s="21"/>
      <c r="QSO1472" s="21"/>
      <c r="QSP1472" s="21"/>
      <c r="QSQ1472" s="21"/>
      <c r="QSR1472" s="21"/>
      <c r="QSS1472" s="21"/>
      <c r="QST1472" s="21"/>
      <c r="QSU1472" s="21"/>
      <c r="QSV1472" s="21"/>
      <c r="QSW1472" s="21"/>
      <c r="QSX1472" s="21"/>
      <c r="QSY1472" s="21"/>
      <c r="QSZ1472" s="21"/>
      <c r="QTA1472" s="21"/>
      <c r="QTB1472" s="21"/>
      <c r="QTC1472" s="21"/>
      <c r="QTD1472" s="21"/>
      <c r="QTE1472" s="21"/>
      <c r="QTF1472" s="21"/>
      <c r="QTG1472" s="21"/>
      <c r="QTH1472" s="21"/>
      <c r="QTI1472" s="21"/>
      <c r="QTJ1472" s="21"/>
      <c r="QTK1472" s="21"/>
      <c r="QTL1472" s="21"/>
      <c r="QTM1472" s="21"/>
      <c r="QTN1472" s="21"/>
      <c r="QTO1472" s="21"/>
      <c r="QTP1472" s="21"/>
      <c r="QTQ1472" s="21"/>
      <c r="QTR1472" s="21"/>
      <c r="QTS1472" s="21"/>
      <c r="QTT1472" s="21"/>
      <c r="QTU1472" s="21"/>
      <c r="QTV1472" s="21"/>
      <c r="QTW1472" s="21"/>
      <c r="QTX1472" s="21"/>
      <c r="QTY1472" s="21"/>
      <c r="QTZ1472" s="21"/>
      <c r="QUA1472" s="21"/>
      <c r="QUB1472" s="21"/>
      <c r="QUC1472" s="21"/>
      <c r="QUD1472" s="21"/>
      <c r="QUE1472" s="21"/>
      <c r="QUF1472" s="21"/>
      <c r="QUG1472" s="21"/>
      <c r="QUH1472" s="21"/>
      <c r="QUI1472" s="21"/>
      <c r="QUJ1472" s="21"/>
      <c r="QUK1472" s="21"/>
      <c r="QUL1472" s="21"/>
      <c r="QUM1472" s="21"/>
      <c r="QUN1472" s="21"/>
      <c r="QUO1472" s="21"/>
      <c r="QUP1472" s="21"/>
      <c r="QUQ1472" s="21"/>
      <c r="QUR1472" s="21"/>
      <c r="QUS1472" s="21"/>
      <c r="QUT1472" s="21"/>
      <c r="QUU1472" s="21"/>
      <c r="QUV1472" s="21"/>
      <c r="QUW1472" s="21"/>
      <c r="QUX1472" s="21"/>
      <c r="QUY1472" s="21"/>
      <c r="QUZ1472" s="21"/>
      <c r="QVA1472" s="21"/>
      <c r="QVB1472" s="21"/>
      <c r="QVC1472" s="21"/>
      <c r="QVD1472" s="21"/>
      <c r="QVE1472" s="21"/>
      <c r="QVF1472" s="21"/>
      <c r="QVG1472" s="21"/>
      <c r="QVH1472" s="21"/>
      <c r="QVI1472" s="21"/>
      <c r="QVJ1472" s="21"/>
      <c r="QVK1472" s="21"/>
      <c r="QVL1472" s="21"/>
      <c r="QVM1472" s="21"/>
      <c r="QVN1472" s="21"/>
      <c r="QVO1472" s="21"/>
      <c r="QVP1472" s="21"/>
      <c r="QVQ1472" s="21"/>
      <c r="QVR1472" s="21"/>
      <c r="QVS1472" s="21"/>
      <c r="QVT1472" s="21"/>
      <c r="QVU1472" s="21"/>
      <c r="QVV1472" s="21"/>
      <c r="QVW1472" s="21"/>
      <c r="QVX1472" s="21"/>
      <c r="QVY1472" s="21"/>
      <c r="QVZ1472" s="21"/>
      <c r="QWA1472" s="21"/>
      <c r="QWB1472" s="21"/>
      <c r="QWC1472" s="21"/>
      <c r="QWD1472" s="21"/>
      <c r="QWE1472" s="21"/>
      <c r="QWF1472" s="21"/>
      <c r="QWG1472" s="21"/>
      <c r="QWH1472" s="21"/>
      <c r="QWI1472" s="21"/>
      <c r="QWJ1472" s="21"/>
      <c r="QWK1472" s="21"/>
      <c r="QWL1472" s="21"/>
      <c r="QWM1472" s="21"/>
      <c r="QWN1472" s="21"/>
      <c r="QWO1472" s="21"/>
      <c r="QWP1472" s="21"/>
      <c r="QWQ1472" s="21"/>
      <c r="QWR1472" s="21"/>
      <c r="QWS1472" s="21"/>
      <c r="QWT1472" s="21"/>
      <c r="QWU1472" s="21"/>
      <c r="QWV1472" s="21"/>
      <c r="QWW1472" s="21"/>
      <c r="QWX1472" s="21"/>
      <c r="QWY1472" s="21"/>
      <c r="QWZ1472" s="21"/>
      <c r="QXA1472" s="21"/>
      <c r="QXB1472" s="21"/>
      <c r="QXC1472" s="21"/>
      <c r="QXD1472" s="21"/>
      <c r="QXE1472" s="21"/>
      <c r="QXF1472" s="21"/>
      <c r="QXG1472" s="21"/>
      <c r="QXH1472" s="21"/>
      <c r="QXI1472" s="21"/>
      <c r="QXJ1472" s="21"/>
      <c r="QXK1472" s="21"/>
      <c r="QXL1472" s="21"/>
      <c r="QXM1472" s="21"/>
      <c r="QXN1472" s="21"/>
      <c r="QXO1472" s="21"/>
      <c r="QXP1472" s="21"/>
      <c r="QXQ1472" s="21"/>
      <c r="QXR1472" s="21"/>
      <c r="QXS1472" s="21"/>
      <c r="QXT1472" s="21"/>
      <c r="QXU1472" s="21"/>
      <c r="QXV1472" s="21"/>
      <c r="QXW1472" s="21"/>
      <c r="QXX1472" s="21"/>
      <c r="QXY1472" s="21"/>
      <c r="QXZ1472" s="21"/>
      <c r="QYA1472" s="21"/>
      <c r="QYB1472" s="21"/>
      <c r="QYC1472" s="21"/>
      <c r="QYD1472" s="21"/>
      <c r="QYE1472" s="21"/>
      <c r="QYF1472" s="21"/>
      <c r="QYG1472" s="21"/>
      <c r="QYH1472" s="21"/>
      <c r="QYI1472" s="21"/>
      <c r="QYJ1472" s="21"/>
      <c r="QYK1472" s="21"/>
      <c r="QYL1472" s="21"/>
      <c r="QYM1472" s="21"/>
      <c r="QYN1472" s="21"/>
      <c r="QYO1472" s="21"/>
      <c r="QYP1472" s="21"/>
      <c r="QYQ1472" s="21"/>
      <c r="QYR1472" s="21"/>
      <c r="QYS1472" s="21"/>
      <c r="QYT1472" s="21"/>
      <c r="QYU1472" s="21"/>
      <c r="QYV1472" s="21"/>
      <c r="QYW1472" s="21"/>
      <c r="QYX1472" s="21"/>
      <c r="QYY1472" s="21"/>
      <c r="QYZ1472" s="21"/>
      <c r="QZA1472" s="21"/>
      <c r="QZB1472" s="21"/>
      <c r="QZC1472" s="21"/>
      <c r="QZD1472" s="21"/>
      <c r="QZE1472" s="21"/>
      <c r="QZF1472" s="21"/>
      <c r="QZG1472" s="21"/>
      <c r="QZH1472" s="21"/>
      <c r="QZI1472" s="21"/>
      <c r="QZJ1472" s="21"/>
      <c r="QZK1472" s="21"/>
      <c r="QZL1472" s="21"/>
      <c r="QZM1472" s="21"/>
      <c r="QZN1472" s="21"/>
      <c r="QZO1472" s="21"/>
      <c r="QZP1472" s="21"/>
      <c r="QZQ1472" s="21"/>
      <c r="QZR1472" s="21"/>
      <c r="QZS1472" s="21"/>
      <c r="QZT1472" s="21"/>
      <c r="QZU1472" s="21"/>
      <c r="QZV1472" s="21"/>
      <c r="QZW1472" s="21"/>
      <c r="QZX1472" s="21"/>
      <c r="QZY1472" s="21"/>
      <c r="QZZ1472" s="21"/>
      <c r="RAA1472" s="21"/>
      <c r="RAB1472" s="21"/>
      <c r="RAC1472" s="21"/>
      <c r="RAD1472" s="21"/>
      <c r="RAE1472" s="21"/>
      <c r="RAF1472" s="21"/>
      <c r="RAG1472" s="21"/>
      <c r="RAH1472" s="21"/>
      <c r="RAI1472" s="21"/>
      <c r="RAJ1472" s="21"/>
      <c r="RAK1472" s="21"/>
      <c r="RAL1472" s="21"/>
      <c r="RAM1472" s="21"/>
      <c r="RAN1472" s="21"/>
      <c r="RAO1472" s="21"/>
      <c r="RAP1472" s="21"/>
      <c r="RAQ1472" s="21"/>
      <c r="RAR1472" s="21"/>
      <c r="RAS1472" s="21"/>
      <c r="RAT1472" s="21"/>
      <c r="RAU1472" s="21"/>
      <c r="RAV1472" s="21"/>
      <c r="RAW1472" s="21"/>
      <c r="RAX1472" s="21"/>
      <c r="RAY1472" s="21"/>
      <c r="RAZ1472" s="21"/>
      <c r="RBA1472" s="21"/>
      <c r="RBB1472" s="21"/>
      <c r="RBC1472" s="21"/>
      <c r="RBD1472" s="21"/>
      <c r="RBE1472" s="21"/>
      <c r="RBF1472" s="21"/>
      <c r="RBG1472" s="21"/>
      <c r="RBH1472" s="21"/>
      <c r="RBI1472" s="21"/>
      <c r="RBJ1472" s="21"/>
      <c r="RBK1472" s="21"/>
      <c r="RBL1472" s="21"/>
      <c r="RBM1472" s="21"/>
      <c r="RBN1472" s="21"/>
      <c r="RBO1472" s="21"/>
      <c r="RBP1472" s="21"/>
      <c r="RBQ1472" s="21"/>
      <c r="RBR1472" s="21"/>
      <c r="RBS1472" s="21"/>
      <c r="RBT1472" s="21"/>
      <c r="RBU1472" s="21"/>
      <c r="RBV1472" s="21"/>
      <c r="RBW1472" s="21"/>
      <c r="RBX1472" s="21"/>
      <c r="RBY1472" s="21"/>
      <c r="RBZ1472" s="21"/>
      <c r="RCA1472" s="21"/>
      <c r="RCB1472" s="21"/>
      <c r="RCC1472" s="21"/>
      <c r="RCD1472" s="21"/>
      <c r="RCE1472" s="21"/>
      <c r="RCF1472" s="21"/>
      <c r="RCG1472" s="21"/>
      <c r="RCH1472" s="21"/>
      <c r="RCI1472" s="21"/>
      <c r="RCJ1472" s="21"/>
      <c r="RCK1472" s="21"/>
      <c r="RCL1472" s="21"/>
      <c r="RCM1472" s="21"/>
      <c r="RCN1472" s="21"/>
      <c r="RCO1472" s="21"/>
      <c r="RCP1472" s="21"/>
      <c r="RCQ1472" s="21"/>
      <c r="RCR1472" s="21"/>
      <c r="RCS1472" s="21"/>
      <c r="RCT1472" s="21"/>
      <c r="RCU1472" s="21"/>
      <c r="RCV1472" s="21"/>
      <c r="RCW1472" s="21"/>
      <c r="RCX1472" s="21"/>
      <c r="RCY1472" s="21"/>
      <c r="RCZ1472" s="21"/>
      <c r="RDA1472" s="21"/>
      <c r="RDB1472" s="21"/>
      <c r="RDC1472" s="21"/>
      <c r="RDD1472" s="21"/>
      <c r="RDE1472" s="21"/>
      <c r="RDF1472" s="21"/>
      <c r="RDG1472" s="21"/>
      <c r="RDH1472" s="21"/>
      <c r="RDI1472" s="21"/>
      <c r="RDJ1472" s="21"/>
      <c r="RDK1472" s="21"/>
      <c r="RDL1472" s="21"/>
      <c r="RDM1472" s="21"/>
      <c r="RDN1472" s="21"/>
      <c r="RDO1472" s="21"/>
      <c r="RDP1472" s="21"/>
      <c r="RDQ1472" s="21"/>
      <c r="RDR1472" s="21"/>
      <c r="RDS1472" s="21"/>
      <c r="RDT1472" s="21"/>
      <c r="RDU1472" s="21"/>
      <c r="RDV1472" s="21"/>
      <c r="RDW1472" s="21"/>
      <c r="RDX1472" s="21"/>
      <c r="RDY1472" s="21"/>
      <c r="RDZ1472" s="21"/>
      <c r="REA1472" s="21"/>
      <c r="REB1472" s="21"/>
      <c r="REC1472" s="21"/>
      <c r="RED1472" s="21"/>
      <c r="REE1472" s="21"/>
      <c r="REF1472" s="21"/>
      <c r="REG1472" s="21"/>
      <c r="REH1472" s="21"/>
      <c r="REI1472" s="21"/>
      <c r="REJ1472" s="21"/>
      <c r="REK1472" s="21"/>
      <c r="REL1472" s="21"/>
      <c r="REM1472" s="21"/>
      <c r="REN1472" s="21"/>
      <c r="REO1472" s="21"/>
      <c r="REP1472" s="21"/>
      <c r="REQ1472" s="21"/>
      <c r="RER1472" s="21"/>
      <c r="RES1472" s="21"/>
      <c r="RET1472" s="21"/>
      <c r="REU1472" s="21"/>
      <c r="REV1472" s="21"/>
      <c r="REW1472" s="21"/>
      <c r="REX1472" s="21"/>
      <c r="REY1472" s="21"/>
      <c r="REZ1472" s="21"/>
      <c r="RFA1472" s="21"/>
      <c r="RFB1472" s="21"/>
      <c r="RFC1472" s="21"/>
      <c r="RFD1472" s="21"/>
      <c r="RFE1472" s="21"/>
      <c r="RFF1472" s="21"/>
      <c r="RFG1472" s="21"/>
      <c r="RFH1472" s="21"/>
      <c r="RFI1472" s="21"/>
      <c r="RFJ1472" s="21"/>
      <c r="RFK1472" s="21"/>
      <c r="RFL1472" s="21"/>
      <c r="RFM1472" s="21"/>
      <c r="RFN1472" s="21"/>
      <c r="RFO1472" s="21"/>
      <c r="RFP1472" s="21"/>
      <c r="RFQ1472" s="21"/>
      <c r="RFR1472" s="21"/>
      <c r="RFS1472" s="21"/>
      <c r="RFT1472" s="21"/>
      <c r="RFU1472" s="21"/>
      <c r="RFV1472" s="21"/>
      <c r="RFW1472" s="21"/>
      <c r="RFX1472" s="21"/>
      <c r="RFY1472" s="21"/>
      <c r="RFZ1472" s="21"/>
      <c r="RGA1472" s="21"/>
      <c r="RGB1472" s="21"/>
      <c r="RGC1472" s="21"/>
      <c r="RGD1472" s="21"/>
      <c r="RGE1472" s="21"/>
      <c r="RGF1472" s="21"/>
      <c r="RGG1472" s="21"/>
      <c r="RGH1472" s="21"/>
      <c r="RGI1472" s="21"/>
      <c r="RGJ1472" s="21"/>
      <c r="RGK1472" s="21"/>
      <c r="RGL1472" s="21"/>
      <c r="RGM1472" s="21"/>
      <c r="RGN1472" s="21"/>
      <c r="RGO1472" s="21"/>
      <c r="RGP1472" s="21"/>
      <c r="RGQ1472" s="21"/>
      <c r="RGR1472" s="21"/>
      <c r="RGS1472" s="21"/>
      <c r="RGT1472" s="21"/>
      <c r="RGU1472" s="21"/>
      <c r="RGV1472" s="21"/>
      <c r="RGW1472" s="21"/>
      <c r="RGX1472" s="21"/>
      <c r="RGY1472" s="21"/>
      <c r="RGZ1472" s="21"/>
      <c r="RHA1472" s="21"/>
      <c r="RHB1472" s="21"/>
      <c r="RHC1472" s="21"/>
      <c r="RHD1472" s="21"/>
      <c r="RHE1472" s="21"/>
      <c r="RHF1472" s="21"/>
      <c r="RHG1472" s="21"/>
      <c r="RHH1472" s="21"/>
      <c r="RHI1472" s="21"/>
      <c r="RHJ1472" s="21"/>
      <c r="RHK1472" s="21"/>
      <c r="RHL1472" s="21"/>
      <c r="RHM1472" s="21"/>
      <c r="RHN1472" s="21"/>
      <c r="RHO1472" s="21"/>
      <c r="RHP1472" s="21"/>
      <c r="RHQ1472" s="21"/>
      <c r="RHR1472" s="21"/>
      <c r="RHS1472" s="21"/>
      <c r="RHT1472" s="21"/>
      <c r="RHU1472" s="21"/>
      <c r="RHV1472" s="21"/>
      <c r="RHW1472" s="21"/>
      <c r="RHX1472" s="21"/>
      <c r="RHY1472" s="21"/>
      <c r="RHZ1472" s="21"/>
      <c r="RIA1472" s="21"/>
      <c r="RIB1472" s="21"/>
      <c r="RIC1472" s="21"/>
      <c r="RID1472" s="21"/>
      <c r="RIE1472" s="21"/>
      <c r="RIF1472" s="21"/>
      <c r="RIG1472" s="21"/>
      <c r="RIH1472" s="21"/>
      <c r="RII1472" s="21"/>
      <c r="RIJ1472" s="21"/>
      <c r="RIK1472" s="21"/>
      <c r="RIL1472" s="21"/>
      <c r="RIM1472" s="21"/>
      <c r="RIN1472" s="21"/>
      <c r="RIO1472" s="21"/>
      <c r="RIP1472" s="21"/>
      <c r="RIQ1472" s="21"/>
      <c r="RIR1472" s="21"/>
      <c r="RIS1472" s="21"/>
      <c r="RIT1472" s="21"/>
      <c r="RIU1472" s="21"/>
      <c r="RIV1472" s="21"/>
      <c r="RIW1472" s="21"/>
      <c r="RIX1472" s="21"/>
      <c r="RIY1472" s="21"/>
      <c r="RIZ1472" s="21"/>
      <c r="RJA1472" s="21"/>
      <c r="RJB1472" s="21"/>
      <c r="RJC1472" s="21"/>
      <c r="RJD1472" s="21"/>
      <c r="RJE1472" s="21"/>
      <c r="RJF1472" s="21"/>
      <c r="RJG1472" s="21"/>
      <c r="RJH1472" s="21"/>
      <c r="RJI1472" s="21"/>
      <c r="RJJ1472" s="21"/>
      <c r="RJK1472" s="21"/>
      <c r="RJL1472" s="21"/>
      <c r="RJM1472" s="21"/>
      <c r="RJN1472" s="21"/>
      <c r="RJO1472" s="21"/>
      <c r="RJP1472" s="21"/>
      <c r="RJQ1472" s="21"/>
      <c r="RJR1472" s="21"/>
      <c r="RJS1472" s="21"/>
      <c r="RJT1472" s="21"/>
      <c r="RJU1472" s="21"/>
      <c r="RJV1472" s="21"/>
      <c r="RJW1472" s="21"/>
      <c r="RJX1472" s="21"/>
      <c r="RJY1472" s="21"/>
      <c r="RJZ1472" s="21"/>
      <c r="RKA1472" s="21"/>
      <c r="RKB1472" s="21"/>
      <c r="RKC1472" s="21"/>
      <c r="RKD1472" s="21"/>
      <c r="RKE1472" s="21"/>
      <c r="RKF1472" s="21"/>
      <c r="RKG1472" s="21"/>
      <c r="RKH1472" s="21"/>
      <c r="RKI1472" s="21"/>
      <c r="RKJ1472" s="21"/>
      <c r="RKK1472" s="21"/>
      <c r="RKL1472" s="21"/>
      <c r="RKM1472" s="21"/>
      <c r="RKN1472" s="21"/>
      <c r="RKO1472" s="21"/>
      <c r="RKP1472" s="21"/>
      <c r="RKQ1472" s="21"/>
      <c r="RKR1472" s="21"/>
      <c r="RKS1472" s="21"/>
      <c r="RKT1472" s="21"/>
      <c r="RKU1472" s="21"/>
      <c r="RKV1472" s="21"/>
      <c r="RKW1472" s="21"/>
      <c r="RKX1472" s="21"/>
      <c r="RKY1472" s="21"/>
      <c r="RKZ1472" s="21"/>
      <c r="RLA1472" s="21"/>
      <c r="RLB1472" s="21"/>
      <c r="RLC1472" s="21"/>
      <c r="RLD1472" s="21"/>
      <c r="RLE1472" s="21"/>
      <c r="RLF1472" s="21"/>
      <c r="RLG1472" s="21"/>
      <c r="RLH1472" s="21"/>
      <c r="RLI1472" s="21"/>
      <c r="RLJ1472" s="21"/>
      <c r="RLK1472" s="21"/>
      <c r="RLL1472" s="21"/>
      <c r="RLM1472" s="21"/>
      <c r="RLN1472" s="21"/>
      <c r="RLO1472" s="21"/>
      <c r="RLP1472" s="21"/>
      <c r="RLQ1472" s="21"/>
      <c r="RLR1472" s="21"/>
      <c r="RLS1472" s="21"/>
      <c r="RLT1472" s="21"/>
      <c r="RLU1472" s="21"/>
      <c r="RLV1472" s="21"/>
      <c r="RLW1472" s="21"/>
      <c r="RLX1472" s="21"/>
      <c r="RLY1472" s="21"/>
      <c r="RLZ1472" s="21"/>
      <c r="RMA1472" s="21"/>
      <c r="RMB1472" s="21"/>
      <c r="RMC1472" s="21"/>
      <c r="RMD1472" s="21"/>
      <c r="RME1472" s="21"/>
      <c r="RMF1472" s="21"/>
      <c r="RMG1472" s="21"/>
      <c r="RMH1472" s="21"/>
      <c r="RMI1472" s="21"/>
      <c r="RMJ1472" s="21"/>
      <c r="RMK1472" s="21"/>
      <c r="RML1472" s="21"/>
      <c r="RMM1472" s="21"/>
      <c r="RMN1472" s="21"/>
      <c r="RMO1472" s="21"/>
      <c r="RMP1472" s="21"/>
      <c r="RMQ1472" s="21"/>
      <c r="RMR1472" s="21"/>
      <c r="RMS1472" s="21"/>
      <c r="RMT1472" s="21"/>
      <c r="RMU1472" s="21"/>
      <c r="RMV1472" s="21"/>
      <c r="RMW1472" s="21"/>
      <c r="RMX1472" s="21"/>
      <c r="RMY1472" s="21"/>
      <c r="RMZ1472" s="21"/>
      <c r="RNA1472" s="21"/>
      <c r="RNB1472" s="21"/>
      <c r="RNC1472" s="21"/>
      <c r="RND1472" s="21"/>
      <c r="RNE1472" s="21"/>
      <c r="RNF1472" s="21"/>
      <c r="RNG1472" s="21"/>
      <c r="RNH1472" s="21"/>
      <c r="RNI1472" s="21"/>
      <c r="RNJ1472" s="21"/>
      <c r="RNK1472" s="21"/>
      <c r="RNL1472" s="21"/>
      <c r="RNM1472" s="21"/>
      <c r="RNN1472" s="21"/>
      <c r="RNO1472" s="21"/>
      <c r="RNP1472" s="21"/>
      <c r="RNQ1472" s="21"/>
      <c r="RNR1472" s="21"/>
      <c r="RNS1472" s="21"/>
      <c r="RNT1472" s="21"/>
      <c r="RNU1472" s="21"/>
      <c r="RNV1472" s="21"/>
      <c r="RNW1472" s="21"/>
      <c r="RNX1472" s="21"/>
      <c r="RNY1472" s="21"/>
      <c r="RNZ1472" s="21"/>
      <c r="ROA1472" s="21"/>
      <c r="ROB1472" s="21"/>
      <c r="ROC1472" s="21"/>
      <c r="ROD1472" s="21"/>
      <c r="ROE1472" s="21"/>
      <c r="ROF1472" s="21"/>
      <c r="ROG1472" s="21"/>
      <c r="ROH1472" s="21"/>
      <c r="ROI1472" s="21"/>
      <c r="ROJ1472" s="21"/>
      <c r="ROK1472" s="21"/>
      <c r="ROL1472" s="21"/>
      <c r="ROM1472" s="21"/>
      <c r="RON1472" s="21"/>
      <c r="ROO1472" s="21"/>
      <c r="ROP1472" s="21"/>
      <c r="ROQ1472" s="21"/>
      <c r="ROR1472" s="21"/>
      <c r="ROS1472" s="21"/>
      <c r="ROT1472" s="21"/>
      <c r="ROU1472" s="21"/>
      <c r="ROV1472" s="21"/>
      <c r="ROW1472" s="21"/>
      <c r="ROX1472" s="21"/>
      <c r="ROY1472" s="21"/>
      <c r="ROZ1472" s="21"/>
      <c r="RPA1472" s="21"/>
      <c r="RPB1472" s="21"/>
      <c r="RPC1472" s="21"/>
      <c r="RPD1472" s="21"/>
      <c r="RPE1472" s="21"/>
      <c r="RPF1472" s="21"/>
      <c r="RPG1472" s="21"/>
      <c r="RPH1472" s="21"/>
      <c r="RPI1472" s="21"/>
      <c r="RPJ1472" s="21"/>
      <c r="RPK1472" s="21"/>
      <c r="RPL1472" s="21"/>
      <c r="RPM1472" s="21"/>
      <c r="RPN1472" s="21"/>
      <c r="RPO1472" s="21"/>
      <c r="RPP1472" s="21"/>
      <c r="RPQ1472" s="21"/>
      <c r="RPR1472" s="21"/>
      <c r="RPS1472" s="21"/>
      <c r="RPT1472" s="21"/>
      <c r="RPU1472" s="21"/>
      <c r="RPV1472" s="21"/>
      <c r="RPW1472" s="21"/>
      <c r="RPX1472" s="21"/>
      <c r="RPY1472" s="21"/>
      <c r="RPZ1472" s="21"/>
      <c r="RQA1472" s="21"/>
      <c r="RQB1472" s="21"/>
      <c r="RQC1472" s="21"/>
      <c r="RQD1472" s="21"/>
      <c r="RQE1472" s="21"/>
      <c r="RQF1472" s="21"/>
      <c r="RQG1472" s="21"/>
      <c r="RQH1472" s="21"/>
      <c r="RQI1472" s="21"/>
      <c r="RQJ1472" s="21"/>
      <c r="RQK1472" s="21"/>
      <c r="RQL1472" s="21"/>
      <c r="RQM1472" s="21"/>
      <c r="RQN1472" s="21"/>
      <c r="RQO1472" s="21"/>
      <c r="RQP1472" s="21"/>
      <c r="RQQ1472" s="21"/>
      <c r="RQR1472" s="21"/>
      <c r="RQS1472" s="21"/>
      <c r="RQT1472" s="21"/>
      <c r="RQU1472" s="21"/>
      <c r="RQV1472" s="21"/>
      <c r="RQW1472" s="21"/>
      <c r="RQX1472" s="21"/>
      <c r="RQY1472" s="21"/>
      <c r="RQZ1472" s="21"/>
      <c r="RRA1472" s="21"/>
      <c r="RRB1472" s="21"/>
      <c r="RRC1472" s="21"/>
      <c r="RRD1472" s="21"/>
      <c r="RRE1472" s="21"/>
      <c r="RRF1472" s="21"/>
      <c r="RRG1472" s="21"/>
      <c r="RRH1472" s="21"/>
      <c r="RRI1472" s="21"/>
      <c r="RRJ1472" s="21"/>
      <c r="RRK1472" s="21"/>
      <c r="RRL1472" s="21"/>
      <c r="RRM1472" s="21"/>
      <c r="RRN1472" s="21"/>
      <c r="RRO1472" s="21"/>
      <c r="RRP1472" s="21"/>
      <c r="RRQ1472" s="21"/>
      <c r="RRR1472" s="21"/>
      <c r="RRS1472" s="21"/>
      <c r="RRT1472" s="21"/>
      <c r="RRU1472" s="21"/>
      <c r="RRV1472" s="21"/>
      <c r="RRW1472" s="21"/>
      <c r="RRX1472" s="21"/>
      <c r="RRY1472" s="21"/>
      <c r="RRZ1472" s="21"/>
      <c r="RSA1472" s="21"/>
      <c r="RSB1472" s="21"/>
      <c r="RSC1472" s="21"/>
      <c r="RSD1472" s="21"/>
      <c r="RSE1472" s="21"/>
      <c r="RSF1472" s="21"/>
      <c r="RSG1472" s="21"/>
      <c r="RSH1472" s="21"/>
      <c r="RSI1472" s="21"/>
      <c r="RSJ1472" s="21"/>
      <c r="RSK1472" s="21"/>
      <c r="RSL1472" s="21"/>
      <c r="RSM1472" s="21"/>
      <c r="RSN1472" s="21"/>
      <c r="RSO1472" s="21"/>
      <c r="RSP1472" s="21"/>
      <c r="RSQ1472" s="21"/>
      <c r="RSR1472" s="21"/>
      <c r="RSS1472" s="21"/>
      <c r="RST1472" s="21"/>
      <c r="RSU1472" s="21"/>
      <c r="RSV1472" s="21"/>
      <c r="RSW1472" s="21"/>
      <c r="RSX1472" s="21"/>
      <c r="RSY1472" s="21"/>
      <c r="RSZ1472" s="21"/>
      <c r="RTA1472" s="21"/>
      <c r="RTB1472" s="21"/>
      <c r="RTC1472" s="21"/>
      <c r="RTD1472" s="21"/>
      <c r="RTE1472" s="21"/>
      <c r="RTF1472" s="21"/>
      <c r="RTG1472" s="21"/>
      <c r="RTH1472" s="21"/>
      <c r="RTI1472" s="21"/>
      <c r="RTJ1472" s="21"/>
      <c r="RTK1472" s="21"/>
      <c r="RTL1472" s="21"/>
      <c r="RTM1472" s="21"/>
      <c r="RTN1472" s="21"/>
      <c r="RTO1472" s="21"/>
      <c r="RTP1472" s="21"/>
      <c r="RTQ1472" s="21"/>
      <c r="RTR1472" s="21"/>
      <c r="RTS1472" s="21"/>
      <c r="RTT1472" s="21"/>
      <c r="RTU1472" s="21"/>
      <c r="RTV1472" s="21"/>
      <c r="RTW1472" s="21"/>
      <c r="RTX1472" s="21"/>
      <c r="RTY1472" s="21"/>
      <c r="RTZ1472" s="21"/>
      <c r="RUA1472" s="21"/>
      <c r="RUB1472" s="21"/>
      <c r="RUC1472" s="21"/>
      <c r="RUD1472" s="21"/>
      <c r="RUE1472" s="21"/>
      <c r="RUF1472" s="21"/>
      <c r="RUG1472" s="21"/>
      <c r="RUH1472" s="21"/>
      <c r="RUI1472" s="21"/>
      <c r="RUJ1472" s="21"/>
      <c r="RUK1472" s="21"/>
      <c r="RUL1472" s="21"/>
      <c r="RUM1472" s="21"/>
      <c r="RUN1472" s="21"/>
      <c r="RUO1472" s="21"/>
      <c r="RUP1472" s="21"/>
      <c r="RUQ1472" s="21"/>
      <c r="RUR1472" s="21"/>
      <c r="RUS1472" s="21"/>
      <c r="RUT1472" s="21"/>
      <c r="RUU1472" s="21"/>
      <c r="RUV1472" s="21"/>
      <c r="RUW1472" s="21"/>
      <c r="RUX1472" s="21"/>
      <c r="RUY1472" s="21"/>
      <c r="RUZ1472" s="21"/>
      <c r="RVA1472" s="21"/>
      <c r="RVB1472" s="21"/>
      <c r="RVC1472" s="21"/>
      <c r="RVD1472" s="21"/>
      <c r="RVE1472" s="21"/>
      <c r="RVF1472" s="21"/>
      <c r="RVG1472" s="21"/>
      <c r="RVH1472" s="21"/>
      <c r="RVI1472" s="21"/>
      <c r="RVJ1472" s="21"/>
      <c r="RVK1472" s="21"/>
      <c r="RVL1472" s="21"/>
      <c r="RVM1472" s="21"/>
      <c r="RVN1472" s="21"/>
      <c r="RVO1472" s="21"/>
      <c r="RVP1472" s="21"/>
      <c r="RVQ1472" s="21"/>
      <c r="RVR1472" s="21"/>
      <c r="RVS1472" s="21"/>
      <c r="RVT1472" s="21"/>
      <c r="RVU1472" s="21"/>
      <c r="RVV1472" s="21"/>
      <c r="RVW1472" s="21"/>
      <c r="RVX1472" s="21"/>
      <c r="RVY1472" s="21"/>
      <c r="RVZ1472" s="21"/>
      <c r="RWA1472" s="21"/>
      <c r="RWB1472" s="21"/>
      <c r="RWC1472" s="21"/>
      <c r="RWD1472" s="21"/>
      <c r="RWE1472" s="21"/>
      <c r="RWF1472" s="21"/>
      <c r="RWG1472" s="21"/>
      <c r="RWH1472" s="21"/>
      <c r="RWI1472" s="21"/>
      <c r="RWJ1472" s="21"/>
      <c r="RWK1472" s="21"/>
      <c r="RWL1472" s="21"/>
      <c r="RWM1472" s="21"/>
      <c r="RWN1472" s="21"/>
      <c r="RWO1472" s="21"/>
      <c r="RWP1472" s="21"/>
      <c r="RWQ1472" s="21"/>
      <c r="RWR1472" s="21"/>
      <c r="RWS1472" s="21"/>
      <c r="RWT1472" s="21"/>
      <c r="RWU1472" s="21"/>
      <c r="RWV1472" s="21"/>
      <c r="RWW1472" s="21"/>
      <c r="RWX1472" s="21"/>
      <c r="RWY1472" s="21"/>
      <c r="RWZ1472" s="21"/>
      <c r="RXA1472" s="21"/>
      <c r="RXB1472" s="21"/>
      <c r="RXC1472" s="21"/>
      <c r="RXD1472" s="21"/>
      <c r="RXE1472" s="21"/>
      <c r="RXF1472" s="21"/>
      <c r="RXG1472" s="21"/>
      <c r="RXH1472" s="21"/>
      <c r="RXI1472" s="21"/>
      <c r="RXJ1472" s="21"/>
      <c r="RXK1472" s="21"/>
      <c r="RXL1472" s="21"/>
      <c r="RXM1472" s="21"/>
      <c r="RXN1472" s="21"/>
      <c r="RXO1472" s="21"/>
      <c r="RXP1472" s="21"/>
      <c r="RXQ1472" s="21"/>
      <c r="RXR1472" s="21"/>
      <c r="RXS1472" s="21"/>
      <c r="RXT1472" s="21"/>
      <c r="RXU1472" s="21"/>
      <c r="RXV1472" s="21"/>
      <c r="RXW1472" s="21"/>
      <c r="RXX1472" s="21"/>
      <c r="RXY1472" s="21"/>
      <c r="RXZ1472" s="21"/>
      <c r="RYA1472" s="21"/>
      <c r="RYB1472" s="21"/>
      <c r="RYC1472" s="21"/>
      <c r="RYD1472" s="21"/>
      <c r="RYE1472" s="21"/>
      <c r="RYF1472" s="21"/>
      <c r="RYG1472" s="21"/>
      <c r="RYH1472" s="21"/>
      <c r="RYI1472" s="21"/>
      <c r="RYJ1472" s="21"/>
      <c r="RYK1472" s="21"/>
      <c r="RYL1472" s="21"/>
      <c r="RYM1472" s="21"/>
      <c r="RYN1472" s="21"/>
      <c r="RYO1472" s="21"/>
      <c r="RYP1472" s="21"/>
      <c r="RYQ1472" s="21"/>
      <c r="RYR1472" s="21"/>
      <c r="RYS1472" s="21"/>
      <c r="RYT1472" s="21"/>
      <c r="RYU1472" s="21"/>
      <c r="RYV1472" s="21"/>
      <c r="RYW1472" s="21"/>
      <c r="RYX1472" s="21"/>
      <c r="RYY1472" s="21"/>
      <c r="RYZ1472" s="21"/>
      <c r="RZA1472" s="21"/>
      <c r="RZB1472" s="21"/>
      <c r="RZC1472" s="21"/>
      <c r="RZD1472" s="21"/>
      <c r="RZE1472" s="21"/>
      <c r="RZF1472" s="21"/>
      <c r="RZG1472" s="21"/>
      <c r="RZH1472" s="21"/>
      <c r="RZI1472" s="21"/>
      <c r="RZJ1472" s="21"/>
      <c r="RZK1472" s="21"/>
      <c r="RZL1472" s="21"/>
      <c r="RZM1472" s="21"/>
      <c r="RZN1472" s="21"/>
      <c r="RZO1472" s="21"/>
      <c r="RZP1472" s="21"/>
      <c r="RZQ1472" s="21"/>
      <c r="RZR1472" s="21"/>
      <c r="RZS1472" s="21"/>
      <c r="RZT1472" s="21"/>
      <c r="RZU1472" s="21"/>
      <c r="RZV1472" s="21"/>
      <c r="RZW1472" s="21"/>
      <c r="RZX1472" s="21"/>
      <c r="RZY1472" s="21"/>
      <c r="RZZ1472" s="21"/>
      <c r="SAA1472" s="21"/>
      <c r="SAB1472" s="21"/>
      <c r="SAC1472" s="21"/>
      <c r="SAD1472" s="21"/>
      <c r="SAE1472" s="21"/>
      <c r="SAF1472" s="21"/>
      <c r="SAG1472" s="21"/>
      <c r="SAH1472" s="21"/>
      <c r="SAI1472" s="21"/>
      <c r="SAJ1472" s="21"/>
      <c r="SAK1472" s="21"/>
      <c r="SAL1472" s="21"/>
      <c r="SAM1472" s="21"/>
      <c r="SAN1472" s="21"/>
      <c r="SAO1472" s="21"/>
      <c r="SAP1472" s="21"/>
      <c r="SAQ1472" s="21"/>
      <c r="SAR1472" s="21"/>
      <c r="SAS1472" s="21"/>
      <c r="SAT1472" s="21"/>
      <c r="SAU1472" s="21"/>
      <c r="SAV1472" s="21"/>
      <c r="SAW1472" s="21"/>
      <c r="SAX1472" s="21"/>
      <c r="SAY1472" s="21"/>
      <c r="SAZ1472" s="21"/>
      <c r="SBA1472" s="21"/>
      <c r="SBB1472" s="21"/>
      <c r="SBC1472" s="21"/>
      <c r="SBD1472" s="21"/>
      <c r="SBE1472" s="21"/>
      <c r="SBF1472" s="21"/>
      <c r="SBG1472" s="21"/>
      <c r="SBH1472" s="21"/>
      <c r="SBI1472" s="21"/>
      <c r="SBJ1472" s="21"/>
      <c r="SBK1472" s="21"/>
      <c r="SBL1472" s="21"/>
      <c r="SBM1472" s="21"/>
      <c r="SBN1472" s="21"/>
      <c r="SBO1472" s="21"/>
      <c r="SBP1472" s="21"/>
      <c r="SBQ1472" s="21"/>
      <c r="SBR1472" s="21"/>
      <c r="SBS1472" s="21"/>
      <c r="SBT1472" s="21"/>
      <c r="SBU1472" s="21"/>
      <c r="SBV1472" s="21"/>
      <c r="SBW1472" s="21"/>
      <c r="SBX1472" s="21"/>
      <c r="SBY1472" s="21"/>
      <c r="SBZ1472" s="21"/>
      <c r="SCA1472" s="21"/>
      <c r="SCB1472" s="21"/>
      <c r="SCC1472" s="21"/>
      <c r="SCD1472" s="21"/>
      <c r="SCE1472" s="21"/>
      <c r="SCF1472" s="21"/>
      <c r="SCG1472" s="21"/>
      <c r="SCH1472" s="21"/>
      <c r="SCI1472" s="21"/>
      <c r="SCJ1472" s="21"/>
      <c r="SCK1472" s="21"/>
      <c r="SCL1472" s="21"/>
      <c r="SCM1472" s="21"/>
      <c r="SCN1472" s="21"/>
      <c r="SCO1472" s="21"/>
      <c r="SCP1472" s="21"/>
      <c r="SCQ1472" s="21"/>
      <c r="SCR1472" s="21"/>
      <c r="SCS1472" s="21"/>
      <c r="SCT1472" s="21"/>
      <c r="SCU1472" s="21"/>
      <c r="SCV1472" s="21"/>
      <c r="SCW1472" s="21"/>
      <c r="SCX1472" s="21"/>
      <c r="SCY1472" s="21"/>
      <c r="SCZ1472" s="21"/>
      <c r="SDA1472" s="21"/>
      <c r="SDB1472" s="21"/>
      <c r="SDC1472" s="21"/>
      <c r="SDD1472" s="21"/>
      <c r="SDE1472" s="21"/>
      <c r="SDF1472" s="21"/>
      <c r="SDG1472" s="21"/>
      <c r="SDH1472" s="21"/>
      <c r="SDI1472" s="21"/>
      <c r="SDJ1472" s="21"/>
      <c r="SDK1472" s="21"/>
      <c r="SDL1472" s="21"/>
      <c r="SDM1472" s="21"/>
      <c r="SDN1472" s="21"/>
      <c r="SDO1472" s="21"/>
      <c r="SDP1472" s="21"/>
      <c r="SDQ1472" s="21"/>
      <c r="SDR1472" s="21"/>
      <c r="SDS1472" s="21"/>
      <c r="SDT1472" s="21"/>
      <c r="SDU1472" s="21"/>
      <c r="SDV1472" s="21"/>
      <c r="SDW1472" s="21"/>
      <c r="SDX1472" s="21"/>
      <c r="SDY1472" s="21"/>
      <c r="SDZ1472" s="21"/>
      <c r="SEA1472" s="21"/>
      <c r="SEB1472" s="21"/>
      <c r="SEC1472" s="21"/>
      <c r="SED1472" s="21"/>
      <c r="SEE1472" s="21"/>
      <c r="SEF1472" s="21"/>
      <c r="SEG1472" s="21"/>
      <c r="SEH1472" s="21"/>
      <c r="SEI1472" s="21"/>
      <c r="SEJ1472" s="21"/>
      <c r="SEK1472" s="21"/>
      <c r="SEL1472" s="21"/>
      <c r="SEM1472" s="21"/>
      <c r="SEN1472" s="21"/>
      <c r="SEO1472" s="21"/>
      <c r="SEP1472" s="21"/>
      <c r="SEQ1472" s="21"/>
      <c r="SER1472" s="21"/>
      <c r="SES1472" s="21"/>
      <c r="SET1472" s="21"/>
      <c r="SEU1472" s="21"/>
      <c r="SEV1472" s="21"/>
      <c r="SEW1472" s="21"/>
      <c r="SEX1472" s="21"/>
      <c r="SEY1472" s="21"/>
      <c r="SEZ1472" s="21"/>
      <c r="SFA1472" s="21"/>
      <c r="SFB1472" s="21"/>
      <c r="SFC1472" s="21"/>
      <c r="SFD1472" s="21"/>
      <c r="SFE1472" s="21"/>
      <c r="SFF1472" s="21"/>
      <c r="SFG1472" s="21"/>
      <c r="SFH1472" s="21"/>
      <c r="SFI1472" s="21"/>
      <c r="SFJ1472" s="21"/>
      <c r="SFK1472" s="21"/>
      <c r="SFL1472" s="21"/>
      <c r="SFM1472" s="21"/>
      <c r="SFN1472" s="21"/>
      <c r="SFO1472" s="21"/>
      <c r="SFP1472" s="21"/>
      <c r="SFQ1472" s="21"/>
      <c r="SFR1472" s="21"/>
      <c r="SFS1472" s="21"/>
      <c r="SFT1472" s="21"/>
      <c r="SFU1472" s="21"/>
      <c r="SFV1472" s="21"/>
      <c r="SFW1472" s="21"/>
      <c r="SFX1472" s="21"/>
      <c r="SFY1472" s="21"/>
      <c r="SFZ1472" s="21"/>
      <c r="SGA1472" s="21"/>
      <c r="SGB1472" s="21"/>
      <c r="SGC1472" s="21"/>
      <c r="SGD1472" s="21"/>
      <c r="SGE1472" s="21"/>
      <c r="SGF1472" s="21"/>
      <c r="SGG1472" s="21"/>
      <c r="SGH1472" s="21"/>
      <c r="SGI1472" s="21"/>
      <c r="SGJ1472" s="21"/>
      <c r="SGK1472" s="21"/>
      <c r="SGL1472" s="21"/>
      <c r="SGM1472" s="21"/>
      <c r="SGN1472" s="21"/>
      <c r="SGO1472" s="21"/>
      <c r="SGP1472" s="21"/>
      <c r="SGQ1472" s="21"/>
      <c r="SGR1472" s="21"/>
      <c r="SGS1472" s="21"/>
      <c r="SGT1472" s="21"/>
      <c r="SGU1472" s="21"/>
      <c r="SGV1472" s="21"/>
      <c r="SGW1472" s="21"/>
      <c r="SGX1472" s="21"/>
      <c r="SGY1472" s="21"/>
      <c r="SGZ1472" s="21"/>
      <c r="SHA1472" s="21"/>
      <c r="SHB1472" s="21"/>
      <c r="SHC1472" s="21"/>
      <c r="SHD1472" s="21"/>
      <c r="SHE1472" s="21"/>
      <c r="SHF1472" s="21"/>
      <c r="SHG1472" s="21"/>
      <c r="SHH1472" s="21"/>
      <c r="SHI1472" s="21"/>
      <c r="SHJ1472" s="21"/>
      <c r="SHK1472" s="21"/>
      <c r="SHL1472" s="21"/>
      <c r="SHM1472" s="21"/>
      <c r="SHN1472" s="21"/>
      <c r="SHO1472" s="21"/>
      <c r="SHP1472" s="21"/>
      <c r="SHQ1472" s="21"/>
      <c r="SHR1472" s="21"/>
      <c r="SHS1472" s="21"/>
      <c r="SHT1472" s="21"/>
      <c r="SHU1472" s="21"/>
      <c r="SHV1472" s="21"/>
      <c r="SHW1472" s="21"/>
      <c r="SHX1472" s="21"/>
      <c r="SHY1472" s="21"/>
      <c r="SHZ1472" s="21"/>
      <c r="SIA1472" s="21"/>
      <c r="SIB1472" s="21"/>
      <c r="SIC1472" s="21"/>
      <c r="SID1472" s="21"/>
      <c r="SIE1472" s="21"/>
      <c r="SIF1472" s="21"/>
      <c r="SIG1472" s="21"/>
      <c r="SIH1472" s="21"/>
      <c r="SII1472" s="21"/>
      <c r="SIJ1472" s="21"/>
      <c r="SIK1472" s="21"/>
      <c r="SIL1472" s="21"/>
      <c r="SIM1472" s="21"/>
      <c r="SIN1472" s="21"/>
      <c r="SIO1472" s="21"/>
      <c r="SIP1472" s="21"/>
      <c r="SIQ1472" s="21"/>
      <c r="SIR1472" s="21"/>
      <c r="SIS1472" s="21"/>
      <c r="SIT1472" s="21"/>
      <c r="SIU1472" s="21"/>
      <c r="SIV1472" s="21"/>
      <c r="SIW1472" s="21"/>
      <c r="SIX1472" s="21"/>
      <c r="SIY1472" s="21"/>
      <c r="SIZ1472" s="21"/>
      <c r="SJA1472" s="21"/>
      <c r="SJB1472" s="21"/>
      <c r="SJC1472" s="21"/>
      <c r="SJD1472" s="21"/>
      <c r="SJE1472" s="21"/>
      <c r="SJF1472" s="21"/>
      <c r="SJG1472" s="21"/>
      <c r="SJH1472" s="21"/>
      <c r="SJI1472" s="21"/>
      <c r="SJJ1472" s="21"/>
      <c r="SJK1472" s="21"/>
      <c r="SJL1472" s="21"/>
      <c r="SJM1472" s="21"/>
      <c r="SJN1472" s="21"/>
      <c r="SJO1472" s="21"/>
      <c r="SJP1472" s="21"/>
      <c r="SJQ1472" s="21"/>
      <c r="SJR1472" s="21"/>
      <c r="SJS1472" s="21"/>
      <c r="SJT1472" s="21"/>
      <c r="SJU1472" s="21"/>
      <c r="SJV1472" s="21"/>
      <c r="SJW1472" s="21"/>
      <c r="SJX1472" s="21"/>
      <c r="SJY1472" s="21"/>
      <c r="SJZ1472" s="21"/>
      <c r="SKA1472" s="21"/>
      <c r="SKB1472" s="21"/>
      <c r="SKC1472" s="21"/>
      <c r="SKD1472" s="21"/>
      <c r="SKE1472" s="21"/>
      <c r="SKF1472" s="21"/>
      <c r="SKG1472" s="21"/>
      <c r="SKH1472" s="21"/>
      <c r="SKI1472" s="21"/>
      <c r="SKJ1472" s="21"/>
      <c r="SKK1472" s="21"/>
      <c r="SKL1472" s="21"/>
      <c r="SKM1472" s="21"/>
      <c r="SKN1472" s="21"/>
      <c r="SKO1472" s="21"/>
      <c r="SKP1472" s="21"/>
      <c r="SKQ1472" s="21"/>
      <c r="SKR1472" s="21"/>
      <c r="SKS1472" s="21"/>
      <c r="SKT1472" s="21"/>
      <c r="SKU1472" s="21"/>
      <c r="SKV1472" s="21"/>
      <c r="SKW1472" s="21"/>
      <c r="SKX1472" s="21"/>
      <c r="SKY1472" s="21"/>
      <c r="SKZ1472" s="21"/>
      <c r="SLA1472" s="21"/>
      <c r="SLB1472" s="21"/>
      <c r="SLC1472" s="21"/>
      <c r="SLD1472" s="21"/>
      <c r="SLE1472" s="21"/>
      <c r="SLF1472" s="21"/>
      <c r="SLG1472" s="21"/>
      <c r="SLH1472" s="21"/>
      <c r="SLI1472" s="21"/>
      <c r="SLJ1472" s="21"/>
      <c r="SLK1472" s="21"/>
      <c r="SLL1472" s="21"/>
      <c r="SLM1472" s="21"/>
      <c r="SLN1472" s="21"/>
      <c r="SLO1472" s="21"/>
      <c r="SLP1472" s="21"/>
      <c r="SLQ1472" s="21"/>
      <c r="SLR1472" s="21"/>
      <c r="SLS1472" s="21"/>
      <c r="SLT1472" s="21"/>
      <c r="SLU1472" s="21"/>
      <c r="SLV1472" s="21"/>
      <c r="SLW1472" s="21"/>
      <c r="SLX1472" s="21"/>
      <c r="SLY1472" s="21"/>
      <c r="SLZ1472" s="21"/>
      <c r="SMA1472" s="21"/>
      <c r="SMB1472" s="21"/>
      <c r="SMC1472" s="21"/>
      <c r="SMD1472" s="21"/>
      <c r="SME1472" s="21"/>
      <c r="SMF1472" s="21"/>
      <c r="SMG1472" s="21"/>
      <c r="SMH1472" s="21"/>
      <c r="SMI1472" s="21"/>
      <c r="SMJ1472" s="21"/>
      <c r="SMK1472" s="21"/>
      <c r="SML1472" s="21"/>
      <c r="SMM1472" s="21"/>
      <c r="SMN1472" s="21"/>
      <c r="SMO1472" s="21"/>
      <c r="SMP1472" s="21"/>
      <c r="SMQ1472" s="21"/>
      <c r="SMR1472" s="21"/>
      <c r="SMS1472" s="21"/>
      <c r="SMT1472" s="21"/>
      <c r="SMU1472" s="21"/>
      <c r="SMV1472" s="21"/>
      <c r="SMW1472" s="21"/>
      <c r="SMX1472" s="21"/>
      <c r="SMY1472" s="21"/>
      <c r="SMZ1472" s="21"/>
      <c r="SNA1472" s="21"/>
      <c r="SNB1472" s="21"/>
      <c r="SNC1472" s="21"/>
      <c r="SND1472" s="21"/>
      <c r="SNE1472" s="21"/>
      <c r="SNF1472" s="21"/>
      <c r="SNG1472" s="21"/>
      <c r="SNH1472" s="21"/>
      <c r="SNI1472" s="21"/>
      <c r="SNJ1472" s="21"/>
      <c r="SNK1472" s="21"/>
      <c r="SNL1472" s="21"/>
      <c r="SNM1472" s="21"/>
      <c r="SNN1472" s="21"/>
      <c r="SNO1472" s="21"/>
      <c r="SNP1472" s="21"/>
      <c r="SNQ1472" s="21"/>
      <c r="SNR1472" s="21"/>
      <c r="SNS1472" s="21"/>
      <c r="SNT1472" s="21"/>
      <c r="SNU1472" s="21"/>
      <c r="SNV1472" s="21"/>
      <c r="SNW1472" s="21"/>
      <c r="SNX1472" s="21"/>
      <c r="SNY1472" s="21"/>
      <c r="SNZ1472" s="21"/>
      <c r="SOA1472" s="21"/>
      <c r="SOB1472" s="21"/>
      <c r="SOC1472" s="21"/>
      <c r="SOD1472" s="21"/>
      <c r="SOE1472" s="21"/>
      <c r="SOF1472" s="21"/>
      <c r="SOG1472" s="21"/>
      <c r="SOH1472" s="21"/>
      <c r="SOI1472" s="21"/>
      <c r="SOJ1472" s="21"/>
      <c r="SOK1472" s="21"/>
      <c r="SOL1472" s="21"/>
      <c r="SOM1472" s="21"/>
      <c r="SON1472" s="21"/>
      <c r="SOO1472" s="21"/>
      <c r="SOP1472" s="21"/>
      <c r="SOQ1472" s="21"/>
      <c r="SOR1472" s="21"/>
      <c r="SOS1472" s="21"/>
      <c r="SOT1472" s="21"/>
      <c r="SOU1472" s="21"/>
      <c r="SOV1472" s="21"/>
      <c r="SOW1472" s="21"/>
      <c r="SOX1472" s="21"/>
      <c r="SOY1472" s="21"/>
      <c r="SOZ1472" s="21"/>
      <c r="SPA1472" s="21"/>
      <c r="SPB1472" s="21"/>
      <c r="SPC1472" s="21"/>
      <c r="SPD1472" s="21"/>
      <c r="SPE1472" s="21"/>
      <c r="SPF1472" s="21"/>
      <c r="SPG1472" s="21"/>
      <c r="SPH1472" s="21"/>
      <c r="SPI1472" s="21"/>
      <c r="SPJ1472" s="21"/>
      <c r="SPK1472" s="21"/>
      <c r="SPL1472" s="21"/>
      <c r="SPM1472" s="21"/>
      <c r="SPN1472" s="21"/>
      <c r="SPO1472" s="21"/>
      <c r="SPP1472" s="21"/>
      <c r="SPQ1472" s="21"/>
      <c r="SPR1472" s="21"/>
      <c r="SPS1472" s="21"/>
      <c r="SPT1472" s="21"/>
      <c r="SPU1472" s="21"/>
      <c r="SPV1472" s="21"/>
      <c r="SPW1472" s="21"/>
      <c r="SPX1472" s="21"/>
      <c r="SPY1472" s="21"/>
      <c r="SPZ1472" s="21"/>
      <c r="SQA1472" s="21"/>
      <c r="SQB1472" s="21"/>
      <c r="SQC1472" s="21"/>
      <c r="SQD1472" s="21"/>
      <c r="SQE1472" s="21"/>
      <c r="SQF1472" s="21"/>
      <c r="SQG1472" s="21"/>
      <c r="SQH1472" s="21"/>
      <c r="SQI1472" s="21"/>
      <c r="SQJ1472" s="21"/>
      <c r="SQK1472" s="21"/>
      <c r="SQL1472" s="21"/>
      <c r="SQM1472" s="21"/>
      <c r="SQN1472" s="21"/>
      <c r="SQO1472" s="21"/>
      <c r="SQP1472" s="21"/>
      <c r="SQQ1472" s="21"/>
      <c r="SQR1472" s="21"/>
      <c r="SQS1472" s="21"/>
      <c r="SQT1472" s="21"/>
      <c r="SQU1472" s="21"/>
      <c r="SQV1472" s="21"/>
      <c r="SQW1472" s="21"/>
      <c r="SQX1472" s="21"/>
      <c r="SQY1472" s="21"/>
      <c r="SQZ1472" s="21"/>
      <c r="SRA1472" s="21"/>
      <c r="SRB1472" s="21"/>
      <c r="SRC1472" s="21"/>
      <c r="SRD1472" s="21"/>
      <c r="SRE1472" s="21"/>
      <c r="SRF1472" s="21"/>
      <c r="SRG1472" s="21"/>
      <c r="SRH1472" s="21"/>
      <c r="SRI1472" s="21"/>
      <c r="SRJ1472" s="21"/>
      <c r="SRK1472" s="21"/>
      <c r="SRL1472" s="21"/>
      <c r="SRM1472" s="21"/>
      <c r="SRN1472" s="21"/>
      <c r="SRO1472" s="21"/>
      <c r="SRP1472" s="21"/>
      <c r="SRQ1472" s="21"/>
      <c r="SRR1472" s="21"/>
      <c r="SRS1472" s="21"/>
      <c r="SRT1472" s="21"/>
      <c r="SRU1472" s="21"/>
      <c r="SRV1472" s="21"/>
      <c r="SRW1472" s="21"/>
      <c r="SRX1472" s="21"/>
      <c r="SRY1472" s="21"/>
      <c r="SRZ1472" s="21"/>
      <c r="SSA1472" s="21"/>
      <c r="SSB1472" s="21"/>
      <c r="SSC1472" s="21"/>
      <c r="SSD1472" s="21"/>
      <c r="SSE1472" s="21"/>
      <c r="SSF1472" s="21"/>
      <c r="SSG1472" s="21"/>
      <c r="SSH1472" s="21"/>
      <c r="SSI1472" s="21"/>
      <c r="SSJ1472" s="21"/>
      <c r="SSK1472" s="21"/>
      <c r="SSL1472" s="21"/>
      <c r="SSM1472" s="21"/>
      <c r="SSN1472" s="21"/>
      <c r="SSO1472" s="21"/>
      <c r="SSP1472" s="21"/>
      <c r="SSQ1472" s="21"/>
      <c r="SSR1472" s="21"/>
      <c r="SSS1472" s="21"/>
      <c r="SST1472" s="21"/>
      <c r="SSU1472" s="21"/>
      <c r="SSV1472" s="21"/>
      <c r="SSW1472" s="21"/>
      <c r="SSX1472" s="21"/>
      <c r="SSY1472" s="21"/>
      <c r="SSZ1472" s="21"/>
      <c r="STA1472" s="21"/>
      <c r="STB1472" s="21"/>
      <c r="STC1472" s="21"/>
      <c r="STD1472" s="21"/>
      <c r="STE1472" s="21"/>
      <c r="STF1472" s="21"/>
      <c r="STG1472" s="21"/>
      <c r="STH1472" s="21"/>
      <c r="STI1472" s="21"/>
      <c r="STJ1472" s="21"/>
      <c r="STK1472" s="21"/>
      <c r="STL1472" s="21"/>
      <c r="STM1472" s="21"/>
      <c r="STN1472" s="21"/>
      <c r="STO1472" s="21"/>
      <c r="STP1472" s="21"/>
      <c r="STQ1472" s="21"/>
      <c r="STR1472" s="21"/>
      <c r="STS1472" s="21"/>
      <c r="STT1472" s="21"/>
      <c r="STU1472" s="21"/>
      <c r="STV1472" s="21"/>
      <c r="STW1472" s="21"/>
      <c r="STX1472" s="21"/>
      <c r="STY1472" s="21"/>
      <c r="STZ1472" s="21"/>
      <c r="SUA1472" s="21"/>
      <c r="SUB1472" s="21"/>
      <c r="SUC1472" s="21"/>
      <c r="SUD1472" s="21"/>
      <c r="SUE1472" s="21"/>
      <c r="SUF1472" s="21"/>
      <c r="SUG1472" s="21"/>
      <c r="SUH1472" s="21"/>
      <c r="SUI1472" s="21"/>
      <c r="SUJ1472" s="21"/>
      <c r="SUK1472" s="21"/>
      <c r="SUL1472" s="21"/>
      <c r="SUM1472" s="21"/>
      <c r="SUN1472" s="21"/>
      <c r="SUO1472" s="21"/>
      <c r="SUP1472" s="21"/>
      <c r="SUQ1472" s="21"/>
      <c r="SUR1472" s="21"/>
      <c r="SUS1472" s="21"/>
      <c r="SUT1472" s="21"/>
      <c r="SUU1472" s="21"/>
      <c r="SUV1472" s="21"/>
      <c r="SUW1472" s="21"/>
      <c r="SUX1472" s="21"/>
      <c r="SUY1472" s="21"/>
      <c r="SUZ1472" s="21"/>
      <c r="SVA1472" s="21"/>
      <c r="SVB1472" s="21"/>
      <c r="SVC1472" s="21"/>
      <c r="SVD1472" s="21"/>
      <c r="SVE1472" s="21"/>
      <c r="SVF1472" s="21"/>
      <c r="SVG1472" s="21"/>
      <c r="SVH1472" s="21"/>
      <c r="SVI1472" s="21"/>
      <c r="SVJ1472" s="21"/>
      <c r="SVK1472" s="21"/>
      <c r="SVL1472" s="21"/>
      <c r="SVM1472" s="21"/>
      <c r="SVN1472" s="21"/>
      <c r="SVO1472" s="21"/>
      <c r="SVP1472" s="21"/>
      <c r="SVQ1472" s="21"/>
      <c r="SVR1472" s="21"/>
      <c r="SVS1472" s="21"/>
      <c r="SVT1472" s="21"/>
      <c r="SVU1472" s="21"/>
      <c r="SVV1472" s="21"/>
      <c r="SVW1472" s="21"/>
      <c r="SVX1472" s="21"/>
      <c r="SVY1472" s="21"/>
      <c r="SVZ1472" s="21"/>
      <c r="SWA1472" s="21"/>
      <c r="SWB1472" s="21"/>
      <c r="SWC1472" s="21"/>
      <c r="SWD1472" s="21"/>
      <c r="SWE1472" s="21"/>
      <c r="SWF1472" s="21"/>
      <c r="SWG1472" s="21"/>
      <c r="SWH1472" s="21"/>
      <c r="SWI1472" s="21"/>
      <c r="SWJ1472" s="21"/>
      <c r="SWK1472" s="21"/>
      <c r="SWL1472" s="21"/>
      <c r="SWM1472" s="21"/>
      <c r="SWN1472" s="21"/>
      <c r="SWO1472" s="21"/>
      <c r="SWP1472" s="21"/>
      <c r="SWQ1472" s="21"/>
      <c r="SWR1472" s="21"/>
      <c r="SWS1472" s="21"/>
      <c r="SWT1472" s="21"/>
      <c r="SWU1472" s="21"/>
      <c r="SWV1472" s="21"/>
      <c r="SWW1472" s="21"/>
      <c r="SWX1472" s="21"/>
      <c r="SWY1472" s="21"/>
      <c r="SWZ1472" s="21"/>
      <c r="SXA1472" s="21"/>
      <c r="SXB1472" s="21"/>
      <c r="SXC1472" s="21"/>
      <c r="SXD1472" s="21"/>
      <c r="SXE1472" s="21"/>
      <c r="SXF1472" s="21"/>
      <c r="SXG1472" s="21"/>
      <c r="SXH1472" s="21"/>
      <c r="SXI1472" s="21"/>
      <c r="SXJ1472" s="21"/>
      <c r="SXK1472" s="21"/>
      <c r="SXL1472" s="21"/>
      <c r="SXM1472" s="21"/>
      <c r="SXN1472" s="21"/>
      <c r="SXO1472" s="21"/>
      <c r="SXP1472" s="21"/>
      <c r="SXQ1472" s="21"/>
      <c r="SXR1472" s="21"/>
      <c r="SXS1472" s="21"/>
      <c r="SXT1472" s="21"/>
      <c r="SXU1472" s="21"/>
      <c r="SXV1472" s="21"/>
      <c r="SXW1472" s="21"/>
      <c r="SXX1472" s="21"/>
      <c r="SXY1472" s="21"/>
      <c r="SXZ1472" s="21"/>
      <c r="SYA1472" s="21"/>
      <c r="SYB1472" s="21"/>
      <c r="SYC1472" s="21"/>
      <c r="SYD1472" s="21"/>
      <c r="SYE1472" s="21"/>
      <c r="SYF1472" s="21"/>
      <c r="SYG1472" s="21"/>
      <c r="SYH1472" s="21"/>
      <c r="SYI1472" s="21"/>
      <c r="SYJ1472" s="21"/>
      <c r="SYK1472" s="21"/>
      <c r="SYL1472" s="21"/>
      <c r="SYM1472" s="21"/>
      <c r="SYN1472" s="21"/>
      <c r="SYO1472" s="21"/>
      <c r="SYP1472" s="21"/>
      <c r="SYQ1472" s="21"/>
      <c r="SYR1472" s="21"/>
      <c r="SYS1472" s="21"/>
      <c r="SYT1472" s="21"/>
      <c r="SYU1472" s="21"/>
      <c r="SYV1472" s="21"/>
      <c r="SYW1472" s="21"/>
      <c r="SYX1472" s="21"/>
      <c r="SYY1472" s="21"/>
      <c r="SYZ1472" s="21"/>
      <c r="SZA1472" s="21"/>
      <c r="SZB1472" s="21"/>
      <c r="SZC1472" s="21"/>
      <c r="SZD1472" s="21"/>
      <c r="SZE1472" s="21"/>
      <c r="SZF1472" s="21"/>
      <c r="SZG1472" s="21"/>
      <c r="SZH1472" s="21"/>
      <c r="SZI1472" s="21"/>
      <c r="SZJ1472" s="21"/>
      <c r="SZK1472" s="21"/>
      <c r="SZL1472" s="21"/>
      <c r="SZM1472" s="21"/>
      <c r="SZN1472" s="21"/>
      <c r="SZO1472" s="21"/>
      <c r="SZP1472" s="21"/>
      <c r="SZQ1472" s="21"/>
      <c r="SZR1472" s="21"/>
      <c r="SZS1472" s="21"/>
      <c r="SZT1472" s="21"/>
      <c r="SZU1472" s="21"/>
      <c r="SZV1472" s="21"/>
      <c r="SZW1472" s="21"/>
      <c r="SZX1472" s="21"/>
      <c r="SZY1472" s="21"/>
      <c r="SZZ1472" s="21"/>
      <c r="TAA1472" s="21"/>
      <c r="TAB1472" s="21"/>
      <c r="TAC1472" s="21"/>
      <c r="TAD1472" s="21"/>
      <c r="TAE1472" s="21"/>
      <c r="TAF1472" s="21"/>
      <c r="TAG1472" s="21"/>
      <c r="TAH1472" s="21"/>
      <c r="TAI1472" s="21"/>
      <c r="TAJ1472" s="21"/>
      <c r="TAK1472" s="21"/>
      <c r="TAL1472" s="21"/>
      <c r="TAM1472" s="21"/>
      <c r="TAN1472" s="21"/>
      <c r="TAO1472" s="21"/>
      <c r="TAP1472" s="21"/>
      <c r="TAQ1472" s="21"/>
      <c r="TAR1472" s="21"/>
      <c r="TAS1472" s="21"/>
      <c r="TAT1472" s="21"/>
      <c r="TAU1472" s="21"/>
      <c r="TAV1472" s="21"/>
      <c r="TAW1472" s="21"/>
      <c r="TAX1472" s="21"/>
      <c r="TAY1472" s="21"/>
      <c r="TAZ1472" s="21"/>
      <c r="TBA1472" s="21"/>
      <c r="TBB1472" s="21"/>
      <c r="TBC1472" s="21"/>
      <c r="TBD1472" s="21"/>
      <c r="TBE1472" s="21"/>
      <c r="TBF1472" s="21"/>
      <c r="TBG1472" s="21"/>
      <c r="TBH1472" s="21"/>
      <c r="TBI1472" s="21"/>
      <c r="TBJ1472" s="21"/>
      <c r="TBK1472" s="21"/>
      <c r="TBL1472" s="21"/>
      <c r="TBM1472" s="21"/>
      <c r="TBN1472" s="21"/>
      <c r="TBO1472" s="21"/>
      <c r="TBP1472" s="21"/>
      <c r="TBQ1472" s="21"/>
      <c r="TBR1472" s="21"/>
      <c r="TBS1472" s="21"/>
      <c r="TBT1472" s="21"/>
      <c r="TBU1472" s="21"/>
      <c r="TBV1472" s="21"/>
      <c r="TBW1472" s="21"/>
      <c r="TBX1472" s="21"/>
      <c r="TBY1472" s="21"/>
      <c r="TBZ1472" s="21"/>
      <c r="TCA1472" s="21"/>
      <c r="TCB1472" s="21"/>
      <c r="TCC1472" s="21"/>
      <c r="TCD1472" s="21"/>
      <c r="TCE1472" s="21"/>
      <c r="TCF1472" s="21"/>
      <c r="TCG1472" s="21"/>
      <c r="TCH1472" s="21"/>
      <c r="TCI1472" s="21"/>
      <c r="TCJ1472" s="21"/>
      <c r="TCK1472" s="21"/>
      <c r="TCL1472" s="21"/>
      <c r="TCM1472" s="21"/>
      <c r="TCN1472" s="21"/>
      <c r="TCO1472" s="21"/>
      <c r="TCP1472" s="21"/>
      <c r="TCQ1472" s="21"/>
      <c r="TCR1472" s="21"/>
      <c r="TCS1472" s="21"/>
      <c r="TCT1472" s="21"/>
      <c r="TCU1472" s="21"/>
      <c r="TCV1472" s="21"/>
      <c r="TCW1472" s="21"/>
      <c r="TCX1472" s="21"/>
      <c r="TCY1472" s="21"/>
      <c r="TCZ1472" s="21"/>
      <c r="TDA1472" s="21"/>
      <c r="TDB1472" s="21"/>
      <c r="TDC1472" s="21"/>
      <c r="TDD1472" s="21"/>
      <c r="TDE1472" s="21"/>
      <c r="TDF1472" s="21"/>
      <c r="TDG1472" s="21"/>
      <c r="TDH1472" s="21"/>
      <c r="TDI1472" s="21"/>
      <c r="TDJ1472" s="21"/>
      <c r="TDK1472" s="21"/>
      <c r="TDL1472" s="21"/>
      <c r="TDM1472" s="21"/>
      <c r="TDN1472" s="21"/>
      <c r="TDO1472" s="21"/>
      <c r="TDP1472" s="21"/>
      <c r="TDQ1472" s="21"/>
      <c r="TDR1472" s="21"/>
      <c r="TDS1472" s="21"/>
      <c r="TDT1472" s="21"/>
      <c r="TDU1472" s="21"/>
      <c r="TDV1472" s="21"/>
      <c r="TDW1472" s="21"/>
      <c r="TDX1472" s="21"/>
      <c r="TDY1472" s="21"/>
      <c r="TDZ1472" s="21"/>
      <c r="TEA1472" s="21"/>
      <c r="TEB1472" s="21"/>
      <c r="TEC1472" s="21"/>
      <c r="TED1472" s="21"/>
      <c r="TEE1472" s="21"/>
      <c r="TEF1472" s="21"/>
      <c r="TEG1472" s="21"/>
      <c r="TEH1472" s="21"/>
      <c r="TEI1472" s="21"/>
      <c r="TEJ1472" s="21"/>
      <c r="TEK1472" s="21"/>
      <c r="TEL1472" s="21"/>
      <c r="TEM1472" s="21"/>
      <c r="TEN1472" s="21"/>
      <c r="TEO1472" s="21"/>
      <c r="TEP1472" s="21"/>
      <c r="TEQ1472" s="21"/>
      <c r="TER1472" s="21"/>
      <c r="TES1472" s="21"/>
      <c r="TET1472" s="21"/>
      <c r="TEU1472" s="21"/>
      <c r="TEV1472" s="21"/>
      <c r="TEW1472" s="21"/>
      <c r="TEX1472" s="21"/>
      <c r="TEY1472" s="21"/>
      <c r="TEZ1472" s="21"/>
      <c r="TFA1472" s="21"/>
      <c r="TFB1472" s="21"/>
      <c r="TFC1472" s="21"/>
      <c r="TFD1472" s="21"/>
      <c r="TFE1472" s="21"/>
      <c r="TFF1472" s="21"/>
      <c r="TFG1472" s="21"/>
      <c r="TFH1472" s="21"/>
      <c r="TFI1472" s="21"/>
      <c r="TFJ1472" s="21"/>
      <c r="TFK1472" s="21"/>
      <c r="TFL1472" s="21"/>
      <c r="TFM1472" s="21"/>
      <c r="TFN1472" s="21"/>
      <c r="TFO1472" s="21"/>
      <c r="TFP1472" s="21"/>
      <c r="TFQ1472" s="21"/>
      <c r="TFR1472" s="21"/>
      <c r="TFS1472" s="21"/>
      <c r="TFT1472" s="21"/>
      <c r="TFU1472" s="21"/>
      <c r="TFV1472" s="21"/>
      <c r="TFW1472" s="21"/>
      <c r="TFX1472" s="21"/>
      <c r="TFY1472" s="21"/>
      <c r="TFZ1472" s="21"/>
      <c r="TGA1472" s="21"/>
      <c r="TGB1472" s="21"/>
      <c r="TGC1472" s="21"/>
      <c r="TGD1472" s="21"/>
      <c r="TGE1472" s="21"/>
      <c r="TGF1472" s="21"/>
      <c r="TGG1472" s="21"/>
      <c r="TGH1472" s="21"/>
      <c r="TGI1472" s="21"/>
      <c r="TGJ1472" s="21"/>
      <c r="TGK1472" s="21"/>
      <c r="TGL1472" s="21"/>
      <c r="TGM1472" s="21"/>
      <c r="TGN1472" s="21"/>
      <c r="TGO1472" s="21"/>
      <c r="TGP1472" s="21"/>
      <c r="TGQ1472" s="21"/>
      <c r="TGR1472" s="21"/>
      <c r="TGS1472" s="21"/>
      <c r="TGT1472" s="21"/>
      <c r="TGU1472" s="21"/>
      <c r="TGV1472" s="21"/>
      <c r="TGW1472" s="21"/>
      <c r="TGX1472" s="21"/>
      <c r="TGY1472" s="21"/>
      <c r="TGZ1472" s="21"/>
      <c r="THA1472" s="21"/>
      <c r="THB1472" s="21"/>
      <c r="THC1472" s="21"/>
      <c r="THD1472" s="21"/>
      <c r="THE1472" s="21"/>
      <c r="THF1472" s="21"/>
      <c r="THG1472" s="21"/>
      <c r="THH1472" s="21"/>
      <c r="THI1472" s="21"/>
      <c r="THJ1472" s="21"/>
      <c r="THK1472" s="21"/>
      <c r="THL1472" s="21"/>
      <c r="THM1472" s="21"/>
      <c r="THN1472" s="21"/>
      <c r="THO1472" s="21"/>
      <c r="THP1472" s="21"/>
      <c r="THQ1472" s="21"/>
      <c r="THR1472" s="21"/>
      <c r="THS1472" s="21"/>
      <c r="THT1472" s="21"/>
      <c r="THU1472" s="21"/>
      <c r="THV1472" s="21"/>
      <c r="THW1472" s="21"/>
      <c r="THX1472" s="21"/>
      <c r="THY1472" s="21"/>
      <c r="THZ1472" s="21"/>
      <c r="TIA1472" s="21"/>
      <c r="TIB1472" s="21"/>
      <c r="TIC1472" s="21"/>
      <c r="TID1472" s="21"/>
      <c r="TIE1472" s="21"/>
      <c r="TIF1472" s="21"/>
      <c r="TIG1472" s="21"/>
      <c r="TIH1472" s="21"/>
      <c r="TII1472" s="21"/>
      <c r="TIJ1472" s="21"/>
      <c r="TIK1472" s="21"/>
      <c r="TIL1472" s="21"/>
      <c r="TIM1472" s="21"/>
      <c r="TIN1472" s="21"/>
      <c r="TIO1472" s="21"/>
      <c r="TIP1472" s="21"/>
      <c r="TIQ1472" s="21"/>
      <c r="TIR1472" s="21"/>
      <c r="TIS1472" s="21"/>
      <c r="TIT1472" s="21"/>
      <c r="TIU1472" s="21"/>
      <c r="TIV1472" s="21"/>
      <c r="TIW1472" s="21"/>
      <c r="TIX1472" s="21"/>
      <c r="TIY1472" s="21"/>
      <c r="TIZ1472" s="21"/>
      <c r="TJA1472" s="21"/>
      <c r="TJB1472" s="21"/>
      <c r="TJC1472" s="21"/>
      <c r="TJD1472" s="21"/>
      <c r="TJE1472" s="21"/>
      <c r="TJF1472" s="21"/>
      <c r="TJG1472" s="21"/>
      <c r="TJH1472" s="21"/>
      <c r="TJI1472" s="21"/>
      <c r="TJJ1472" s="21"/>
      <c r="TJK1472" s="21"/>
      <c r="TJL1472" s="21"/>
      <c r="TJM1472" s="21"/>
      <c r="TJN1472" s="21"/>
      <c r="TJO1472" s="21"/>
      <c r="TJP1472" s="21"/>
      <c r="TJQ1472" s="21"/>
      <c r="TJR1472" s="21"/>
      <c r="TJS1472" s="21"/>
      <c r="TJT1472" s="21"/>
      <c r="TJU1472" s="21"/>
      <c r="TJV1472" s="21"/>
      <c r="TJW1472" s="21"/>
      <c r="TJX1472" s="21"/>
      <c r="TJY1472" s="21"/>
      <c r="TJZ1472" s="21"/>
      <c r="TKA1472" s="21"/>
      <c r="TKB1472" s="21"/>
      <c r="TKC1472" s="21"/>
      <c r="TKD1472" s="21"/>
      <c r="TKE1472" s="21"/>
      <c r="TKF1472" s="21"/>
      <c r="TKG1472" s="21"/>
      <c r="TKH1472" s="21"/>
      <c r="TKI1472" s="21"/>
      <c r="TKJ1472" s="21"/>
      <c r="TKK1472" s="21"/>
      <c r="TKL1472" s="21"/>
      <c r="TKM1472" s="21"/>
      <c r="TKN1472" s="21"/>
      <c r="TKO1472" s="21"/>
      <c r="TKP1472" s="21"/>
      <c r="TKQ1472" s="21"/>
      <c r="TKR1472" s="21"/>
      <c r="TKS1472" s="21"/>
      <c r="TKT1472" s="21"/>
      <c r="TKU1472" s="21"/>
      <c r="TKV1472" s="21"/>
      <c r="TKW1472" s="21"/>
      <c r="TKX1472" s="21"/>
      <c r="TKY1472" s="21"/>
      <c r="TKZ1472" s="21"/>
      <c r="TLA1472" s="21"/>
      <c r="TLB1472" s="21"/>
      <c r="TLC1472" s="21"/>
      <c r="TLD1472" s="21"/>
      <c r="TLE1472" s="21"/>
      <c r="TLF1472" s="21"/>
      <c r="TLG1472" s="21"/>
      <c r="TLH1472" s="21"/>
      <c r="TLI1472" s="21"/>
      <c r="TLJ1472" s="21"/>
      <c r="TLK1472" s="21"/>
      <c r="TLL1472" s="21"/>
      <c r="TLM1472" s="21"/>
      <c r="TLN1472" s="21"/>
      <c r="TLO1472" s="21"/>
      <c r="TLP1472" s="21"/>
      <c r="TLQ1472" s="21"/>
      <c r="TLR1472" s="21"/>
      <c r="TLS1472" s="21"/>
      <c r="TLT1472" s="21"/>
      <c r="TLU1472" s="21"/>
      <c r="TLV1472" s="21"/>
      <c r="TLW1472" s="21"/>
      <c r="TLX1472" s="21"/>
      <c r="TLY1472" s="21"/>
      <c r="TLZ1472" s="21"/>
      <c r="TMA1472" s="21"/>
      <c r="TMB1472" s="21"/>
      <c r="TMC1472" s="21"/>
      <c r="TMD1472" s="21"/>
      <c r="TME1472" s="21"/>
      <c r="TMF1472" s="21"/>
      <c r="TMG1472" s="21"/>
      <c r="TMH1472" s="21"/>
      <c r="TMI1472" s="21"/>
      <c r="TMJ1472" s="21"/>
      <c r="TMK1472" s="21"/>
      <c r="TML1472" s="21"/>
      <c r="TMM1472" s="21"/>
      <c r="TMN1472" s="21"/>
      <c r="TMO1472" s="21"/>
      <c r="TMP1472" s="21"/>
      <c r="TMQ1472" s="21"/>
      <c r="TMR1472" s="21"/>
      <c r="TMS1472" s="21"/>
      <c r="TMT1472" s="21"/>
      <c r="TMU1472" s="21"/>
      <c r="TMV1472" s="21"/>
      <c r="TMW1472" s="21"/>
      <c r="TMX1472" s="21"/>
      <c r="TMY1472" s="21"/>
      <c r="TMZ1472" s="21"/>
      <c r="TNA1472" s="21"/>
      <c r="TNB1472" s="21"/>
      <c r="TNC1472" s="21"/>
      <c r="TND1472" s="21"/>
      <c r="TNE1472" s="21"/>
      <c r="TNF1472" s="21"/>
      <c r="TNG1472" s="21"/>
      <c r="TNH1472" s="21"/>
      <c r="TNI1472" s="21"/>
      <c r="TNJ1472" s="21"/>
      <c r="TNK1472" s="21"/>
      <c r="TNL1472" s="21"/>
      <c r="TNM1472" s="21"/>
      <c r="TNN1472" s="21"/>
      <c r="TNO1472" s="21"/>
      <c r="TNP1472" s="21"/>
      <c r="TNQ1472" s="21"/>
      <c r="TNR1472" s="21"/>
      <c r="TNS1472" s="21"/>
      <c r="TNT1472" s="21"/>
      <c r="TNU1472" s="21"/>
      <c r="TNV1472" s="21"/>
      <c r="TNW1472" s="21"/>
      <c r="TNX1472" s="21"/>
      <c r="TNY1472" s="21"/>
      <c r="TNZ1472" s="21"/>
      <c r="TOA1472" s="21"/>
      <c r="TOB1472" s="21"/>
      <c r="TOC1472" s="21"/>
      <c r="TOD1472" s="21"/>
      <c r="TOE1472" s="21"/>
      <c r="TOF1472" s="21"/>
      <c r="TOG1472" s="21"/>
      <c r="TOH1472" s="21"/>
      <c r="TOI1472" s="21"/>
      <c r="TOJ1472" s="21"/>
      <c r="TOK1472" s="21"/>
      <c r="TOL1472" s="21"/>
      <c r="TOM1472" s="21"/>
      <c r="TON1472" s="21"/>
      <c r="TOO1472" s="21"/>
      <c r="TOP1472" s="21"/>
      <c r="TOQ1472" s="21"/>
      <c r="TOR1472" s="21"/>
      <c r="TOS1472" s="21"/>
      <c r="TOT1472" s="21"/>
      <c r="TOU1472" s="21"/>
      <c r="TOV1472" s="21"/>
      <c r="TOW1472" s="21"/>
      <c r="TOX1472" s="21"/>
      <c r="TOY1472" s="21"/>
      <c r="TOZ1472" s="21"/>
      <c r="TPA1472" s="21"/>
      <c r="TPB1472" s="21"/>
      <c r="TPC1472" s="21"/>
      <c r="TPD1472" s="21"/>
      <c r="TPE1472" s="21"/>
      <c r="TPF1472" s="21"/>
      <c r="TPG1472" s="21"/>
      <c r="TPH1472" s="21"/>
      <c r="TPI1472" s="21"/>
      <c r="TPJ1472" s="21"/>
      <c r="TPK1472" s="21"/>
      <c r="TPL1472" s="21"/>
      <c r="TPM1472" s="21"/>
      <c r="TPN1472" s="21"/>
      <c r="TPO1472" s="21"/>
      <c r="TPP1472" s="21"/>
      <c r="TPQ1472" s="21"/>
      <c r="TPR1472" s="21"/>
      <c r="TPS1472" s="21"/>
      <c r="TPT1472" s="21"/>
      <c r="TPU1472" s="21"/>
      <c r="TPV1472" s="21"/>
      <c r="TPW1472" s="21"/>
      <c r="TPX1472" s="21"/>
      <c r="TPY1472" s="21"/>
      <c r="TPZ1472" s="21"/>
      <c r="TQA1472" s="21"/>
      <c r="TQB1472" s="21"/>
      <c r="TQC1472" s="21"/>
      <c r="TQD1472" s="21"/>
      <c r="TQE1472" s="21"/>
      <c r="TQF1472" s="21"/>
      <c r="TQG1472" s="21"/>
      <c r="TQH1472" s="21"/>
      <c r="TQI1472" s="21"/>
      <c r="TQJ1472" s="21"/>
      <c r="TQK1472" s="21"/>
      <c r="TQL1472" s="21"/>
      <c r="TQM1472" s="21"/>
      <c r="TQN1472" s="21"/>
      <c r="TQO1472" s="21"/>
      <c r="TQP1472" s="21"/>
      <c r="TQQ1472" s="21"/>
      <c r="TQR1472" s="21"/>
      <c r="TQS1472" s="21"/>
      <c r="TQT1472" s="21"/>
      <c r="TQU1472" s="21"/>
      <c r="TQV1472" s="21"/>
      <c r="TQW1472" s="21"/>
      <c r="TQX1472" s="21"/>
      <c r="TQY1472" s="21"/>
      <c r="TQZ1472" s="21"/>
      <c r="TRA1472" s="21"/>
      <c r="TRB1472" s="21"/>
      <c r="TRC1472" s="21"/>
      <c r="TRD1472" s="21"/>
      <c r="TRE1472" s="21"/>
      <c r="TRF1472" s="21"/>
      <c r="TRG1472" s="21"/>
      <c r="TRH1472" s="21"/>
      <c r="TRI1472" s="21"/>
      <c r="TRJ1472" s="21"/>
      <c r="TRK1472" s="21"/>
      <c r="TRL1472" s="21"/>
      <c r="TRM1472" s="21"/>
      <c r="TRN1472" s="21"/>
      <c r="TRO1472" s="21"/>
      <c r="TRP1472" s="21"/>
      <c r="TRQ1472" s="21"/>
      <c r="TRR1472" s="21"/>
      <c r="TRS1472" s="21"/>
      <c r="TRT1472" s="21"/>
      <c r="TRU1472" s="21"/>
      <c r="TRV1472" s="21"/>
      <c r="TRW1472" s="21"/>
      <c r="TRX1472" s="21"/>
      <c r="TRY1472" s="21"/>
      <c r="TRZ1472" s="21"/>
      <c r="TSA1472" s="21"/>
      <c r="TSB1472" s="21"/>
      <c r="TSC1472" s="21"/>
      <c r="TSD1472" s="21"/>
      <c r="TSE1472" s="21"/>
      <c r="TSF1472" s="21"/>
      <c r="TSG1472" s="21"/>
      <c r="TSH1472" s="21"/>
      <c r="TSI1472" s="21"/>
      <c r="TSJ1472" s="21"/>
      <c r="TSK1472" s="21"/>
      <c r="TSL1472" s="21"/>
      <c r="TSM1472" s="21"/>
      <c r="TSN1472" s="21"/>
      <c r="TSO1472" s="21"/>
      <c r="TSP1472" s="21"/>
      <c r="TSQ1472" s="21"/>
      <c r="TSR1472" s="21"/>
      <c r="TSS1472" s="21"/>
      <c r="TST1472" s="21"/>
      <c r="TSU1472" s="21"/>
      <c r="TSV1472" s="21"/>
      <c r="TSW1472" s="21"/>
      <c r="TSX1472" s="21"/>
      <c r="TSY1472" s="21"/>
      <c r="TSZ1472" s="21"/>
      <c r="TTA1472" s="21"/>
      <c r="TTB1472" s="21"/>
      <c r="TTC1472" s="21"/>
      <c r="TTD1472" s="21"/>
      <c r="TTE1472" s="21"/>
      <c r="TTF1472" s="21"/>
      <c r="TTG1472" s="21"/>
      <c r="TTH1472" s="21"/>
      <c r="TTI1472" s="21"/>
      <c r="TTJ1472" s="21"/>
      <c r="TTK1472" s="21"/>
      <c r="TTL1472" s="21"/>
      <c r="TTM1472" s="21"/>
      <c r="TTN1472" s="21"/>
      <c r="TTO1472" s="21"/>
      <c r="TTP1472" s="21"/>
      <c r="TTQ1472" s="21"/>
      <c r="TTR1472" s="21"/>
      <c r="TTS1472" s="21"/>
      <c r="TTT1472" s="21"/>
      <c r="TTU1472" s="21"/>
      <c r="TTV1472" s="21"/>
      <c r="TTW1472" s="21"/>
      <c r="TTX1472" s="21"/>
      <c r="TTY1472" s="21"/>
      <c r="TTZ1472" s="21"/>
      <c r="TUA1472" s="21"/>
      <c r="TUB1472" s="21"/>
      <c r="TUC1472" s="21"/>
      <c r="TUD1472" s="21"/>
      <c r="TUE1472" s="21"/>
      <c r="TUF1472" s="21"/>
      <c r="TUG1472" s="21"/>
      <c r="TUH1472" s="21"/>
      <c r="TUI1472" s="21"/>
      <c r="TUJ1472" s="21"/>
      <c r="TUK1472" s="21"/>
      <c r="TUL1472" s="21"/>
      <c r="TUM1472" s="21"/>
      <c r="TUN1472" s="21"/>
      <c r="TUO1472" s="21"/>
      <c r="TUP1472" s="21"/>
      <c r="TUQ1472" s="21"/>
      <c r="TUR1472" s="21"/>
      <c r="TUS1472" s="21"/>
      <c r="TUT1472" s="21"/>
      <c r="TUU1472" s="21"/>
      <c r="TUV1472" s="21"/>
      <c r="TUW1472" s="21"/>
      <c r="TUX1472" s="21"/>
      <c r="TUY1472" s="21"/>
      <c r="TUZ1472" s="21"/>
      <c r="TVA1472" s="21"/>
      <c r="TVB1472" s="21"/>
      <c r="TVC1472" s="21"/>
      <c r="TVD1472" s="21"/>
      <c r="TVE1472" s="21"/>
      <c r="TVF1472" s="21"/>
      <c r="TVG1472" s="21"/>
      <c r="TVH1472" s="21"/>
      <c r="TVI1472" s="21"/>
      <c r="TVJ1472" s="21"/>
      <c r="TVK1472" s="21"/>
      <c r="TVL1472" s="21"/>
      <c r="TVM1472" s="21"/>
      <c r="TVN1472" s="21"/>
      <c r="TVO1472" s="21"/>
      <c r="TVP1472" s="21"/>
      <c r="TVQ1472" s="21"/>
      <c r="TVR1472" s="21"/>
      <c r="TVS1472" s="21"/>
      <c r="TVT1472" s="21"/>
      <c r="TVU1472" s="21"/>
      <c r="TVV1472" s="21"/>
      <c r="TVW1472" s="21"/>
      <c r="TVX1472" s="21"/>
      <c r="TVY1472" s="21"/>
      <c r="TVZ1472" s="21"/>
      <c r="TWA1472" s="21"/>
      <c r="TWB1472" s="21"/>
      <c r="TWC1472" s="21"/>
      <c r="TWD1472" s="21"/>
      <c r="TWE1472" s="21"/>
      <c r="TWF1472" s="21"/>
      <c r="TWG1472" s="21"/>
      <c r="TWH1472" s="21"/>
      <c r="TWI1472" s="21"/>
      <c r="TWJ1472" s="21"/>
      <c r="TWK1472" s="21"/>
      <c r="TWL1472" s="21"/>
      <c r="TWM1472" s="21"/>
      <c r="TWN1472" s="21"/>
      <c r="TWO1472" s="21"/>
      <c r="TWP1472" s="21"/>
      <c r="TWQ1472" s="21"/>
      <c r="TWR1472" s="21"/>
      <c r="TWS1472" s="21"/>
      <c r="TWT1472" s="21"/>
      <c r="TWU1472" s="21"/>
      <c r="TWV1472" s="21"/>
      <c r="TWW1472" s="21"/>
      <c r="TWX1472" s="21"/>
      <c r="TWY1472" s="21"/>
      <c r="TWZ1472" s="21"/>
      <c r="TXA1472" s="21"/>
      <c r="TXB1472" s="21"/>
      <c r="TXC1472" s="21"/>
      <c r="TXD1472" s="21"/>
      <c r="TXE1472" s="21"/>
      <c r="TXF1472" s="21"/>
      <c r="TXG1472" s="21"/>
      <c r="TXH1472" s="21"/>
      <c r="TXI1472" s="21"/>
      <c r="TXJ1472" s="21"/>
      <c r="TXK1472" s="21"/>
      <c r="TXL1472" s="21"/>
      <c r="TXM1472" s="21"/>
      <c r="TXN1472" s="21"/>
      <c r="TXO1472" s="21"/>
      <c r="TXP1472" s="21"/>
      <c r="TXQ1472" s="21"/>
      <c r="TXR1472" s="21"/>
      <c r="TXS1472" s="21"/>
      <c r="TXT1472" s="21"/>
      <c r="TXU1472" s="21"/>
      <c r="TXV1472" s="21"/>
      <c r="TXW1472" s="21"/>
      <c r="TXX1472" s="21"/>
      <c r="TXY1472" s="21"/>
      <c r="TXZ1472" s="21"/>
      <c r="TYA1472" s="21"/>
      <c r="TYB1472" s="21"/>
      <c r="TYC1472" s="21"/>
      <c r="TYD1472" s="21"/>
      <c r="TYE1472" s="21"/>
      <c r="TYF1472" s="21"/>
      <c r="TYG1472" s="21"/>
      <c r="TYH1472" s="21"/>
      <c r="TYI1472" s="21"/>
      <c r="TYJ1472" s="21"/>
      <c r="TYK1472" s="21"/>
      <c r="TYL1472" s="21"/>
      <c r="TYM1472" s="21"/>
      <c r="TYN1472" s="21"/>
      <c r="TYO1472" s="21"/>
      <c r="TYP1472" s="21"/>
      <c r="TYQ1472" s="21"/>
      <c r="TYR1472" s="21"/>
      <c r="TYS1472" s="21"/>
      <c r="TYT1472" s="21"/>
      <c r="TYU1472" s="21"/>
      <c r="TYV1472" s="21"/>
      <c r="TYW1472" s="21"/>
      <c r="TYX1472" s="21"/>
      <c r="TYY1472" s="21"/>
      <c r="TYZ1472" s="21"/>
      <c r="TZA1472" s="21"/>
      <c r="TZB1472" s="21"/>
      <c r="TZC1472" s="21"/>
      <c r="TZD1472" s="21"/>
      <c r="TZE1472" s="21"/>
      <c r="TZF1472" s="21"/>
      <c r="TZG1472" s="21"/>
      <c r="TZH1472" s="21"/>
      <c r="TZI1472" s="21"/>
      <c r="TZJ1472" s="21"/>
      <c r="TZK1472" s="21"/>
      <c r="TZL1472" s="21"/>
      <c r="TZM1472" s="21"/>
      <c r="TZN1472" s="21"/>
      <c r="TZO1472" s="21"/>
      <c r="TZP1472" s="21"/>
      <c r="TZQ1472" s="21"/>
      <c r="TZR1472" s="21"/>
      <c r="TZS1472" s="21"/>
      <c r="TZT1472" s="21"/>
      <c r="TZU1472" s="21"/>
      <c r="TZV1472" s="21"/>
      <c r="TZW1472" s="21"/>
      <c r="TZX1472" s="21"/>
      <c r="TZY1472" s="21"/>
      <c r="TZZ1472" s="21"/>
      <c r="UAA1472" s="21"/>
      <c r="UAB1472" s="21"/>
      <c r="UAC1472" s="21"/>
      <c r="UAD1472" s="21"/>
      <c r="UAE1472" s="21"/>
      <c r="UAF1472" s="21"/>
      <c r="UAG1472" s="21"/>
      <c r="UAH1472" s="21"/>
      <c r="UAI1472" s="21"/>
      <c r="UAJ1472" s="21"/>
      <c r="UAK1472" s="21"/>
      <c r="UAL1472" s="21"/>
      <c r="UAM1472" s="21"/>
      <c r="UAN1472" s="21"/>
      <c r="UAO1472" s="21"/>
      <c r="UAP1472" s="21"/>
      <c r="UAQ1472" s="21"/>
      <c r="UAR1472" s="21"/>
      <c r="UAS1472" s="21"/>
      <c r="UAT1472" s="21"/>
      <c r="UAU1472" s="21"/>
      <c r="UAV1472" s="21"/>
      <c r="UAW1472" s="21"/>
      <c r="UAX1472" s="21"/>
      <c r="UAY1472" s="21"/>
      <c r="UAZ1472" s="21"/>
      <c r="UBA1472" s="21"/>
      <c r="UBB1472" s="21"/>
      <c r="UBC1472" s="21"/>
      <c r="UBD1472" s="21"/>
      <c r="UBE1472" s="21"/>
      <c r="UBF1472" s="21"/>
      <c r="UBG1472" s="21"/>
      <c r="UBH1472" s="21"/>
      <c r="UBI1472" s="21"/>
      <c r="UBJ1472" s="21"/>
      <c r="UBK1472" s="21"/>
      <c r="UBL1472" s="21"/>
      <c r="UBM1472" s="21"/>
      <c r="UBN1472" s="21"/>
      <c r="UBO1472" s="21"/>
      <c r="UBP1472" s="21"/>
      <c r="UBQ1472" s="21"/>
      <c r="UBR1472" s="21"/>
      <c r="UBS1472" s="21"/>
      <c r="UBT1472" s="21"/>
      <c r="UBU1472" s="21"/>
      <c r="UBV1472" s="21"/>
      <c r="UBW1472" s="21"/>
      <c r="UBX1472" s="21"/>
      <c r="UBY1472" s="21"/>
      <c r="UBZ1472" s="21"/>
      <c r="UCA1472" s="21"/>
      <c r="UCB1472" s="21"/>
      <c r="UCC1472" s="21"/>
      <c r="UCD1472" s="21"/>
      <c r="UCE1472" s="21"/>
      <c r="UCF1472" s="21"/>
      <c r="UCG1472" s="21"/>
      <c r="UCH1472" s="21"/>
      <c r="UCI1472" s="21"/>
      <c r="UCJ1472" s="21"/>
      <c r="UCK1472" s="21"/>
      <c r="UCL1472" s="21"/>
      <c r="UCM1472" s="21"/>
      <c r="UCN1472" s="21"/>
      <c r="UCO1472" s="21"/>
      <c r="UCP1472" s="21"/>
      <c r="UCQ1472" s="21"/>
      <c r="UCR1472" s="21"/>
      <c r="UCS1472" s="21"/>
      <c r="UCT1472" s="21"/>
      <c r="UCU1472" s="21"/>
      <c r="UCV1472" s="21"/>
      <c r="UCW1472" s="21"/>
      <c r="UCX1472" s="21"/>
      <c r="UCY1472" s="21"/>
      <c r="UCZ1472" s="21"/>
      <c r="UDA1472" s="21"/>
      <c r="UDB1472" s="21"/>
      <c r="UDC1472" s="21"/>
      <c r="UDD1472" s="21"/>
      <c r="UDE1472" s="21"/>
      <c r="UDF1472" s="21"/>
      <c r="UDG1472" s="21"/>
      <c r="UDH1472" s="21"/>
      <c r="UDI1472" s="21"/>
      <c r="UDJ1472" s="21"/>
      <c r="UDK1472" s="21"/>
      <c r="UDL1472" s="21"/>
      <c r="UDM1472" s="21"/>
      <c r="UDN1472" s="21"/>
      <c r="UDO1472" s="21"/>
      <c r="UDP1472" s="21"/>
      <c r="UDQ1472" s="21"/>
      <c r="UDR1472" s="21"/>
      <c r="UDS1472" s="21"/>
      <c r="UDT1472" s="21"/>
      <c r="UDU1472" s="21"/>
      <c r="UDV1472" s="21"/>
      <c r="UDW1472" s="21"/>
      <c r="UDX1472" s="21"/>
      <c r="UDY1472" s="21"/>
      <c r="UDZ1472" s="21"/>
      <c r="UEA1472" s="21"/>
      <c r="UEB1472" s="21"/>
      <c r="UEC1472" s="21"/>
      <c r="UED1472" s="21"/>
      <c r="UEE1472" s="21"/>
      <c r="UEF1472" s="21"/>
      <c r="UEG1472" s="21"/>
      <c r="UEH1472" s="21"/>
      <c r="UEI1472" s="21"/>
      <c r="UEJ1472" s="21"/>
      <c r="UEK1472" s="21"/>
      <c r="UEL1472" s="21"/>
      <c r="UEM1472" s="21"/>
      <c r="UEN1472" s="21"/>
      <c r="UEO1472" s="21"/>
      <c r="UEP1472" s="21"/>
      <c r="UEQ1472" s="21"/>
      <c r="UER1472" s="21"/>
      <c r="UES1472" s="21"/>
      <c r="UET1472" s="21"/>
      <c r="UEU1472" s="21"/>
      <c r="UEV1472" s="21"/>
      <c r="UEW1472" s="21"/>
      <c r="UEX1472" s="21"/>
      <c r="UEY1472" s="21"/>
      <c r="UEZ1472" s="21"/>
      <c r="UFA1472" s="21"/>
      <c r="UFB1472" s="21"/>
      <c r="UFC1472" s="21"/>
      <c r="UFD1472" s="21"/>
      <c r="UFE1472" s="21"/>
      <c r="UFF1472" s="21"/>
      <c r="UFG1472" s="21"/>
      <c r="UFH1472" s="21"/>
      <c r="UFI1472" s="21"/>
      <c r="UFJ1472" s="21"/>
      <c r="UFK1472" s="21"/>
      <c r="UFL1472" s="21"/>
      <c r="UFM1472" s="21"/>
      <c r="UFN1472" s="21"/>
      <c r="UFO1472" s="21"/>
      <c r="UFP1472" s="21"/>
      <c r="UFQ1472" s="21"/>
      <c r="UFR1472" s="21"/>
      <c r="UFS1472" s="21"/>
      <c r="UFT1472" s="21"/>
      <c r="UFU1472" s="21"/>
      <c r="UFV1472" s="21"/>
      <c r="UFW1472" s="21"/>
      <c r="UFX1472" s="21"/>
      <c r="UFY1472" s="21"/>
      <c r="UFZ1472" s="21"/>
      <c r="UGA1472" s="21"/>
      <c r="UGB1472" s="21"/>
      <c r="UGC1472" s="21"/>
      <c r="UGD1472" s="21"/>
      <c r="UGE1472" s="21"/>
      <c r="UGF1472" s="21"/>
      <c r="UGG1472" s="21"/>
      <c r="UGH1472" s="21"/>
      <c r="UGI1472" s="21"/>
      <c r="UGJ1472" s="21"/>
      <c r="UGK1472" s="21"/>
      <c r="UGL1472" s="21"/>
      <c r="UGM1472" s="21"/>
      <c r="UGN1472" s="21"/>
      <c r="UGO1472" s="21"/>
      <c r="UGP1472" s="21"/>
      <c r="UGQ1472" s="21"/>
      <c r="UGR1472" s="21"/>
      <c r="UGS1472" s="21"/>
      <c r="UGT1472" s="21"/>
      <c r="UGU1472" s="21"/>
      <c r="UGV1472" s="21"/>
      <c r="UGW1472" s="21"/>
      <c r="UGX1472" s="21"/>
      <c r="UGY1472" s="21"/>
      <c r="UGZ1472" s="21"/>
      <c r="UHA1472" s="21"/>
      <c r="UHB1472" s="21"/>
      <c r="UHC1472" s="21"/>
      <c r="UHD1472" s="21"/>
      <c r="UHE1472" s="21"/>
      <c r="UHF1472" s="21"/>
      <c r="UHG1472" s="21"/>
      <c r="UHH1472" s="21"/>
      <c r="UHI1472" s="21"/>
      <c r="UHJ1472" s="21"/>
      <c r="UHK1472" s="21"/>
      <c r="UHL1472" s="21"/>
      <c r="UHM1472" s="21"/>
      <c r="UHN1472" s="21"/>
      <c r="UHO1472" s="21"/>
      <c r="UHP1472" s="21"/>
      <c r="UHQ1472" s="21"/>
      <c r="UHR1472" s="21"/>
      <c r="UHS1472" s="21"/>
      <c r="UHT1472" s="21"/>
      <c r="UHU1472" s="21"/>
      <c r="UHV1472" s="21"/>
      <c r="UHW1472" s="21"/>
      <c r="UHX1472" s="21"/>
      <c r="UHY1472" s="21"/>
      <c r="UHZ1472" s="21"/>
      <c r="UIA1472" s="21"/>
      <c r="UIB1472" s="21"/>
      <c r="UIC1472" s="21"/>
      <c r="UID1472" s="21"/>
      <c r="UIE1472" s="21"/>
      <c r="UIF1472" s="21"/>
      <c r="UIG1472" s="21"/>
      <c r="UIH1472" s="21"/>
      <c r="UII1472" s="21"/>
      <c r="UIJ1472" s="21"/>
      <c r="UIK1472" s="21"/>
      <c r="UIL1472" s="21"/>
      <c r="UIM1472" s="21"/>
      <c r="UIN1472" s="21"/>
      <c r="UIO1472" s="21"/>
      <c r="UIP1472" s="21"/>
      <c r="UIQ1472" s="21"/>
      <c r="UIR1472" s="21"/>
      <c r="UIS1472" s="21"/>
      <c r="UIT1472" s="21"/>
      <c r="UIU1472" s="21"/>
      <c r="UIV1472" s="21"/>
      <c r="UIW1472" s="21"/>
      <c r="UIX1472" s="21"/>
      <c r="UIY1472" s="21"/>
      <c r="UIZ1472" s="21"/>
      <c r="UJA1472" s="21"/>
      <c r="UJB1472" s="21"/>
      <c r="UJC1472" s="21"/>
      <c r="UJD1472" s="21"/>
      <c r="UJE1472" s="21"/>
      <c r="UJF1472" s="21"/>
      <c r="UJG1472" s="21"/>
      <c r="UJH1472" s="21"/>
      <c r="UJI1472" s="21"/>
      <c r="UJJ1472" s="21"/>
      <c r="UJK1472" s="21"/>
      <c r="UJL1472" s="21"/>
      <c r="UJM1472" s="21"/>
      <c r="UJN1472" s="21"/>
      <c r="UJO1472" s="21"/>
      <c r="UJP1472" s="21"/>
      <c r="UJQ1472" s="21"/>
      <c r="UJR1472" s="21"/>
      <c r="UJS1472" s="21"/>
      <c r="UJT1472" s="21"/>
      <c r="UJU1472" s="21"/>
      <c r="UJV1472" s="21"/>
      <c r="UJW1472" s="21"/>
      <c r="UJX1472" s="21"/>
      <c r="UJY1472" s="21"/>
      <c r="UJZ1472" s="21"/>
      <c r="UKA1472" s="21"/>
      <c r="UKB1472" s="21"/>
      <c r="UKC1472" s="21"/>
      <c r="UKD1472" s="21"/>
      <c r="UKE1472" s="21"/>
      <c r="UKF1472" s="21"/>
      <c r="UKG1472" s="21"/>
      <c r="UKH1472" s="21"/>
      <c r="UKI1472" s="21"/>
      <c r="UKJ1472" s="21"/>
      <c r="UKK1472" s="21"/>
      <c r="UKL1472" s="21"/>
      <c r="UKM1472" s="21"/>
      <c r="UKN1472" s="21"/>
      <c r="UKO1472" s="21"/>
      <c r="UKP1472" s="21"/>
      <c r="UKQ1472" s="21"/>
      <c r="UKR1472" s="21"/>
      <c r="UKS1472" s="21"/>
      <c r="UKT1472" s="21"/>
      <c r="UKU1472" s="21"/>
      <c r="UKV1472" s="21"/>
      <c r="UKW1472" s="21"/>
      <c r="UKX1472" s="21"/>
      <c r="UKY1472" s="21"/>
      <c r="UKZ1472" s="21"/>
      <c r="ULA1472" s="21"/>
      <c r="ULB1472" s="21"/>
      <c r="ULC1472" s="21"/>
      <c r="ULD1472" s="21"/>
      <c r="ULE1472" s="21"/>
      <c r="ULF1472" s="21"/>
      <c r="ULG1472" s="21"/>
      <c r="ULH1472" s="21"/>
      <c r="ULI1472" s="21"/>
      <c r="ULJ1472" s="21"/>
      <c r="ULK1472" s="21"/>
      <c r="ULL1472" s="21"/>
      <c r="ULM1472" s="21"/>
      <c r="ULN1472" s="21"/>
      <c r="ULO1472" s="21"/>
      <c r="ULP1472" s="21"/>
      <c r="ULQ1472" s="21"/>
      <c r="ULR1472" s="21"/>
      <c r="ULS1472" s="21"/>
      <c r="ULT1472" s="21"/>
      <c r="ULU1472" s="21"/>
      <c r="ULV1472" s="21"/>
      <c r="ULW1472" s="21"/>
      <c r="ULX1472" s="21"/>
      <c r="ULY1472" s="21"/>
      <c r="ULZ1472" s="21"/>
      <c r="UMA1472" s="21"/>
      <c r="UMB1472" s="21"/>
      <c r="UMC1472" s="21"/>
      <c r="UMD1472" s="21"/>
      <c r="UME1472" s="21"/>
      <c r="UMF1472" s="21"/>
      <c r="UMG1472" s="21"/>
      <c r="UMH1472" s="21"/>
      <c r="UMI1472" s="21"/>
      <c r="UMJ1472" s="21"/>
      <c r="UMK1472" s="21"/>
      <c r="UML1472" s="21"/>
      <c r="UMM1472" s="21"/>
      <c r="UMN1472" s="21"/>
      <c r="UMO1472" s="21"/>
      <c r="UMP1472" s="21"/>
      <c r="UMQ1472" s="21"/>
      <c r="UMR1472" s="21"/>
      <c r="UMS1472" s="21"/>
      <c r="UMT1472" s="21"/>
      <c r="UMU1472" s="21"/>
      <c r="UMV1472" s="21"/>
      <c r="UMW1472" s="21"/>
      <c r="UMX1472" s="21"/>
      <c r="UMY1472" s="21"/>
      <c r="UMZ1472" s="21"/>
      <c r="UNA1472" s="21"/>
      <c r="UNB1472" s="21"/>
      <c r="UNC1472" s="21"/>
      <c r="UND1472" s="21"/>
      <c r="UNE1472" s="21"/>
      <c r="UNF1472" s="21"/>
      <c r="UNG1472" s="21"/>
      <c r="UNH1472" s="21"/>
      <c r="UNI1472" s="21"/>
      <c r="UNJ1472" s="21"/>
      <c r="UNK1472" s="21"/>
      <c r="UNL1472" s="21"/>
      <c r="UNM1472" s="21"/>
      <c r="UNN1472" s="21"/>
      <c r="UNO1472" s="21"/>
      <c r="UNP1472" s="21"/>
      <c r="UNQ1472" s="21"/>
      <c r="UNR1472" s="21"/>
      <c r="UNS1472" s="21"/>
      <c r="UNT1472" s="21"/>
      <c r="UNU1472" s="21"/>
      <c r="UNV1472" s="21"/>
      <c r="UNW1472" s="21"/>
      <c r="UNX1472" s="21"/>
      <c r="UNY1472" s="21"/>
      <c r="UNZ1472" s="21"/>
      <c r="UOA1472" s="21"/>
      <c r="UOB1472" s="21"/>
      <c r="UOC1472" s="21"/>
      <c r="UOD1472" s="21"/>
      <c r="UOE1472" s="21"/>
      <c r="UOF1472" s="21"/>
      <c r="UOG1472" s="21"/>
      <c r="UOH1472" s="21"/>
      <c r="UOI1472" s="21"/>
      <c r="UOJ1472" s="21"/>
      <c r="UOK1472" s="21"/>
      <c r="UOL1472" s="21"/>
      <c r="UOM1472" s="21"/>
      <c r="UON1472" s="21"/>
      <c r="UOO1472" s="21"/>
      <c r="UOP1472" s="21"/>
      <c r="UOQ1472" s="21"/>
      <c r="UOR1472" s="21"/>
      <c r="UOS1472" s="21"/>
      <c r="UOT1472" s="21"/>
      <c r="UOU1472" s="21"/>
      <c r="UOV1472" s="21"/>
      <c r="UOW1472" s="21"/>
      <c r="UOX1472" s="21"/>
      <c r="UOY1472" s="21"/>
      <c r="UOZ1472" s="21"/>
      <c r="UPA1472" s="21"/>
      <c r="UPB1472" s="21"/>
      <c r="UPC1472" s="21"/>
      <c r="UPD1472" s="21"/>
      <c r="UPE1472" s="21"/>
      <c r="UPF1472" s="21"/>
      <c r="UPG1472" s="21"/>
      <c r="UPH1472" s="21"/>
      <c r="UPI1472" s="21"/>
      <c r="UPJ1472" s="21"/>
      <c r="UPK1472" s="21"/>
      <c r="UPL1472" s="21"/>
      <c r="UPM1472" s="21"/>
      <c r="UPN1472" s="21"/>
      <c r="UPO1472" s="21"/>
      <c r="UPP1472" s="21"/>
      <c r="UPQ1472" s="21"/>
      <c r="UPR1472" s="21"/>
      <c r="UPS1472" s="21"/>
      <c r="UPT1472" s="21"/>
      <c r="UPU1472" s="21"/>
      <c r="UPV1472" s="21"/>
      <c r="UPW1472" s="21"/>
      <c r="UPX1472" s="21"/>
      <c r="UPY1472" s="21"/>
      <c r="UPZ1472" s="21"/>
      <c r="UQA1472" s="21"/>
      <c r="UQB1472" s="21"/>
      <c r="UQC1472" s="21"/>
      <c r="UQD1472" s="21"/>
      <c r="UQE1472" s="21"/>
      <c r="UQF1472" s="21"/>
      <c r="UQG1472" s="21"/>
      <c r="UQH1472" s="21"/>
      <c r="UQI1472" s="21"/>
      <c r="UQJ1472" s="21"/>
      <c r="UQK1472" s="21"/>
      <c r="UQL1472" s="21"/>
      <c r="UQM1472" s="21"/>
      <c r="UQN1472" s="21"/>
      <c r="UQO1472" s="21"/>
      <c r="UQP1472" s="21"/>
      <c r="UQQ1472" s="21"/>
      <c r="UQR1472" s="21"/>
      <c r="UQS1472" s="21"/>
      <c r="UQT1472" s="21"/>
      <c r="UQU1472" s="21"/>
      <c r="UQV1472" s="21"/>
      <c r="UQW1472" s="21"/>
      <c r="UQX1472" s="21"/>
      <c r="UQY1472" s="21"/>
      <c r="UQZ1472" s="21"/>
      <c r="URA1472" s="21"/>
      <c r="URB1472" s="21"/>
      <c r="URC1472" s="21"/>
      <c r="URD1472" s="21"/>
      <c r="URE1472" s="21"/>
      <c r="URF1472" s="21"/>
      <c r="URG1472" s="21"/>
      <c r="URH1472" s="21"/>
      <c r="URI1472" s="21"/>
      <c r="URJ1472" s="21"/>
      <c r="URK1472" s="21"/>
      <c r="URL1472" s="21"/>
      <c r="URM1472" s="21"/>
      <c r="URN1472" s="21"/>
      <c r="URO1472" s="21"/>
      <c r="URP1472" s="21"/>
      <c r="URQ1472" s="21"/>
      <c r="URR1472" s="21"/>
      <c r="URS1472" s="21"/>
      <c r="URT1472" s="21"/>
      <c r="URU1472" s="21"/>
      <c r="URV1472" s="21"/>
      <c r="URW1472" s="21"/>
      <c r="URX1472" s="21"/>
      <c r="URY1472" s="21"/>
      <c r="URZ1472" s="21"/>
      <c r="USA1472" s="21"/>
      <c r="USB1472" s="21"/>
      <c r="USC1472" s="21"/>
      <c r="USD1472" s="21"/>
      <c r="USE1472" s="21"/>
      <c r="USF1472" s="21"/>
      <c r="USG1472" s="21"/>
      <c r="USH1472" s="21"/>
      <c r="USI1472" s="21"/>
      <c r="USJ1472" s="21"/>
      <c r="USK1472" s="21"/>
      <c r="USL1472" s="21"/>
      <c r="USM1472" s="21"/>
      <c r="USN1472" s="21"/>
      <c r="USO1472" s="21"/>
      <c r="USP1472" s="21"/>
      <c r="USQ1472" s="21"/>
      <c r="USR1472" s="21"/>
      <c r="USS1472" s="21"/>
      <c r="UST1472" s="21"/>
      <c r="USU1472" s="21"/>
      <c r="USV1472" s="21"/>
      <c r="USW1472" s="21"/>
      <c r="USX1472" s="21"/>
      <c r="USY1472" s="21"/>
      <c r="USZ1472" s="21"/>
      <c r="UTA1472" s="21"/>
      <c r="UTB1472" s="21"/>
      <c r="UTC1472" s="21"/>
      <c r="UTD1472" s="21"/>
      <c r="UTE1472" s="21"/>
      <c r="UTF1472" s="21"/>
      <c r="UTG1472" s="21"/>
      <c r="UTH1472" s="21"/>
      <c r="UTI1472" s="21"/>
      <c r="UTJ1472" s="21"/>
      <c r="UTK1472" s="21"/>
      <c r="UTL1472" s="21"/>
      <c r="UTM1472" s="21"/>
      <c r="UTN1472" s="21"/>
      <c r="UTO1472" s="21"/>
      <c r="UTP1472" s="21"/>
      <c r="UTQ1472" s="21"/>
      <c r="UTR1472" s="21"/>
      <c r="UTS1472" s="21"/>
      <c r="UTT1472" s="21"/>
      <c r="UTU1472" s="21"/>
      <c r="UTV1472" s="21"/>
      <c r="UTW1472" s="21"/>
      <c r="UTX1472" s="21"/>
      <c r="UTY1472" s="21"/>
      <c r="UTZ1472" s="21"/>
      <c r="UUA1472" s="21"/>
      <c r="UUB1472" s="21"/>
      <c r="UUC1472" s="21"/>
      <c r="UUD1472" s="21"/>
      <c r="UUE1472" s="21"/>
      <c r="UUF1472" s="21"/>
      <c r="UUG1472" s="21"/>
      <c r="UUH1472" s="21"/>
      <c r="UUI1472" s="21"/>
      <c r="UUJ1472" s="21"/>
      <c r="UUK1472" s="21"/>
      <c r="UUL1472" s="21"/>
      <c r="UUM1472" s="21"/>
      <c r="UUN1472" s="21"/>
      <c r="UUO1472" s="21"/>
      <c r="UUP1472" s="21"/>
      <c r="UUQ1472" s="21"/>
      <c r="UUR1472" s="21"/>
      <c r="UUS1472" s="21"/>
      <c r="UUT1472" s="21"/>
      <c r="UUU1472" s="21"/>
      <c r="UUV1472" s="21"/>
      <c r="UUW1472" s="21"/>
      <c r="UUX1472" s="21"/>
      <c r="UUY1472" s="21"/>
      <c r="UUZ1472" s="21"/>
      <c r="UVA1472" s="21"/>
      <c r="UVB1472" s="21"/>
      <c r="UVC1472" s="21"/>
      <c r="UVD1472" s="21"/>
      <c r="UVE1472" s="21"/>
      <c r="UVF1472" s="21"/>
      <c r="UVG1472" s="21"/>
      <c r="UVH1472" s="21"/>
      <c r="UVI1472" s="21"/>
      <c r="UVJ1472" s="21"/>
      <c r="UVK1472" s="21"/>
      <c r="UVL1472" s="21"/>
      <c r="UVM1472" s="21"/>
      <c r="UVN1472" s="21"/>
      <c r="UVO1472" s="21"/>
      <c r="UVP1472" s="21"/>
      <c r="UVQ1472" s="21"/>
      <c r="UVR1472" s="21"/>
      <c r="UVS1472" s="21"/>
      <c r="UVT1472" s="21"/>
      <c r="UVU1472" s="21"/>
      <c r="UVV1472" s="21"/>
      <c r="UVW1472" s="21"/>
      <c r="UVX1472" s="21"/>
      <c r="UVY1472" s="21"/>
      <c r="UVZ1472" s="21"/>
      <c r="UWA1472" s="21"/>
      <c r="UWB1472" s="21"/>
      <c r="UWC1472" s="21"/>
      <c r="UWD1472" s="21"/>
      <c r="UWE1472" s="21"/>
      <c r="UWF1472" s="21"/>
      <c r="UWG1472" s="21"/>
      <c r="UWH1472" s="21"/>
      <c r="UWI1472" s="21"/>
      <c r="UWJ1472" s="21"/>
      <c r="UWK1472" s="21"/>
      <c r="UWL1472" s="21"/>
      <c r="UWM1472" s="21"/>
      <c r="UWN1472" s="21"/>
      <c r="UWO1472" s="21"/>
      <c r="UWP1472" s="21"/>
      <c r="UWQ1472" s="21"/>
      <c r="UWR1472" s="21"/>
      <c r="UWS1472" s="21"/>
      <c r="UWT1472" s="21"/>
      <c r="UWU1472" s="21"/>
      <c r="UWV1472" s="21"/>
      <c r="UWW1472" s="21"/>
      <c r="UWX1472" s="21"/>
      <c r="UWY1472" s="21"/>
      <c r="UWZ1472" s="21"/>
      <c r="UXA1472" s="21"/>
      <c r="UXB1472" s="21"/>
      <c r="UXC1472" s="21"/>
      <c r="UXD1472" s="21"/>
      <c r="UXE1472" s="21"/>
      <c r="UXF1472" s="21"/>
      <c r="UXG1472" s="21"/>
      <c r="UXH1472" s="21"/>
      <c r="UXI1472" s="21"/>
      <c r="UXJ1472" s="21"/>
      <c r="UXK1472" s="21"/>
      <c r="UXL1472" s="21"/>
      <c r="UXM1472" s="21"/>
      <c r="UXN1472" s="21"/>
      <c r="UXO1472" s="21"/>
      <c r="UXP1472" s="21"/>
      <c r="UXQ1472" s="21"/>
      <c r="UXR1472" s="21"/>
      <c r="UXS1472" s="21"/>
      <c r="UXT1472" s="21"/>
      <c r="UXU1472" s="21"/>
      <c r="UXV1472" s="21"/>
      <c r="UXW1472" s="21"/>
      <c r="UXX1472" s="21"/>
      <c r="UXY1472" s="21"/>
      <c r="UXZ1472" s="21"/>
      <c r="UYA1472" s="21"/>
      <c r="UYB1472" s="21"/>
      <c r="UYC1472" s="21"/>
      <c r="UYD1472" s="21"/>
      <c r="UYE1472" s="21"/>
      <c r="UYF1472" s="21"/>
      <c r="UYG1472" s="21"/>
      <c r="UYH1472" s="21"/>
      <c r="UYI1472" s="21"/>
      <c r="UYJ1472" s="21"/>
      <c r="UYK1472" s="21"/>
      <c r="UYL1472" s="21"/>
      <c r="UYM1472" s="21"/>
      <c r="UYN1472" s="21"/>
      <c r="UYO1472" s="21"/>
      <c r="UYP1472" s="21"/>
      <c r="UYQ1472" s="21"/>
      <c r="UYR1472" s="21"/>
      <c r="UYS1472" s="21"/>
      <c r="UYT1472" s="21"/>
      <c r="UYU1472" s="21"/>
      <c r="UYV1472" s="21"/>
      <c r="UYW1472" s="21"/>
      <c r="UYX1472" s="21"/>
      <c r="UYY1472" s="21"/>
      <c r="UYZ1472" s="21"/>
      <c r="UZA1472" s="21"/>
      <c r="UZB1472" s="21"/>
      <c r="UZC1472" s="21"/>
      <c r="UZD1472" s="21"/>
      <c r="UZE1472" s="21"/>
      <c r="UZF1472" s="21"/>
      <c r="UZG1472" s="21"/>
      <c r="UZH1472" s="21"/>
      <c r="UZI1472" s="21"/>
      <c r="UZJ1472" s="21"/>
      <c r="UZK1472" s="21"/>
      <c r="UZL1472" s="21"/>
      <c r="UZM1472" s="21"/>
      <c r="UZN1472" s="21"/>
      <c r="UZO1472" s="21"/>
      <c r="UZP1472" s="21"/>
      <c r="UZQ1472" s="21"/>
      <c r="UZR1472" s="21"/>
      <c r="UZS1472" s="21"/>
      <c r="UZT1472" s="21"/>
      <c r="UZU1472" s="21"/>
      <c r="UZV1472" s="21"/>
      <c r="UZW1472" s="21"/>
      <c r="UZX1472" s="21"/>
      <c r="UZY1472" s="21"/>
      <c r="UZZ1472" s="21"/>
      <c r="VAA1472" s="21"/>
      <c r="VAB1472" s="21"/>
      <c r="VAC1472" s="21"/>
      <c r="VAD1472" s="21"/>
      <c r="VAE1472" s="21"/>
      <c r="VAF1472" s="21"/>
      <c r="VAG1472" s="21"/>
      <c r="VAH1472" s="21"/>
      <c r="VAI1472" s="21"/>
      <c r="VAJ1472" s="21"/>
      <c r="VAK1472" s="21"/>
      <c r="VAL1472" s="21"/>
      <c r="VAM1472" s="21"/>
      <c r="VAN1472" s="21"/>
      <c r="VAO1472" s="21"/>
      <c r="VAP1472" s="21"/>
      <c r="VAQ1472" s="21"/>
      <c r="VAR1472" s="21"/>
      <c r="VAS1472" s="21"/>
      <c r="VAT1472" s="21"/>
      <c r="VAU1472" s="21"/>
      <c r="VAV1472" s="21"/>
      <c r="VAW1472" s="21"/>
      <c r="VAX1472" s="21"/>
      <c r="VAY1472" s="21"/>
      <c r="VAZ1472" s="21"/>
      <c r="VBA1472" s="21"/>
      <c r="VBB1472" s="21"/>
      <c r="VBC1472" s="21"/>
      <c r="VBD1472" s="21"/>
      <c r="VBE1472" s="21"/>
      <c r="VBF1472" s="21"/>
      <c r="VBG1472" s="21"/>
      <c r="VBH1472" s="21"/>
      <c r="VBI1472" s="21"/>
      <c r="VBJ1472" s="21"/>
      <c r="VBK1472" s="21"/>
      <c r="VBL1472" s="21"/>
      <c r="VBM1472" s="21"/>
      <c r="VBN1472" s="21"/>
      <c r="VBO1472" s="21"/>
      <c r="VBP1472" s="21"/>
      <c r="VBQ1472" s="21"/>
      <c r="VBR1472" s="21"/>
      <c r="VBS1472" s="21"/>
      <c r="VBT1472" s="21"/>
      <c r="VBU1472" s="21"/>
      <c r="VBV1472" s="21"/>
      <c r="VBW1472" s="21"/>
      <c r="VBX1472" s="21"/>
      <c r="VBY1472" s="21"/>
      <c r="VBZ1472" s="21"/>
      <c r="VCA1472" s="21"/>
      <c r="VCB1472" s="21"/>
      <c r="VCC1472" s="21"/>
      <c r="VCD1472" s="21"/>
      <c r="VCE1472" s="21"/>
      <c r="VCF1472" s="21"/>
      <c r="VCG1472" s="21"/>
      <c r="VCH1472" s="21"/>
      <c r="VCI1472" s="21"/>
      <c r="VCJ1472" s="21"/>
      <c r="VCK1472" s="21"/>
      <c r="VCL1472" s="21"/>
      <c r="VCM1472" s="21"/>
      <c r="VCN1472" s="21"/>
      <c r="VCO1472" s="21"/>
      <c r="VCP1472" s="21"/>
      <c r="VCQ1472" s="21"/>
      <c r="VCR1472" s="21"/>
      <c r="VCS1472" s="21"/>
      <c r="VCT1472" s="21"/>
      <c r="VCU1472" s="21"/>
      <c r="VCV1472" s="21"/>
      <c r="VCW1472" s="21"/>
      <c r="VCX1472" s="21"/>
      <c r="VCY1472" s="21"/>
      <c r="VCZ1472" s="21"/>
      <c r="VDA1472" s="21"/>
      <c r="VDB1472" s="21"/>
      <c r="VDC1472" s="21"/>
      <c r="VDD1472" s="21"/>
      <c r="VDE1472" s="21"/>
      <c r="VDF1472" s="21"/>
      <c r="VDG1472" s="21"/>
      <c r="VDH1472" s="21"/>
      <c r="VDI1472" s="21"/>
      <c r="VDJ1472" s="21"/>
      <c r="VDK1472" s="21"/>
      <c r="VDL1472" s="21"/>
      <c r="VDM1472" s="21"/>
      <c r="VDN1472" s="21"/>
      <c r="VDO1472" s="21"/>
      <c r="VDP1472" s="21"/>
      <c r="VDQ1472" s="21"/>
      <c r="VDR1472" s="21"/>
      <c r="VDS1472" s="21"/>
      <c r="VDT1472" s="21"/>
      <c r="VDU1472" s="21"/>
      <c r="VDV1472" s="21"/>
      <c r="VDW1472" s="21"/>
      <c r="VDX1472" s="21"/>
      <c r="VDY1472" s="21"/>
      <c r="VDZ1472" s="21"/>
      <c r="VEA1472" s="21"/>
      <c r="VEB1472" s="21"/>
      <c r="VEC1472" s="21"/>
      <c r="VED1472" s="21"/>
      <c r="VEE1472" s="21"/>
      <c r="VEF1472" s="21"/>
      <c r="VEG1472" s="21"/>
      <c r="VEH1472" s="21"/>
      <c r="VEI1472" s="21"/>
      <c r="VEJ1472" s="21"/>
      <c r="VEK1472" s="21"/>
      <c r="VEL1472" s="21"/>
      <c r="VEM1472" s="21"/>
      <c r="VEN1472" s="21"/>
      <c r="VEO1472" s="21"/>
      <c r="VEP1472" s="21"/>
      <c r="VEQ1472" s="21"/>
      <c r="VER1472" s="21"/>
      <c r="VES1472" s="21"/>
      <c r="VET1472" s="21"/>
      <c r="VEU1472" s="21"/>
      <c r="VEV1472" s="21"/>
      <c r="VEW1472" s="21"/>
      <c r="VEX1472" s="21"/>
      <c r="VEY1472" s="21"/>
      <c r="VEZ1472" s="21"/>
      <c r="VFA1472" s="21"/>
      <c r="VFB1472" s="21"/>
      <c r="VFC1472" s="21"/>
      <c r="VFD1472" s="21"/>
      <c r="VFE1472" s="21"/>
      <c r="VFF1472" s="21"/>
      <c r="VFG1472" s="21"/>
      <c r="VFH1472" s="21"/>
      <c r="VFI1472" s="21"/>
      <c r="VFJ1472" s="21"/>
      <c r="VFK1472" s="21"/>
      <c r="VFL1472" s="21"/>
      <c r="VFM1472" s="21"/>
      <c r="VFN1472" s="21"/>
      <c r="VFO1472" s="21"/>
      <c r="VFP1472" s="21"/>
      <c r="VFQ1472" s="21"/>
      <c r="VFR1472" s="21"/>
      <c r="VFS1472" s="21"/>
      <c r="VFT1472" s="21"/>
      <c r="VFU1472" s="21"/>
      <c r="VFV1472" s="21"/>
      <c r="VFW1472" s="21"/>
      <c r="VFX1472" s="21"/>
      <c r="VFY1472" s="21"/>
      <c r="VFZ1472" s="21"/>
      <c r="VGA1472" s="21"/>
      <c r="VGB1472" s="21"/>
      <c r="VGC1472" s="21"/>
      <c r="VGD1472" s="21"/>
      <c r="VGE1472" s="21"/>
      <c r="VGF1472" s="21"/>
      <c r="VGG1472" s="21"/>
      <c r="VGH1472" s="21"/>
      <c r="VGI1472" s="21"/>
      <c r="VGJ1472" s="21"/>
      <c r="VGK1472" s="21"/>
      <c r="VGL1472" s="21"/>
      <c r="VGM1472" s="21"/>
      <c r="VGN1472" s="21"/>
      <c r="VGO1472" s="21"/>
      <c r="VGP1472" s="21"/>
      <c r="VGQ1472" s="21"/>
      <c r="VGR1472" s="21"/>
      <c r="VGS1472" s="21"/>
      <c r="VGT1472" s="21"/>
      <c r="VGU1472" s="21"/>
      <c r="VGV1472" s="21"/>
      <c r="VGW1472" s="21"/>
      <c r="VGX1472" s="21"/>
      <c r="VGY1472" s="21"/>
      <c r="VGZ1472" s="21"/>
      <c r="VHA1472" s="21"/>
      <c r="VHB1472" s="21"/>
      <c r="VHC1472" s="21"/>
      <c r="VHD1472" s="21"/>
      <c r="VHE1472" s="21"/>
      <c r="VHF1472" s="21"/>
      <c r="VHG1472" s="21"/>
      <c r="VHH1472" s="21"/>
      <c r="VHI1472" s="21"/>
      <c r="VHJ1472" s="21"/>
      <c r="VHK1472" s="21"/>
      <c r="VHL1472" s="21"/>
      <c r="VHM1472" s="21"/>
      <c r="VHN1472" s="21"/>
      <c r="VHO1472" s="21"/>
      <c r="VHP1472" s="21"/>
      <c r="VHQ1472" s="21"/>
      <c r="VHR1472" s="21"/>
      <c r="VHS1472" s="21"/>
      <c r="VHT1472" s="21"/>
      <c r="VHU1472" s="21"/>
      <c r="VHV1472" s="21"/>
      <c r="VHW1472" s="21"/>
      <c r="VHX1472" s="21"/>
      <c r="VHY1472" s="21"/>
      <c r="VHZ1472" s="21"/>
      <c r="VIA1472" s="21"/>
      <c r="VIB1472" s="21"/>
      <c r="VIC1472" s="21"/>
      <c r="VID1472" s="21"/>
      <c r="VIE1472" s="21"/>
      <c r="VIF1472" s="21"/>
      <c r="VIG1472" s="21"/>
      <c r="VIH1472" s="21"/>
      <c r="VII1472" s="21"/>
      <c r="VIJ1472" s="21"/>
      <c r="VIK1472" s="21"/>
      <c r="VIL1472" s="21"/>
      <c r="VIM1472" s="21"/>
      <c r="VIN1472" s="21"/>
      <c r="VIO1472" s="21"/>
      <c r="VIP1472" s="21"/>
      <c r="VIQ1472" s="21"/>
      <c r="VIR1472" s="21"/>
      <c r="VIS1472" s="21"/>
      <c r="VIT1472" s="21"/>
      <c r="VIU1472" s="21"/>
      <c r="VIV1472" s="21"/>
      <c r="VIW1472" s="21"/>
      <c r="VIX1472" s="21"/>
      <c r="VIY1472" s="21"/>
      <c r="VIZ1472" s="21"/>
      <c r="VJA1472" s="21"/>
      <c r="VJB1472" s="21"/>
      <c r="VJC1472" s="21"/>
      <c r="VJD1472" s="21"/>
      <c r="VJE1472" s="21"/>
      <c r="VJF1472" s="21"/>
      <c r="VJG1472" s="21"/>
      <c r="VJH1472" s="21"/>
      <c r="VJI1472" s="21"/>
      <c r="VJJ1472" s="21"/>
      <c r="VJK1472" s="21"/>
      <c r="VJL1472" s="21"/>
      <c r="VJM1472" s="21"/>
      <c r="VJN1472" s="21"/>
      <c r="VJO1472" s="21"/>
      <c r="VJP1472" s="21"/>
      <c r="VJQ1472" s="21"/>
      <c r="VJR1472" s="21"/>
      <c r="VJS1472" s="21"/>
      <c r="VJT1472" s="21"/>
      <c r="VJU1472" s="21"/>
      <c r="VJV1472" s="21"/>
      <c r="VJW1472" s="21"/>
      <c r="VJX1472" s="21"/>
      <c r="VJY1472" s="21"/>
      <c r="VJZ1472" s="21"/>
      <c r="VKA1472" s="21"/>
      <c r="VKB1472" s="21"/>
      <c r="VKC1472" s="21"/>
      <c r="VKD1472" s="21"/>
      <c r="VKE1472" s="21"/>
      <c r="VKF1472" s="21"/>
      <c r="VKG1472" s="21"/>
      <c r="VKH1472" s="21"/>
      <c r="VKI1472" s="21"/>
      <c r="VKJ1472" s="21"/>
      <c r="VKK1472" s="21"/>
      <c r="VKL1472" s="21"/>
      <c r="VKM1472" s="21"/>
      <c r="VKN1472" s="21"/>
      <c r="VKO1472" s="21"/>
      <c r="VKP1472" s="21"/>
      <c r="VKQ1472" s="21"/>
      <c r="VKR1472" s="21"/>
      <c r="VKS1472" s="21"/>
      <c r="VKT1472" s="21"/>
      <c r="VKU1472" s="21"/>
      <c r="VKV1472" s="21"/>
      <c r="VKW1472" s="21"/>
      <c r="VKX1472" s="21"/>
      <c r="VKY1472" s="21"/>
      <c r="VKZ1472" s="21"/>
      <c r="VLA1472" s="21"/>
      <c r="VLB1472" s="21"/>
      <c r="VLC1472" s="21"/>
      <c r="VLD1472" s="21"/>
      <c r="VLE1472" s="21"/>
      <c r="VLF1472" s="21"/>
      <c r="VLG1472" s="21"/>
      <c r="VLH1472" s="21"/>
      <c r="VLI1472" s="21"/>
      <c r="VLJ1472" s="21"/>
      <c r="VLK1472" s="21"/>
      <c r="VLL1472" s="21"/>
      <c r="VLM1472" s="21"/>
      <c r="VLN1472" s="21"/>
      <c r="VLO1472" s="21"/>
      <c r="VLP1472" s="21"/>
      <c r="VLQ1472" s="21"/>
      <c r="VLR1472" s="21"/>
      <c r="VLS1472" s="21"/>
      <c r="VLT1472" s="21"/>
      <c r="VLU1472" s="21"/>
      <c r="VLV1472" s="21"/>
      <c r="VLW1472" s="21"/>
      <c r="VLX1472" s="21"/>
      <c r="VLY1472" s="21"/>
      <c r="VLZ1472" s="21"/>
      <c r="VMA1472" s="21"/>
      <c r="VMB1472" s="21"/>
      <c r="VMC1472" s="21"/>
      <c r="VMD1472" s="21"/>
      <c r="VME1472" s="21"/>
      <c r="VMF1472" s="21"/>
      <c r="VMG1472" s="21"/>
      <c r="VMH1472" s="21"/>
      <c r="VMI1472" s="21"/>
      <c r="VMJ1472" s="21"/>
      <c r="VMK1472" s="21"/>
      <c r="VML1472" s="21"/>
      <c r="VMM1472" s="21"/>
      <c r="VMN1472" s="21"/>
      <c r="VMO1472" s="21"/>
      <c r="VMP1472" s="21"/>
      <c r="VMQ1472" s="21"/>
      <c r="VMR1472" s="21"/>
      <c r="VMS1472" s="21"/>
      <c r="VMT1472" s="21"/>
      <c r="VMU1472" s="21"/>
      <c r="VMV1472" s="21"/>
      <c r="VMW1472" s="21"/>
      <c r="VMX1472" s="21"/>
      <c r="VMY1472" s="21"/>
      <c r="VMZ1472" s="21"/>
      <c r="VNA1472" s="21"/>
      <c r="VNB1472" s="21"/>
      <c r="VNC1472" s="21"/>
      <c r="VND1472" s="21"/>
      <c r="VNE1472" s="21"/>
      <c r="VNF1472" s="21"/>
      <c r="VNG1472" s="21"/>
      <c r="VNH1472" s="21"/>
      <c r="VNI1472" s="21"/>
      <c r="VNJ1472" s="21"/>
      <c r="VNK1472" s="21"/>
      <c r="VNL1472" s="21"/>
      <c r="VNM1472" s="21"/>
      <c r="VNN1472" s="21"/>
      <c r="VNO1472" s="21"/>
      <c r="VNP1472" s="21"/>
      <c r="VNQ1472" s="21"/>
      <c r="VNR1472" s="21"/>
      <c r="VNS1472" s="21"/>
      <c r="VNT1472" s="21"/>
      <c r="VNU1472" s="21"/>
      <c r="VNV1472" s="21"/>
      <c r="VNW1472" s="21"/>
      <c r="VNX1472" s="21"/>
      <c r="VNY1472" s="21"/>
      <c r="VNZ1472" s="21"/>
      <c r="VOA1472" s="21"/>
      <c r="VOB1472" s="21"/>
      <c r="VOC1472" s="21"/>
      <c r="VOD1472" s="21"/>
      <c r="VOE1472" s="21"/>
      <c r="VOF1472" s="21"/>
      <c r="VOG1472" s="21"/>
      <c r="VOH1472" s="21"/>
      <c r="VOI1472" s="21"/>
      <c r="VOJ1472" s="21"/>
      <c r="VOK1472" s="21"/>
      <c r="VOL1472" s="21"/>
      <c r="VOM1472" s="21"/>
      <c r="VON1472" s="21"/>
      <c r="VOO1472" s="21"/>
      <c r="VOP1472" s="21"/>
      <c r="VOQ1472" s="21"/>
      <c r="VOR1472" s="21"/>
      <c r="VOS1472" s="21"/>
      <c r="VOT1472" s="21"/>
      <c r="VOU1472" s="21"/>
      <c r="VOV1472" s="21"/>
      <c r="VOW1472" s="21"/>
      <c r="VOX1472" s="21"/>
      <c r="VOY1472" s="21"/>
      <c r="VOZ1472" s="21"/>
      <c r="VPA1472" s="21"/>
      <c r="VPB1472" s="21"/>
      <c r="VPC1472" s="21"/>
      <c r="VPD1472" s="21"/>
      <c r="VPE1472" s="21"/>
      <c r="VPF1472" s="21"/>
      <c r="VPG1472" s="21"/>
      <c r="VPH1472" s="21"/>
      <c r="VPI1472" s="21"/>
      <c r="VPJ1472" s="21"/>
      <c r="VPK1472" s="21"/>
      <c r="VPL1472" s="21"/>
      <c r="VPM1472" s="21"/>
      <c r="VPN1472" s="21"/>
      <c r="VPO1472" s="21"/>
      <c r="VPP1472" s="21"/>
      <c r="VPQ1472" s="21"/>
      <c r="VPR1472" s="21"/>
      <c r="VPS1472" s="21"/>
      <c r="VPT1472" s="21"/>
      <c r="VPU1472" s="21"/>
      <c r="VPV1472" s="21"/>
      <c r="VPW1472" s="21"/>
      <c r="VPX1472" s="21"/>
      <c r="VPY1472" s="21"/>
      <c r="VPZ1472" s="21"/>
      <c r="VQA1472" s="21"/>
      <c r="VQB1472" s="21"/>
      <c r="VQC1472" s="21"/>
      <c r="VQD1472" s="21"/>
      <c r="VQE1472" s="21"/>
      <c r="VQF1472" s="21"/>
      <c r="VQG1472" s="21"/>
      <c r="VQH1472" s="21"/>
      <c r="VQI1472" s="21"/>
      <c r="VQJ1472" s="21"/>
      <c r="VQK1472" s="21"/>
      <c r="VQL1472" s="21"/>
      <c r="VQM1472" s="21"/>
      <c r="VQN1472" s="21"/>
      <c r="VQO1472" s="21"/>
      <c r="VQP1472" s="21"/>
      <c r="VQQ1472" s="21"/>
      <c r="VQR1472" s="21"/>
      <c r="VQS1472" s="21"/>
      <c r="VQT1472" s="21"/>
      <c r="VQU1472" s="21"/>
      <c r="VQV1472" s="21"/>
      <c r="VQW1472" s="21"/>
      <c r="VQX1472" s="21"/>
      <c r="VQY1472" s="21"/>
      <c r="VQZ1472" s="21"/>
      <c r="VRA1472" s="21"/>
      <c r="VRB1472" s="21"/>
      <c r="VRC1472" s="21"/>
      <c r="VRD1472" s="21"/>
      <c r="VRE1472" s="21"/>
      <c r="VRF1472" s="21"/>
      <c r="VRG1472" s="21"/>
      <c r="VRH1472" s="21"/>
      <c r="VRI1472" s="21"/>
      <c r="VRJ1472" s="21"/>
      <c r="VRK1472" s="21"/>
      <c r="VRL1472" s="21"/>
      <c r="VRM1472" s="21"/>
      <c r="VRN1472" s="21"/>
      <c r="VRO1472" s="21"/>
      <c r="VRP1472" s="21"/>
      <c r="VRQ1472" s="21"/>
      <c r="VRR1472" s="21"/>
      <c r="VRS1472" s="21"/>
      <c r="VRT1472" s="21"/>
      <c r="VRU1472" s="21"/>
      <c r="VRV1472" s="21"/>
      <c r="VRW1472" s="21"/>
      <c r="VRX1472" s="21"/>
      <c r="VRY1472" s="21"/>
      <c r="VRZ1472" s="21"/>
      <c r="VSA1472" s="21"/>
      <c r="VSB1472" s="21"/>
      <c r="VSC1472" s="21"/>
      <c r="VSD1472" s="21"/>
      <c r="VSE1472" s="21"/>
      <c r="VSF1472" s="21"/>
      <c r="VSG1472" s="21"/>
      <c r="VSH1472" s="21"/>
      <c r="VSI1472" s="21"/>
      <c r="VSJ1472" s="21"/>
      <c r="VSK1472" s="21"/>
      <c r="VSL1472" s="21"/>
      <c r="VSM1472" s="21"/>
      <c r="VSN1472" s="21"/>
      <c r="VSO1472" s="21"/>
      <c r="VSP1472" s="21"/>
      <c r="VSQ1472" s="21"/>
      <c r="VSR1472" s="21"/>
      <c r="VSS1472" s="21"/>
      <c r="VST1472" s="21"/>
      <c r="VSU1472" s="21"/>
      <c r="VSV1472" s="21"/>
      <c r="VSW1472" s="21"/>
      <c r="VSX1472" s="21"/>
      <c r="VSY1472" s="21"/>
      <c r="VSZ1472" s="21"/>
      <c r="VTA1472" s="21"/>
      <c r="VTB1472" s="21"/>
      <c r="VTC1472" s="21"/>
      <c r="VTD1472" s="21"/>
      <c r="VTE1472" s="21"/>
      <c r="VTF1472" s="21"/>
      <c r="VTG1472" s="21"/>
      <c r="VTH1472" s="21"/>
      <c r="VTI1472" s="21"/>
      <c r="VTJ1472" s="21"/>
      <c r="VTK1472" s="21"/>
      <c r="VTL1472" s="21"/>
      <c r="VTM1472" s="21"/>
      <c r="VTN1472" s="21"/>
      <c r="VTO1472" s="21"/>
      <c r="VTP1472" s="21"/>
      <c r="VTQ1472" s="21"/>
      <c r="VTR1472" s="21"/>
      <c r="VTS1472" s="21"/>
      <c r="VTT1472" s="21"/>
      <c r="VTU1472" s="21"/>
      <c r="VTV1472" s="21"/>
      <c r="VTW1472" s="21"/>
      <c r="VTX1472" s="21"/>
      <c r="VTY1472" s="21"/>
      <c r="VTZ1472" s="21"/>
      <c r="VUA1472" s="21"/>
      <c r="VUB1472" s="21"/>
      <c r="VUC1472" s="21"/>
      <c r="VUD1472" s="21"/>
      <c r="VUE1472" s="21"/>
      <c r="VUF1472" s="21"/>
      <c r="VUG1472" s="21"/>
      <c r="VUH1472" s="21"/>
      <c r="VUI1472" s="21"/>
      <c r="VUJ1472" s="21"/>
      <c r="VUK1472" s="21"/>
      <c r="VUL1472" s="21"/>
      <c r="VUM1472" s="21"/>
      <c r="VUN1472" s="21"/>
      <c r="VUO1472" s="21"/>
      <c r="VUP1472" s="21"/>
      <c r="VUQ1472" s="21"/>
      <c r="VUR1472" s="21"/>
      <c r="VUS1472" s="21"/>
      <c r="VUT1472" s="21"/>
      <c r="VUU1472" s="21"/>
      <c r="VUV1472" s="21"/>
      <c r="VUW1472" s="21"/>
      <c r="VUX1472" s="21"/>
      <c r="VUY1472" s="21"/>
      <c r="VUZ1472" s="21"/>
      <c r="VVA1472" s="21"/>
      <c r="VVB1472" s="21"/>
      <c r="VVC1472" s="21"/>
      <c r="VVD1472" s="21"/>
      <c r="VVE1472" s="21"/>
      <c r="VVF1472" s="21"/>
      <c r="VVG1472" s="21"/>
      <c r="VVH1472" s="21"/>
      <c r="VVI1472" s="21"/>
      <c r="VVJ1472" s="21"/>
      <c r="VVK1472" s="21"/>
      <c r="VVL1472" s="21"/>
      <c r="VVM1472" s="21"/>
      <c r="VVN1472" s="21"/>
      <c r="VVO1472" s="21"/>
      <c r="VVP1472" s="21"/>
      <c r="VVQ1472" s="21"/>
      <c r="VVR1472" s="21"/>
      <c r="VVS1472" s="21"/>
      <c r="VVT1472" s="21"/>
      <c r="VVU1472" s="21"/>
      <c r="VVV1472" s="21"/>
      <c r="VVW1472" s="21"/>
      <c r="VVX1472" s="21"/>
      <c r="VVY1472" s="21"/>
      <c r="VVZ1472" s="21"/>
      <c r="VWA1472" s="21"/>
      <c r="VWB1472" s="21"/>
      <c r="VWC1472" s="21"/>
      <c r="VWD1472" s="21"/>
      <c r="VWE1472" s="21"/>
      <c r="VWF1472" s="21"/>
      <c r="VWG1472" s="21"/>
      <c r="VWH1472" s="21"/>
      <c r="VWI1472" s="21"/>
      <c r="VWJ1472" s="21"/>
      <c r="VWK1472" s="21"/>
      <c r="VWL1472" s="21"/>
      <c r="VWM1472" s="21"/>
      <c r="VWN1472" s="21"/>
      <c r="VWO1472" s="21"/>
      <c r="VWP1472" s="21"/>
      <c r="VWQ1472" s="21"/>
      <c r="VWR1472" s="21"/>
      <c r="VWS1472" s="21"/>
      <c r="VWT1472" s="21"/>
      <c r="VWU1472" s="21"/>
      <c r="VWV1472" s="21"/>
      <c r="VWW1472" s="21"/>
      <c r="VWX1472" s="21"/>
      <c r="VWY1472" s="21"/>
      <c r="VWZ1472" s="21"/>
      <c r="VXA1472" s="21"/>
      <c r="VXB1472" s="21"/>
      <c r="VXC1472" s="21"/>
      <c r="VXD1472" s="21"/>
      <c r="VXE1472" s="21"/>
      <c r="VXF1472" s="21"/>
      <c r="VXG1472" s="21"/>
      <c r="VXH1472" s="21"/>
      <c r="VXI1472" s="21"/>
      <c r="VXJ1472" s="21"/>
      <c r="VXK1472" s="21"/>
      <c r="VXL1472" s="21"/>
      <c r="VXM1472" s="21"/>
      <c r="VXN1472" s="21"/>
      <c r="VXO1472" s="21"/>
      <c r="VXP1472" s="21"/>
      <c r="VXQ1472" s="21"/>
      <c r="VXR1472" s="21"/>
      <c r="VXS1472" s="21"/>
      <c r="VXT1472" s="21"/>
      <c r="VXU1472" s="21"/>
      <c r="VXV1472" s="21"/>
      <c r="VXW1472" s="21"/>
      <c r="VXX1472" s="21"/>
      <c r="VXY1472" s="21"/>
      <c r="VXZ1472" s="21"/>
      <c r="VYA1472" s="21"/>
      <c r="VYB1472" s="21"/>
      <c r="VYC1472" s="21"/>
      <c r="VYD1472" s="21"/>
      <c r="VYE1472" s="21"/>
      <c r="VYF1472" s="21"/>
      <c r="VYG1472" s="21"/>
      <c r="VYH1472" s="21"/>
      <c r="VYI1472" s="21"/>
      <c r="VYJ1472" s="21"/>
      <c r="VYK1472" s="21"/>
      <c r="VYL1472" s="21"/>
      <c r="VYM1472" s="21"/>
      <c r="VYN1472" s="21"/>
      <c r="VYO1472" s="21"/>
      <c r="VYP1472" s="21"/>
      <c r="VYQ1472" s="21"/>
      <c r="VYR1472" s="21"/>
      <c r="VYS1472" s="21"/>
      <c r="VYT1472" s="21"/>
      <c r="VYU1472" s="21"/>
      <c r="VYV1472" s="21"/>
      <c r="VYW1472" s="21"/>
      <c r="VYX1472" s="21"/>
      <c r="VYY1472" s="21"/>
      <c r="VYZ1472" s="21"/>
      <c r="VZA1472" s="21"/>
      <c r="VZB1472" s="21"/>
      <c r="VZC1472" s="21"/>
      <c r="VZD1472" s="21"/>
      <c r="VZE1472" s="21"/>
      <c r="VZF1472" s="21"/>
      <c r="VZG1472" s="21"/>
      <c r="VZH1472" s="21"/>
      <c r="VZI1472" s="21"/>
      <c r="VZJ1472" s="21"/>
      <c r="VZK1472" s="21"/>
      <c r="VZL1472" s="21"/>
      <c r="VZM1472" s="21"/>
      <c r="VZN1472" s="21"/>
      <c r="VZO1472" s="21"/>
      <c r="VZP1472" s="21"/>
      <c r="VZQ1472" s="21"/>
      <c r="VZR1472" s="21"/>
      <c r="VZS1472" s="21"/>
      <c r="VZT1472" s="21"/>
      <c r="VZU1472" s="21"/>
      <c r="VZV1472" s="21"/>
      <c r="VZW1472" s="21"/>
      <c r="VZX1472" s="21"/>
      <c r="VZY1472" s="21"/>
      <c r="VZZ1472" s="21"/>
      <c r="WAA1472" s="21"/>
      <c r="WAB1472" s="21"/>
      <c r="WAC1472" s="21"/>
      <c r="WAD1472" s="21"/>
      <c r="WAE1472" s="21"/>
      <c r="WAF1472" s="21"/>
      <c r="WAG1472" s="21"/>
      <c r="WAH1472" s="21"/>
      <c r="WAI1472" s="21"/>
      <c r="WAJ1472" s="21"/>
      <c r="WAK1472" s="21"/>
      <c r="WAL1472" s="21"/>
      <c r="WAM1472" s="21"/>
      <c r="WAN1472" s="21"/>
      <c r="WAO1472" s="21"/>
      <c r="WAP1472" s="21"/>
      <c r="WAQ1472" s="21"/>
      <c r="WAR1472" s="21"/>
      <c r="WAS1472" s="21"/>
      <c r="WAT1472" s="21"/>
      <c r="WAU1472" s="21"/>
      <c r="WAV1472" s="21"/>
      <c r="WAW1472" s="21"/>
      <c r="WAX1472" s="21"/>
      <c r="WAY1472" s="21"/>
      <c r="WAZ1472" s="21"/>
      <c r="WBA1472" s="21"/>
      <c r="WBB1472" s="21"/>
      <c r="WBC1472" s="21"/>
      <c r="WBD1472" s="21"/>
      <c r="WBE1472" s="21"/>
      <c r="WBF1472" s="21"/>
      <c r="WBG1472" s="21"/>
      <c r="WBH1472" s="21"/>
      <c r="WBI1472" s="21"/>
      <c r="WBJ1472" s="21"/>
      <c r="WBK1472" s="21"/>
      <c r="WBL1472" s="21"/>
      <c r="WBM1472" s="21"/>
      <c r="WBN1472" s="21"/>
      <c r="WBO1472" s="21"/>
      <c r="WBP1472" s="21"/>
      <c r="WBQ1472" s="21"/>
      <c r="WBR1472" s="21"/>
      <c r="WBS1472" s="21"/>
      <c r="WBT1472" s="21"/>
      <c r="WBU1472" s="21"/>
      <c r="WBV1472" s="21"/>
      <c r="WBW1472" s="21"/>
      <c r="WBX1472" s="21"/>
      <c r="WBY1472" s="21"/>
      <c r="WBZ1472" s="21"/>
      <c r="WCA1472" s="21"/>
      <c r="WCB1472" s="21"/>
      <c r="WCC1472" s="21"/>
      <c r="WCD1472" s="21"/>
      <c r="WCE1472" s="21"/>
      <c r="WCF1472" s="21"/>
      <c r="WCG1472" s="21"/>
      <c r="WCH1472" s="21"/>
      <c r="WCI1472" s="21"/>
      <c r="WCJ1472" s="21"/>
      <c r="WCK1472" s="21"/>
      <c r="WCL1472" s="21"/>
      <c r="WCM1472" s="21"/>
      <c r="WCN1472" s="21"/>
      <c r="WCO1472" s="21"/>
      <c r="WCP1472" s="21"/>
      <c r="WCQ1472" s="21"/>
      <c r="WCR1472" s="21"/>
      <c r="WCS1472" s="21"/>
      <c r="WCT1472" s="21"/>
      <c r="WCU1472" s="21"/>
      <c r="WCV1472" s="21"/>
      <c r="WCW1472" s="21"/>
      <c r="WCX1472" s="21"/>
      <c r="WCY1472" s="21"/>
      <c r="WCZ1472" s="21"/>
      <c r="WDA1472" s="21"/>
      <c r="WDB1472" s="21"/>
      <c r="WDC1472" s="21"/>
      <c r="WDD1472" s="21"/>
      <c r="WDE1472" s="21"/>
      <c r="WDF1472" s="21"/>
      <c r="WDG1472" s="21"/>
      <c r="WDH1472" s="21"/>
      <c r="WDI1472" s="21"/>
      <c r="WDJ1472" s="21"/>
      <c r="WDK1472" s="21"/>
      <c r="WDL1472" s="21"/>
      <c r="WDM1472" s="21"/>
      <c r="WDN1472" s="21"/>
      <c r="WDO1472" s="21"/>
      <c r="WDP1472" s="21"/>
      <c r="WDQ1472" s="21"/>
      <c r="WDR1472" s="21"/>
      <c r="WDS1472" s="21"/>
      <c r="WDT1472" s="21"/>
      <c r="WDU1472" s="21"/>
      <c r="WDV1472" s="21"/>
      <c r="WDW1472" s="21"/>
      <c r="WDX1472" s="21"/>
      <c r="WDY1472" s="21"/>
      <c r="WDZ1472" s="21"/>
      <c r="WEA1472" s="21"/>
      <c r="WEB1472" s="21"/>
      <c r="WEC1472" s="21"/>
      <c r="WED1472" s="21"/>
      <c r="WEE1472" s="21"/>
      <c r="WEF1472" s="21"/>
      <c r="WEG1472" s="21"/>
      <c r="WEH1472" s="21"/>
      <c r="WEI1472" s="21"/>
      <c r="WEJ1472" s="21"/>
      <c r="WEK1472" s="21"/>
      <c r="WEL1472" s="21"/>
      <c r="WEM1472" s="21"/>
      <c r="WEN1472" s="21"/>
      <c r="WEO1472" s="21"/>
      <c r="WEP1472" s="21"/>
      <c r="WEQ1472" s="21"/>
      <c r="WER1472" s="21"/>
      <c r="WES1472" s="21"/>
      <c r="WET1472" s="21"/>
      <c r="WEU1472" s="21"/>
      <c r="WEV1472" s="21"/>
      <c r="WEW1472" s="21"/>
      <c r="WEX1472" s="21"/>
      <c r="WEY1472" s="21"/>
      <c r="WEZ1472" s="21"/>
      <c r="WFA1472" s="21"/>
      <c r="WFB1472" s="21"/>
      <c r="WFC1472" s="21"/>
      <c r="WFD1472" s="21"/>
      <c r="WFE1472" s="21"/>
      <c r="WFF1472" s="21"/>
      <c r="WFG1472" s="21"/>
      <c r="WFH1472" s="21"/>
      <c r="WFI1472" s="21"/>
      <c r="WFJ1472" s="21"/>
      <c r="WFK1472" s="21"/>
      <c r="WFL1472" s="21"/>
      <c r="WFM1472" s="21"/>
      <c r="WFN1472" s="21"/>
      <c r="WFO1472" s="21"/>
      <c r="WFP1472" s="21"/>
      <c r="WFQ1472" s="21"/>
      <c r="WFR1472" s="21"/>
      <c r="WFS1472" s="21"/>
      <c r="WFT1472" s="21"/>
      <c r="WFU1472" s="21"/>
      <c r="WFV1472" s="21"/>
      <c r="WFW1472" s="21"/>
      <c r="WFX1472" s="21"/>
      <c r="WFY1472" s="21"/>
      <c r="WFZ1472" s="21"/>
      <c r="WGA1472" s="21"/>
      <c r="WGB1472" s="21"/>
      <c r="WGC1472" s="21"/>
      <c r="WGD1472" s="21"/>
      <c r="WGE1472" s="21"/>
      <c r="WGF1472" s="21"/>
      <c r="WGG1472" s="21"/>
      <c r="WGH1472" s="21"/>
      <c r="WGI1472" s="21"/>
      <c r="WGJ1472" s="21"/>
      <c r="WGK1472" s="21"/>
      <c r="WGL1472" s="21"/>
      <c r="WGM1472" s="21"/>
      <c r="WGN1472" s="21"/>
      <c r="WGO1472" s="21"/>
      <c r="WGP1472" s="21"/>
      <c r="WGQ1472" s="21"/>
      <c r="WGR1472" s="21"/>
      <c r="WGS1472" s="21"/>
      <c r="WGT1472" s="21"/>
      <c r="WGU1472" s="21"/>
      <c r="WGV1472" s="21"/>
      <c r="WGW1472" s="21"/>
      <c r="WGX1472" s="21"/>
      <c r="WGY1472" s="21"/>
      <c r="WGZ1472" s="21"/>
      <c r="WHA1472" s="21"/>
      <c r="WHB1472" s="21"/>
      <c r="WHC1472" s="21"/>
      <c r="WHD1472" s="21"/>
      <c r="WHE1472" s="21"/>
      <c r="WHF1472" s="21"/>
      <c r="WHG1472" s="21"/>
      <c r="WHH1472" s="21"/>
      <c r="WHI1472" s="21"/>
      <c r="WHJ1472" s="21"/>
      <c r="WHK1472" s="21"/>
      <c r="WHL1472" s="21"/>
      <c r="WHM1472" s="21"/>
      <c r="WHN1472" s="21"/>
      <c r="WHO1472" s="21"/>
      <c r="WHP1472" s="21"/>
      <c r="WHQ1472" s="21"/>
      <c r="WHR1472" s="21"/>
      <c r="WHS1472" s="21"/>
      <c r="WHT1472" s="21"/>
      <c r="WHU1472" s="21"/>
      <c r="WHV1472" s="21"/>
      <c r="WHW1472" s="21"/>
      <c r="WHX1472" s="21"/>
      <c r="WHY1472" s="21"/>
      <c r="WHZ1472" s="21"/>
      <c r="WIA1472" s="21"/>
      <c r="WIB1472" s="21"/>
      <c r="WIC1472" s="21"/>
      <c r="WID1472" s="21"/>
      <c r="WIE1472" s="21"/>
      <c r="WIF1472" s="21"/>
      <c r="WIG1472" s="21"/>
      <c r="WIH1472" s="21"/>
      <c r="WII1472" s="21"/>
      <c r="WIJ1472" s="21"/>
      <c r="WIK1472" s="21"/>
      <c r="WIL1472" s="21"/>
      <c r="WIM1472" s="21"/>
      <c r="WIN1472" s="21"/>
      <c r="WIO1472" s="21"/>
      <c r="WIP1472" s="21"/>
      <c r="WIQ1472" s="21"/>
      <c r="WIR1472" s="21"/>
      <c r="WIS1472" s="21"/>
      <c r="WIT1472" s="21"/>
      <c r="WIU1472" s="21"/>
      <c r="WIV1472" s="21"/>
      <c r="WIW1472" s="21"/>
      <c r="WIX1472" s="21"/>
      <c r="WIY1472" s="21"/>
      <c r="WIZ1472" s="21"/>
      <c r="WJA1472" s="21"/>
      <c r="WJB1472" s="21"/>
      <c r="WJC1472" s="21"/>
      <c r="WJD1472" s="21"/>
      <c r="WJE1472" s="21"/>
      <c r="WJF1472" s="21"/>
      <c r="WJG1472" s="21"/>
      <c r="WJH1472" s="21"/>
      <c r="WJI1472" s="21"/>
      <c r="WJJ1472" s="21"/>
      <c r="WJK1472" s="21"/>
      <c r="WJL1472" s="21"/>
      <c r="WJM1472" s="21"/>
      <c r="WJN1472" s="21"/>
      <c r="WJO1472" s="21"/>
      <c r="WJP1472" s="21"/>
      <c r="WJQ1472" s="21"/>
      <c r="WJR1472" s="21"/>
      <c r="WJS1472" s="21"/>
      <c r="WJT1472" s="21"/>
      <c r="WJU1472" s="21"/>
      <c r="WJV1472" s="21"/>
      <c r="WJW1472" s="21"/>
      <c r="WJX1472" s="21"/>
      <c r="WJY1472" s="21"/>
      <c r="WJZ1472" s="21"/>
      <c r="WKA1472" s="21"/>
      <c r="WKB1472" s="21"/>
      <c r="WKC1472" s="21"/>
      <c r="WKD1472" s="21"/>
      <c r="WKE1472" s="21"/>
      <c r="WKF1472" s="21"/>
      <c r="WKG1472" s="21"/>
      <c r="WKH1472" s="21"/>
      <c r="WKI1472" s="21"/>
      <c r="WKJ1472" s="21"/>
      <c r="WKK1472" s="21"/>
      <c r="WKL1472" s="21"/>
      <c r="WKM1472" s="21"/>
      <c r="WKN1472" s="21"/>
      <c r="WKO1472" s="21"/>
      <c r="WKP1472" s="21"/>
      <c r="WKQ1472" s="21"/>
      <c r="WKR1472" s="21"/>
      <c r="WKS1472" s="21"/>
      <c r="WKT1472" s="21"/>
      <c r="WKU1472" s="21"/>
      <c r="WKV1472" s="21"/>
      <c r="WKW1472" s="21"/>
      <c r="WKX1472" s="21"/>
      <c r="WKY1472" s="21"/>
      <c r="WKZ1472" s="21"/>
      <c r="WLA1472" s="21"/>
      <c r="WLB1472" s="21"/>
      <c r="WLC1472" s="21"/>
      <c r="WLD1472" s="21"/>
      <c r="WLE1472" s="21"/>
      <c r="WLF1472" s="21"/>
      <c r="WLG1472" s="21"/>
      <c r="WLH1472" s="21"/>
      <c r="WLI1472" s="21"/>
      <c r="WLJ1472" s="21"/>
      <c r="WLK1472" s="21"/>
      <c r="WLL1472" s="21"/>
      <c r="WLM1472" s="21"/>
      <c r="WLN1472" s="21"/>
      <c r="WLO1472" s="21"/>
      <c r="WLP1472" s="21"/>
      <c r="WLQ1472" s="21"/>
      <c r="WLR1472" s="21"/>
      <c r="WLS1472" s="21"/>
      <c r="WLT1472" s="21"/>
      <c r="WLU1472" s="21"/>
      <c r="WLV1472" s="21"/>
      <c r="WLW1472" s="21"/>
      <c r="WLX1472" s="21"/>
      <c r="WLY1472" s="21"/>
      <c r="WLZ1472" s="21"/>
      <c r="WMA1472" s="21"/>
      <c r="WMB1472" s="21"/>
      <c r="WMC1472" s="21"/>
      <c r="WMD1472" s="21"/>
      <c r="WME1472" s="21"/>
      <c r="WMF1472" s="21"/>
      <c r="WMG1472" s="21"/>
      <c r="WMH1472" s="21"/>
      <c r="WMI1472" s="21"/>
      <c r="WMJ1472" s="21"/>
      <c r="WMK1472" s="21"/>
      <c r="WML1472" s="21"/>
      <c r="WMM1472" s="21"/>
      <c r="WMN1472" s="21"/>
      <c r="WMO1472" s="21"/>
      <c r="WMP1472" s="21"/>
      <c r="WMQ1472" s="21"/>
      <c r="WMR1472" s="21"/>
      <c r="WMS1472" s="21"/>
      <c r="WMT1472" s="21"/>
      <c r="WMU1472" s="21"/>
      <c r="WMV1472" s="21"/>
      <c r="WMW1472" s="21"/>
      <c r="WMX1472" s="21"/>
      <c r="WMY1472" s="21"/>
      <c r="WMZ1472" s="21"/>
      <c r="WNA1472" s="21"/>
      <c r="WNB1472" s="21"/>
      <c r="WNC1472" s="21"/>
      <c r="WND1472" s="21"/>
      <c r="WNE1472" s="21"/>
      <c r="WNF1472" s="21"/>
      <c r="WNG1472" s="21"/>
      <c r="WNH1472" s="21"/>
      <c r="WNI1472" s="21"/>
      <c r="WNJ1472" s="21"/>
      <c r="WNK1472" s="21"/>
      <c r="WNL1472" s="21"/>
      <c r="WNM1472" s="21"/>
      <c r="WNN1472" s="21"/>
      <c r="WNO1472" s="21"/>
      <c r="WNP1472" s="21"/>
      <c r="WNQ1472" s="21"/>
      <c r="WNR1472" s="21"/>
      <c r="WNS1472" s="21"/>
      <c r="WNT1472" s="21"/>
      <c r="WNU1472" s="21"/>
      <c r="WNV1472" s="21"/>
      <c r="WNW1472" s="21"/>
      <c r="WNX1472" s="21"/>
      <c r="WNY1472" s="21"/>
      <c r="WNZ1472" s="21"/>
      <c r="WOA1472" s="21"/>
      <c r="WOB1472" s="21"/>
      <c r="WOC1472" s="21"/>
      <c r="WOD1472" s="21"/>
      <c r="WOE1472" s="21"/>
      <c r="WOF1472" s="21"/>
      <c r="WOG1472" s="21"/>
      <c r="WOH1472" s="21"/>
      <c r="WOI1472" s="21"/>
      <c r="WOJ1472" s="21"/>
      <c r="WOK1472" s="21"/>
      <c r="WOL1472" s="21"/>
      <c r="WOM1472" s="21"/>
      <c r="WON1472" s="21"/>
      <c r="WOO1472" s="21"/>
      <c r="WOP1472" s="21"/>
      <c r="WOQ1472" s="21"/>
      <c r="WOR1472" s="21"/>
      <c r="WOS1472" s="21"/>
      <c r="WOT1472" s="21"/>
      <c r="WOU1472" s="21"/>
      <c r="WOV1472" s="21"/>
      <c r="WOW1472" s="21"/>
      <c r="WOX1472" s="21"/>
      <c r="WOY1472" s="21"/>
      <c r="WOZ1472" s="21"/>
      <c r="WPA1472" s="21"/>
      <c r="WPB1472" s="21"/>
      <c r="WPC1472" s="21"/>
      <c r="WPD1472" s="21"/>
      <c r="WPE1472" s="21"/>
      <c r="WPF1472" s="21"/>
      <c r="WPG1472" s="21"/>
      <c r="WPH1472" s="21"/>
      <c r="WPI1472" s="21"/>
      <c r="WPJ1472" s="21"/>
      <c r="WPK1472" s="21"/>
      <c r="WPL1472" s="21"/>
      <c r="WPM1472" s="21"/>
      <c r="WPN1472" s="21"/>
      <c r="WPO1472" s="21"/>
      <c r="WPP1472" s="21"/>
      <c r="WPQ1472" s="21"/>
      <c r="WPR1472" s="21"/>
      <c r="WPS1472" s="21"/>
      <c r="WPT1472" s="21"/>
      <c r="WPU1472" s="21"/>
      <c r="WPV1472" s="21"/>
      <c r="WPW1472" s="21"/>
      <c r="WPX1472" s="21"/>
      <c r="WPY1472" s="21"/>
      <c r="WPZ1472" s="21"/>
      <c r="WQA1472" s="21"/>
      <c r="WQB1472" s="21"/>
      <c r="WQC1472" s="21"/>
      <c r="WQD1472" s="21"/>
      <c r="WQE1472" s="21"/>
      <c r="WQF1472" s="21"/>
      <c r="WQG1472" s="21"/>
      <c r="WQH1472" s="21"/>
      <c r="WQI1472" s="21"/>
      <c r="WQJ1472" s="21"/>
      <c r="WQK1472" s="21"/>
      <c r="WQL1472" s="21"/>
      <c r="WQM1472" s="21"/>
      <c r="WQN1472" s="21"/>
      <c r="WQO1472" s="21"/>
      <c r="WQP1472" s="21"/>
      <c r="WQQ1472" s="21"/>
      <c r="WQR1472" s="21"/>
      <c r="WQS1472" s="21"/>
      <c r="WQT1472" s="21"/>
      <c r="WQU1472" s="21"/>
      <c r="WQV1472" s="21"/>
      <c r="WQW1472" s="21"/>
      <c r="WQX1472" s="21"/>
      <c r="WQY1472" s="21"/>
      <c r="WQZ1472" s="21"/>
      <c r="WRA1472" s="21"/>
      <c r="WRB1472" s="21"/>
      <c r="WRC1472" s="21"/>
      <c r="WRD1472" s="21"/>
      <c r="WRE1472" s="21"/>
      <c r="WRF1472" s="21"/>
      <c r="WRG1472" s="21"/>
      <c r="WRH1472" s="21"/>
      <c r="WRI1472" s="21"/>
      <c r="WRJ1472" s="21"/>
      <c r="WRK1472" s="21"/>
      <c r="WRL1472" s="21"/>
      <c r="WRM1472" s="21"/>
      <c r="WRN1472" s="21"/>
      <c r="WRO1472" s="21"/>
      <c r="WRP1472" s="21"/>
      <c r="WRQ1472" s="21"/>
      <c r="WRR1472" s="21"/>
      <c r="WRS1472" s="21"/>
      <c r="WRT1472" s="21"/>
      <c r="WRU1472" s="21"/>
      <c r="WRV1472" s="21"/>
      <c r="WRW1472" s="21"/>
      <c r="WRX1472" s="21"/>
      <c r="WRY1472" s="21"/>
      <c r="WRZ1472" s="21"/>
      <c r="WSA1472" s="21"/>
      <c r="WSB1472" s="21"/>
      <c r="WSC1472" s="21"/>
      <c r="WSD1472" s="21"/>
      <c r="WSE1472" s="21"/>
      <c r="WSF1472" s="21"/>
      <c r="WSG1472" s="21"/>
      <c r="WSH1472" s="21"/>
      <c r="WSI1472" s="21"/>
      <c r="WSJ1472" s="21"/>
      <c r="WSK1472" s="21"/>
      <c r="WSL1472" s="21"/>
      <c r="WSM1472" s="21"/>
      <c r="WSN1472" s="21"/>
      <c r="WSO1472" s="21"/>
      <c r="WSP1472" s="21"/>
      <c r="WSQ1472" s="21"/>
      <c r="WSR1472" s="21"/>
      <c r="WSS1472" s="21"/>
      <c r="WST1472" s="21"/>
      <c r="WSU1472" s="21"/>
      <c r="WSV1472" s="21"/>
      <c r="WSW1472" s="21"/>
      <c r="WSX1472" s="21"/>
      <c r="WSY1472" s="21"/>
      <c r="WSZ1472" s="21"/>
      <c r="WTA1472" s="21"/>
      <c r="WTB1472" s="21"/>
      <c r="WTC1472" s="21"/>
      <c r="WTD1472" s="21"/>
      <c r="WTE1472" s="21"/>
      <c r="WTF1472" s="21"/>
      <c r="WTG1472" s="21"/>
      <c r="WTH1472" s="21"/>
      <c r="WTI1472" s="21"/>
      <c r="WTJ1472" s="21"/>
      <c r="WTK1472" s="21"/>
      <c r="WTL1472" s="21"/>
      <c r="WTM1472" s="21"/>
      <c r="WTN1472" s="21"/>
      <c r="WTO1472" s="21"/>
      <c r="WTP1472" s="21"/>
      <c r="WTQ1472" s="21"/>
      <c r="WTR1472" s="21"/>
      <c r="WTS1472" s="21"/>
      <c r="WTT1472" s="21"/>
      <c r="WTU1472" s="21"/>
      <c r="WTV1472" s="21"/>
      <c r="WTW1472" s="21"/>
      <c r="WTX1472" s="21"/>
      <c r="WTY1472" s="21"/>
      <c r="WTZ1472" s="21"/>
      <c r="WUA1472" s="21"/>
      <c r="WUB1472" s="21"/>
      <c r="WUC1472" s="21"/>
      <c r="WUD1472" s="21"/>
      <c r="WUE1472" s="21"/>
      <c r="WUF1472" s="21"/>
      <c r="WUG1472" s="21"/>
      <c r="WUH1472" s="21"/>
      <c r="WUI1472" s="21"/>
      <c r="WUJ1472" s="21"/>
      <c r="WUK1472" s="21"/>
      <c r="WUL1472" s="21"/>
      <c r="WUM1472" s="21"/>
      <c r="WUN1472" s="21"/>
      <c r="WUO1472" s="21"/>
      <c r="WUP1472" s="21"/>
      <c r="WUQ1472" s="21"/>
      <c r="WUR1472" s="21"/>
      <c r="WUS1472" s="21"/>
      <c r="WUT1472" s="21"/>
      <c r="WUU1472" s="21"/>
      <c r="WUV1472" s="21"/>
      <c r="WUW1472" s="21"/>
      <c r="WUX1472" s="21"/>
      <c r="WUY1472" s="21"/>
      <c r="WUZ1472" s="21"/>
      <c r="WVA1472" s="21"/>
      <c r="WVB1472" s="21"/>
      <c r="WVC1472" s="21"/>
      <c r="WVD1472" s="21"/>
      <c r="WVE1472" s="21"/>
      <c r="WVF1472" s="21"/>
      <c r="WVG1472" s="21"/>
      <c r="WVH1472" s="21"/>
      <c r="WVI1472" s="21"/>
      <c r="WVJ1472" s="21"/>
      <c r="WVK1472" s="21"/>
      <c r="WVL1472" s="21"/>
      <c r="WVM1472" s="21"/>
      <c r="WVN1472" s="21"/>
      <c r="WVO1472" s="21"/>
      <c r="WVP1472" s="21"/>
      <c r="WVQ1472" s="21"/>
      <c r="WVR1472" s="21"/>
      <c r="WVS1472" s="21"/>
      <c r="WVT1472" s="21"/>
      <c r="WVU1472" s="21"/>
      <c r="WVV1472" s="21"/>
      <c r="WVW1472" s="21"/>
      <c r="WVX1472" s="21"/>
      <c r="WVY1472" s="21"/>
      <c r="WVZ1472" s="21"/>
      <c r="WWA1472" s="21"/>
      <c r="WWB1472" s="21"/>
      <c r="WWC1472" s="21"/>
      <c r="WWD1472" s="21"/>
      <c r="WWE1472" s="21"/>
      <c r="WWF1472" s="21"/>
      <c r="WWG1472" s="21"/>
      <c r="WWH1472" s="21"/>
      <c r="WWI1472" s="21"/>
      <c r="WWJ1472" s="21"/>
      <c r="WWK1472" s="21"/>
      <c r="WWL1472" s="21"/>
      <c r="WWM1472" s="21"/>
      <c r="WWN1472" s="21"/>
      <c r="WWO1472" s="21"/>
      <c r="WWP1472" s="21"/>
      <c r="WWQ1472" s="21"/>
      <c r="WWR1472" s="21"/>
      <c r="WWS1472" s="21"/>
      <c r="WWT1472" s="21"/>
      <c r="WWU1472" s="21"/>
      <c r="WWV1472" s="21"/>
      <c r="WWW1472" s="21"/>
      <c r="WWX1472" s="21"/>
      <c r="WWY1472" s="21"/>
      <c r="WWZ1472" s="21"/>
      <c r="WXA1472" s="21"/>
      <c r="WXB1472" s="21"/>
      <c r="WXC1472" s="21"/>
      <c r="WXD1472" s="21"/>
      <c r="WXE1472" s="21"/>
      <c r="WXF1472" s="21"/>
      <c r="WXG1472" s="21"/>
      <c r="WXH1472" s="21"/>
      <c r="WXI1472" s="21"/>
      <c r="WXJ1472" s="21"/>
      <c r="WXK1472" s="21"/>
      <c r="WXL1472" s="21"/>
      <c r="WXM1472" s="21"/>
      <c r="WXN1472" s="21"/>
      <c r="WXO1472" s="21"/>
      <c r="WXP1472" s="21"/>
      <c r="WXQ1472" s="21"/>
      <c r="WXR1472" s="21"/>
      <c r="WXS1472" s="21"/>
      <c r="WXT1472" s="21"/>
      <c r="WXU1472" s="21"/>
      <c r="WXV1472" s="21"/>
      <c r="WXW1472" s="21"/>
      <c r="WXX1472" s="21"/>
      <c r="WXY1472" s="21"/>
      <c r="WXZ1472" s="21"/>
      <c r="WYA1472" s="21"/>
      <c r="WYB1472" s="21"/>
      <c r="WYC1472" s="21"/>
      <c r="WYD1472" s="21"/>
      <c r="WYE1472" s="21"/>
      <c r="WYF1472" s="21"/>
      <c r="WYG1472" s="21"/>
      <c r="WYH1472" s="21"/>
      <c r="WYI1472" s="21"/>
      <c r="WYJ1472" s="21"/>
      <c r="WYK1472" s="21"/>
      <c r="WYL1472" s="21"/>
      <c r="WYM1472" s="21"/>
      <c r="WYN1472" s="21"/>
      <c r="WYO1472" s="21"/>
      <c r="WYP1472" s="21"/>
      <c r="WYQ1472" s="21"/>
      <c r="WYR1472" s="21"/>
      <c r="WYS1472" s="21"/>
      <c r="WYT1472" s="21"/>
      <c r="WYU1472" s="21"/>
      <c r="WYV1472" s="21"/>
      <c r="WYW1472" s="21"/>
      <c r="WYX1472" s="21"/>
      <c r="WYY1472" s="21"/>
      <c r="WYZ1472" s="21"/>
      <c r="WZA1472" s="21"/>
      <c r="WZB1472" s="21"/>
      <c r="WZC1472" s="21"/>
      <c r="WZD1472" s="21"/>
      <c r="WZE1472" s="21"/>
      <c r="WZF1472" s="21"/>
      <c r="WZG1472" s="21"/>
      <c r="WZH1472" s="21"/>
      <c r="WZI1472" s="21"/>
      <c r="WZJ1472" s="21"/>
      <c r="WZK1472" s="21"/>
      <c r="WZL1472" s="21"/>
      <c r="WZM1472" s="21"/>
      <c r="WZN1472" s="21"/>
      <c r="WZO1472" s="21"/>
      <c r="WZP1472" s="21"/>
      <c r="WZQ1472" s="21"/>
      <c r="WZR1472" s="21"/>
      <c r="WZS1472" s="21"/>
      <c r="WZT1472" s="21"/>
      <c r="WZU1472" s="21"/>
      <c r="WZV1472" s="21"/>
      <c r="WZW1472" s="21"/>
      <c r="WZX1472" s="21"/>
      <c r="WZY1472" s="21"/>
      <c r="WZZ1472" s="21"/>
      <c r="XAA1472" s="21"/>
      <c r="XAB1472" s="21"/>
      <c r="XAC1472" s="21"/>
      <c r="XAD1472" s="21"/>
      <c r="XAE1472" s="21"/>
      <c r="XAF1472" s="21"/>
      <c r="XAG1472" s="21"/>
      <c r="XAH1472" s="21"/>
      <c r="XAI1472" s="21"/>
      <c r="XAJ1472" s="21"/>
      <c r="XAK1472" s="21"/>
      <c r="XAL1472" s="21"/>
      <c r="XAM1472" s="21"/>
      <c r="XAN1472" s="21"/>
      <c r="XAO1472" s="21"/>
      <c r="XAP1472" s="21"/>
      <c r="XAQ1472" s="21"/>
      <c r="XAR1472" s="21"/>
      <c r="XAS1472" s="21"/>
      <c r="XAT1472" s="21"/>
      <c r="XAU1472" s="21"/>
      <c r="XAV1472" s="21"/>
      <c r="XAW1472" s="21"/>
      <c r="XAX1472" s="21"/>
      <c r="XAY1472" s="21"/>
      <c r="XAZ1472" s="21"/>
      <c r="XBA1472" s="21"/>
      <c r="XBB1472" s="21"/>
      <c r="XBC1472" s="21"/>
      <c r="XBD1472" s="21"/>
      <c r="XBE1472" s="21"/>
      <c r="XBF1472" s="21"/>
      <c r="XBG1472" s="21"/>
      <c r="XBH1472" s="21"/>
      <c r="XBI1472" s="21"/>
      <c r="XBJ1472" s="21"/>
      <c r="XBK1472" s="21"/>
      <c r="XBL1472" s="21"/>
      <c r="XBM1472" s="21"/>
      <c r="XBN1472" s="21"/>
      <c r="XBO1472" s="21"/>
      <c r="XBP1472" s="21"/>
      <c r="XBQ1472" s="21"/>
      <c r="XBR1472" s="21"/>
      <c r="XBS1472" s="21"/>
      <c r="XBT1472" s="21"/>
      <c r="XBU1472" s="21"/>
      <c r="XBV1472" s="21"/>
      <c r="XBW1472" s="21"/>
      <c r="XBX1472" s="21"/>
      <c r="XBY1472" s="21"/>
      <c r="XBZ1472" s="21"/>
      <c r="XCA1472" s="21"/>
      <c r="XCB1472" s="21"/>
      <c r="XCC1472" s="21"/>
      <c r="XCD1472" s="21"/>
      <c r="XCE1472" s="21"/>
      <c r="XCF1472" s="21"/>
      <c r="XCG1472" s="21"/>
      <c r="XCH1472" s="21"/>
      <c r="XCI1472" s="21"/>
      <c r="XCJ1472" s="21"/>
      <c r="XCK1472" s="21"/>
      <c r="XCL1472" s="21"/>
      <c r="XCM1472" s="21"/>
      <c r="XCN1472" s="21"/>
      <c r="XCO1472" s="21"/>
      <c r="XCP1472" s="21"/>
      <c r="XCQ1472" s="21"/>
      <c r="XCR1472" s="21"/>
      <c r="XCS1472" s="21"/>
      <c r="XCT1472" s="21"/>
      <c r="XCU1472" s="21"/>
      <c r="XCV1472" s="21"/>
      <c r="XCW1472" s="21"/>
      <c r="XCX1472" s="21"/>
      <c r="XCY1472" s="21"/>
      <c r="XCZ1472" s="21"/>
      <c r="XDA1472" s="21"/>
      <c r="XDB1472" s="21"/>
      <c r="XDC1472" s="21"/>
      <c r="XDD1472" s="21"/>
      <c r="XDE1472" s="21"/>
      <c r="XDF1472" s="21"/>
      <c r="XDG1472" s="21"/>
      <c r="XDH1472" s="21"/>
      <c r="XDI1472" s="21"/>
      <c r="XDJ1472" s="21"/>
      <c r="XDK1472" s="21"/>
      <c r="XDL1472" s="21"/>
      <c r="XDM1472" s="21"/>
      <c r="XDN1472" s="21"/>
      <c r="XDO1472" s="21"/>
      <c r="XDP1472" s="21"/>
      <c r="XDQ1472" s="21"/>
      <c r="XDR1472" s="21"/>
      <c r="XDS1472" s="21"/>
      <c r="XDT1472" s="21"/>
      <c r="XDU1472" s="21"/>
      <c r="XDV1472" s="21"/>
      <c r="XDW1472" s="21"/>
      <c r="XDX1472" s="21"/>
      <c r="XDY1472" s="21"/>
      <c r="XDZ1472" s="21"/>
      <c r="XEA1472" s="21"/>
      <c r="XEB1472" s="21"/>
      <c r="XEC1472" s="21"/>
      <c r="XED1472" s="21"/>
      <c r="XEE1472" s="21"/>
      <c r="XEF1472" s="21"/>
      <c r="XEG1472" s="21"/>
      <c r="XEH1472" s="21"/>
      <c r="XEI1472" s="21"/>
      <c r="XEJ1472" s="21"/>
      <c r="XEK1472" s="21"/>
      <c r="XEL1472" s="21"/>
    </row>
    <row r="1473" s="3" customFormat="1" ht="28" customHeight="1" spans="1:5">
      <c r="A1473" s="13">
        <v>1473</v>
      </c>
      <c r="B1473" s="15" t="s">
        <v>11</v>
      </c>
      <c r="C1473" s="14" t="s">
        <v>1458</v>
      </c>
      <c r="D1473" s="14" t="s">
        <v>8</v>
      </c>
      <c r="E1473" s="13">
        <v>100</v>
      </c>
    </row>
    <row r="1474" s="3" customFormat="1" ht="28" customHeight="1" spans="1:5">
      <c r="A1474" s="13">
        <v>1474</v>
      </c>
      <c r="B1474" s="14" t="s">
        <v>130</v>
      </c>
      <c r="C1474" s="14" t="s">
        <v>1459</v>
      </c>
      <c r="D1474" s="14" t="s">
        <v>8</v>
      </c>
      <c r="E1474" s="13">
        <v>100</v>
      </c>
    </row>
    <row r="1475" s="3" customFormat="1" ht="28" customHeight="1" spans="1:5">
      <c r="A1475" s="13">
        <v>1475</v>
      </c>
      <c r="B1475" s="14" t="s">
        <v>6</v>
      </c>
      <c r="C1475" s="14" t="s">
        <v>1460</v>
      </c>
      <c r="D1475" s="14" t="s">
        <v>8</v>
      </c>
      <c r="E1475" s="13">
        <v>100</v>
      </c>
    </row>
    <row r="1476" s="3" customFormat="1" ht="28" customHeight="1" spans="1:5">
      <c r="A1476" s="13">
        <v>1476</v>
      </c>
      <c r="B1476" s="14" t="s">
        <v>6</v>
      </c>
      <c r="C1476" s="14" t="s">
        <v>1461</v>
      </c>
      <c r="D1476" s="14" t="s">
        <v>14</v>
      </c>
      <c r="E1476" s="13">
        <v>100</v>
      </c>
    </row>
    <row r="1477" s="3" customFormat="1" ht="28" customHeight="1" spans="1:5">
      <c r="A1477" s="13">
        <v>1477</v>
      </c>
      <c r="B1477" s="14" t="s">
        <v>36</v>
      </c>
      <c r="C1477" s="14" t="s">
        <v>1462</v>
      </c>
      <c r="D1477" s="14" t="s">
        <v>8</v>
      </c>
      <c r="E1477" s="13">
        <v>100</v>
      </c>
    </row>
    <row r="1478" s="3" customFormat="1" ht="28" customHeight="1" spans="1:5">
      <c r="A1478" s="13">
        <v>1478</v>
      </c>
      <c r="B1478" s="14" t="s">
        <v>31</v>
      </c>
      <c r="C1478" s="14" t="s">
        <v>1463</v>
      </c>
      <c r="D1478" s="14" t="s">
        <v>14</v>
      </c>
      <c r="E1478" s="13">
        <v>100</v>
      </c>
    </row>
    <row r="1479" s="3" customFormat="1" ht="28" customHeight="1" spans="1:5">
      <c r="A1479" s="13">
        <v>1479</v>
      </c>
      <c r="B1479" s="14" t="s">
        <v>61</v>
      </c>
      <c r="C1479" s="14" t="s">
        <v>1464</v>
      </c>
      <c r="D1479" s="14" t="s">
        <v>8</v>
      </c>
      <c r="E1479" s="13">
        <v>100</v>
      </c>
    </row>
    <row r="1480" s="3" customFormat="1" ht="28" customHeight="1" spans="1:5">
      <c r="A1480" s="13">
        <v>1480</v>
      </c>
      <c r="B1480" s="14" t="s">
        <v>6</v>
      </c>
      <c r="C1480" s="14" t="s">
        <v>1465</v>
      </c>
      <c r="D1480" s="14" t="s">
        <v>8</v>
      </c>
      <c r="E1480" s="13">
        <v>100</v>
      </c>
    </row>
    <row r="1481" s="3" customFormat="1" ht="28" customHeight="1" spans="1:5">
      <c r="A1481" s="13">
        <v>1481</v>
      </c>
      <c r="B1481" s="14" t="s">
        <v>6</v>
      </c>
      <c r="C1481" s="14" t="s">
        <v>1466</v>
      </c>
      <c r="D1481" s="14" t="s">
        <v>8</v>
      </c>
      <c r="E1481" s="13">
        <v>100</v>
      </c>
    </row>
    <row r="1482" s="3" customFormat="1" ht="28" customHeight="1" spans="1:5">
      <c r="A1482" s="13">
        <v>1482</v>
      </c>
      <c r="B1482" s="14" t="s">
        <v>53</v>
      </c>
      <c r="C1482" s="14" t="s">
        <v>1467</v>
      </c>
      <c r="D1482" s="14" t="s">
        <v>8</v>
      </c>
      <c r="E1482" s="13">
        <v>100</v>
      </c>
    </row>
    <row r="1483" s="3" customFormat="1" ht="28" customHeight="1" spans="1:5">
      <c r="A1483" s="13">
        <v>1483</v>
      </c>
      <c r="B1483" s="14" t="s">
        <v>130</v>
      </c>
      <c r="C1483" s="14" t="s">
        <v>1468</v>
      </c>
      <c r="D1483" s="14" t="s">
        <v>8</v>
      </c>
      <c r="E1483" s="13">
        <v>100</v>
      </c>
    </row>
    <row r="1484" s="3" customFormat="1" ht="28" customHeight="1" spans="1:5">
      <c r="A1484" s="13">
        <v>1484</v>
      </c>
      <c r="B1484" s="14" t="s">
        <v>36</v>
      </c>
      <c r="C1484" s="14" t="s">
        <v>1469</v>
      </c>
      <c r="D1484" s="14" t="s">
        <v>8</v>
      </c>
      <c r="E1484" s="13">
        <v>100</v>
      </c>
    </row>
    <row r="1485" s="3" customFormat="1" ht="28" customHeight="1" spans="1:5">
      <c r="A1485" s="13">
        <v>1485</v>
      </c>
      <c r="B1485" s="14" t="s">
        <v>31</v>
      </c>
      <c r="C1485" s="14" t="s">
        <v>1470</v>
      </c>
      <c r="D1485" s="14" t="s">
        <v>8</v>
      </c>
      <c r="E1485" s="13">
        <v>100</v>
      </c>
    </row>
    <row r="1486" s="3" customFormat="1" ht="28" customHeight="1" spans="1:5">
      <c r="A1486" s="13">
        <v>1486</v>
      </c>
      <c r="B1486" s="14" t="s">
        <v>226</v>
      </c>
      <c r="C1486" s="14" t="s">
        <v>1471</v>
      </c>
      <c r="D1486" s="14" t="s">
        <v>14</v>
      </c>
      <c r="E1486" s="13">
        <v>100</v>
      </c>
    </row>
    <row r="1487" s="3" customFormat="1" ht="28" customHeight="1" spans="1:5">
      <c r="A1487" s="13">
        <v>1487</v>
      </c>
      <c r="B1487" s="14" t="s">
        <v>53</v>
      </c>
      <c r="C1487" s="14" t="s">
        <v>1472</v>
      </c>
      <c r="D1487" s="14" t="s">
        <v>8</v>
      </c>
      <c r="E1487" s="13">
        <v>100</v>
      </c>
    </row>
    <row r="1488" s="3" customFormat="1" ht="28" customHeight="1" spans="1:5">
      <c r="A1488" s="13">
        <v>1488</v>
      </c>
      <c r="B1488" s="14" t="s">
        <v>6</v>
      </c>
      <c r="C1488" s="14" t="s">
        <v>1473</v>
      </c>
      <c r="D1488" s="14" t="s">
        <v>23</v>
      </c>
      <c r="E1488" s="13">
        <v>200</v>
      </c>
    </row>
    <row r="1489" s="3" customFormat="1" ht="28" customHeight="1" spans="1:5">
      <c r="A1489" s="13">
        <v>1489</v>
      </c>
      <c r="B1489" s="14" t="s">
        <v>31</v>
      </c>
      <c r="C1489" s="14" t="s">
        <v>1474</v>
      </c>
      <c r="D1489" s="14" t="s">
        <v>28</v>
      </c>
      <c r="E1489" s="13">
        <v>200</v>
      </c>
    </row>
    <row r="1490" s="3" customFormat="1" ht="28" customHeight="1" spans="1:5">
      <c r="A1490" s="13">
        <v>1490</v>
      </c>
      <c r="B1490" s="15" t="s">
        <v>11</v>
      </c>
      <c r="C1490" s="14" t="s">
        <v>1475</v>
      </c>
      <c r="D1490" s="14" t="s">
        <v>8</v>
      </c>
      <c r="E1490" s="13">
        <v>100</v>
      </c>
    </row>
    <row r="1491" s="3" customFormat="1" ht="28" customHeight="1" spans="1:5">
      <c r="A1491" s="13">
        <v>1491</v>
      </c>
      <c r="B1491" s="14" t="s">
        <v>31</v>
      </c>
      <c r="C1491" s="14" t="s">
        <v>1476</v>
      </c>
      <c r="D1491" s="14" t="s">
        <v>28</v>
      </c>
      <c r="E1491" s="13">
        <v>200</v>
      </c>
    </row>
    <row r="1492" s="3" customFormat="1" ht="28" customHeight="1" spans="1:5">
      <c r="A1492" s="13">
        <v>1492</v>
      </c>
      <c r="B1492" s="14" t="s">
        <v>36</v>
      </c>
      <c r="C1492" s="14" t="s">
        <v>898</v>
      </c>
      <c r="D1492" s="14" t="s">
        <v>8</v>
      </c>
      <c r="E1492" s="13">
        <v>100</v>
      </c>
    </row>
    <row r="1493" s="3" customFormat="1" ht="28" customHeight="1" spans="1:5">
      <c r="A1493" s="13">
        <v>1493</v>
      </c>
      <c r="B1493" s="15" t="s">
        <v>11</v>
      </c>
      <c r="C1493" s="14" t="s">
        <v>1477</v>
      </c>
      <c r="D1493" s="14" t="s">
        <v>8</v>
      </c>
      <c r="E1493" s="13">
        <v>100</v>
      </c>
    </row>
    <row r="1494" s="3" customFormat="1" ht="28" customHeight="1" spans="1:5">
      <c r="A1494" s="13">
        <v>1494</v>
      </c>
      <c r="B1494" s="15" t="s">
        <v>11</v>
      </c>
      <c r="C1494" s="14" t="s">
        <v>1478</v>
      </c>
      <c r="D1494" s="14" t="s">
        <v>8</v>
      </c>
      <c r="E1494" s="13">
        <v>100</v>
      </c>
    </row>
    <row r="1495" s="3" customFormat="1" ht="28" customHeight="1" spans="1:5">
      <c r="A1495" s="13">
        <v>1495</v>
      </c>
      <c r="B1495" s="15" t="s">
        <v>11</v>
      </c>
      <c r="C1495" s="14" t="s">
        <v>1479</v>
      </c>
      <c r="D1495" s="14" t="s">
        <v>8</v>
      </c>
      <c r="E1495" s="13">
        <v>100</v>
      </c>
    </row>
    <row r="1496" s="3" customFormat="1" ht="28" customHeight="1" spans="1:5">
      <c r="A1496" s="13">
        <v>1496</v>
      </c>
      <c r="B1496" s="14" t="s">
        <v>67</v>
      </c>
      <c r="C1496" s="14" t="s">
        <v>1480</v>
      </c>
      <c r="D1496" s="14" t="s">
        <v>8</v>
      </c>
      <c r="E1496" s="13">
        <v>100</v>
      </c>
    </row>
    <row r="1497" s="3" customFormat="1" ht="28" customHeight="1" spans="1:5">
      <c r="A1497" s="13">
        <v>1497</v>
      </c>
      <c r="B1497" s="14" t="s">
        <v>53</v>
      </c>
      <c r="C1497" s="14" t="s">
        <v>947</v>
      </c>
      <c r="D1497" s="14" t="s">
        <v>14</v>
      </c>
      <c r="E1497" s="13">
        <v>100</v>
      </c>
    </row>
    <row r="1498" s="3" customFormat="1" ht="28" customHeight="1" spans="1:5">
      <c r="A1498" s="13">
        <v>1498</v>
      </c>
      <c r="B1498" s="14" t="s">
        <v>31</v>
      </c>
      <c r="C1498" s="14" t="s">
        <v>1481</v>
      </c>
      <c r="D1498" s="14" t="s">
        <v>8</v>
      </c>
      <c r="E1498" s="13">
        <v>100</v>
      </c>
    </row>
    <row r="1499" s="3" customFormat="1" ht="28" customHeight="1" spans="1:5">
      <c r="A1499" s="13">
        <v>1499</v>
      </c>
      <c r="B1499" s="15" t="s">
        <v>11</v>
      </c>
      <c r="C1499" s="14" t="s">
        <v>1482</v>
      </c>
      <c r="D1499" s="14" t="s">
        <v>8</v>
      </c>
      <c r="E1499" s="13">
        <v>100</v>
      </c>
    </row>
    <row r="1500" s="3" customFormat="1" ht="28" customHeight="1" spans="1:5">
      <c r="A1500" s="13">
        <v>1500</v>
      </c>
      <c r="B1500" s="14" t="s">
        <v>6</v>
      </c>
      <c r="C1500" s="14" t="s">
        <v>1483</v>
      </c>
      <c r="D1500" s="14" t="s">
        <v>8</v>
      </c>
      <c r="E1500" s="13">
        <v>100</v>
      </c>
    </row>
    <row r="1501" s="3" customFormat="1" ht="28" customHeight="1" spans="1:5">
      <c r="A1501" s="13">
        <v>1501</v>
      </c>
      <c r="B1501" s="14" t="s">
        <v>36</v>
      </c>
      <c r="C1501" s="14" t="s">
        <v>1484</v>
      </c>
      <c r="D1501" s="14" t="s">
        <v>8</v>
      </c>
      <c r="E1501" s="13">
        <v>100</v>
      </c>
    </row>
    <row r="1502" s="3" customFormat="1" ht="28" customHeight="1" spans="1:5">
      <c r="A1502" s="13">
        <v>1502</v>
      </c>
      <c r="B1502" s="14" t="s">
        <v>31</v>
      </c>
      <c r="C1502" s="14" t="s">
        <v>1485</v>
      </c>
      <c r="D1502" s="14" t="s">
        <v>8</v>
      </c>
      <c r="E1502" s="13">
        <v>100</v>
      </c>
    </row>
    <row r="1503" s="3" customFormat="1" ht="28" customHeight="1" spans="1:5">
      <c r="A1503" s="13">
        <v>1503</v>
      </c>
      <c r="B1503" s="14" t="s">
        <v>67</v>
      </c>
      <c r="C1503" s="14" t="s">
        <v>1486</v>
      </c>
      <c r="D1503" s="14" t="s">
        <v>8</v>
      </c>
      <c r="E1503" s="13">
        <v>100</v>
      </c>
    </row>
    <row r="1504" s="3" customFormat="1" ht="28" customHeight="1" spans="1:5">
      <c r="A1504" s="13">
        <v>1504</v>
      </c>
      <c r="B1504" s="15" t="s">
        <v>11</v>
      </c>
      <c r="C1504" s="14" t="s">
        <v>1487</v>
      </c>
      <c r="D1504" s="14" t="s">
        <v>8</v>
      </c>
      <c r="E1504" s="13">
        <v>100</v>
      </c>
    </row>
    <row r="1505" s="3" customFormat="1" ht="28" customHeight="1" spans="1:5">
      <c r="A1505" s="13">
        <v>1505</v>
      </c>
      <c r="B1505" s="15" t="s">
        <v>11</v>
      </c>
      <c r="C1505" s="14" t="s">
        <v>1488</v>
      </c>
      <c r="D1505" s="14" t="s">
        <v>8</v>
      </c>
      <c r="E1505" s="13">
        <v>100</v>
      </c>
    </row>
    <row r="1506" s="3" customFormat="1" ht="28" customHeight="1" spans="1:5">
      <c r="A1506" s="13">
        <v>1506</v>
      </c>
      <c r="B1506" s="14" t="s">
        <v>6</v>
      </c>
      <c r="C1506" s="14" t="s">
        <v>1489</v>
      </c>
      <c r="D1506" s="14" t="s">
        <v>8</v>
      </c>
      <c r="E1506" s="13">
        <v>100</v>
      </c>
    </row>
    <row r="1507" s="3" customFormat="1" ht="28" customHeight="1" spans="1:5">
      <c r="A1507" s="13">
        <v>1507</v>
      </c>
      <c r="B1507" s="14" t="s">
        <v>36</v>
      </c>
      <c r="C1507" s="14" t="s">
        <v>1120</v>
      </c>
      <c r="D1507" s="14" t="s">
        <v>8</v>
      </c>
      <c r="E1507" s="13">
        <v>100</v>
      </c>
    </row>
    <row r="1508" s="3" customFormat="1" ht="28" customHeight="1" spans="1:5">
      <c r="A1508" s="13">
        <v>1508</v>
      </c>
      <c r="B1508" s="14" t="s">
        <v>31</v>
      </c>
      <c r="C1508" s="14" t="s">
        <v>1490</v>
      </c>
      <c r="D1508" s="14" t="s">
        <v>8</v>
      </c>
      <c r="E1508" s="13">
        <v>100</v>
      </c>
    </row>
    <row r="1509" s="3" customFormat="1" ht="28" customHeight="1" spans="1:5">
      <c r="A1509" s="13">
        <v>1509</v>
      </c>
      <c r="B1509" s="14" t="s">
        <v>6</v>
      </c>
      <c r="C1509" s="14" t="s">
        <v>1491</v>
      </c>
      <c r="D1509" s="14" t="s">
        <v>8</v>
      </c>
      <c r="E1509" s="13">
        <v>100</v>
      </c>
    </row>
    <row r="1510" s="3" customFormat="1" ht="28" customHeight="1" spans="1:5">
      <c r="A1510" s="13">
        <v>1510</v>
      </c>
      <c r="B1510" s="14" t="s">
        <v>25</v>
      </c>
      <c r="C1510" s="14" t="s">
        <v>1492</v>
      </c>
      <c r="D1510" s="14" t="s">
        <v>8</v>
      </c>
      <c r="E1510" s="13">
        <v>100</v>
      </c>
    </row>
    <row r="1511" s="3" customFormat="1" ht="28" customHeight="1" spans="1:5">
      <c r="A1511" s="13">
        <v>1511</v>
      </c>
      <c r="B1511" s="14" t="s">
        <v>31</v>
      </c>
      <c r="C1511" s="14" t="s">
        <v>1493</v>
      </c>
      <c r="D1511" s="14" t="s">
        <v>8</v>
      </c>
      <c r="E1511" s="13">
        <v>100</v>
      </c>
    </row>
    <row r="1512" s="3" customFormat="1" ht="28" customHeight="1" spans="1:5">
      <c r="A1512" s="13">
        <v>1512</v>
      </c>
      <c r="B1512" s="15" t="s">
        <v>11</v>
      </c>
      <c r="C1512" s="14" t="s">
        <v>1494</v>
      </c>
      <c r="D1512" s="14" t="s">
        <v>8</v>
      </c>
      <c r="E1512" s="13">
        <v>100</v>
      </c>
    </row>
    <row r="1513" s="3" customFormat="1" ht="28" customHeight="1" spans="1:5">
      <c r="A1513" s="13">
        <v>1513</v>
      </c>
      <c r="B1513" s="14" t="s">
        <v>31</v>
      </c>
      <c r="C1513" s="14" t="s">
        <v>1495</v>
      </c>
      <c r="D1513" s="14" t="s">
        <v>8</v>
      </c>
      <c r="E1513" s="13">
        <v>100</v>
      </c>
    </row>
    <row r="1514" s="3" customFormat="1" ht="28" customHeight="1" spans="1:5">
      <c r="A1514" s="13">
        <v>1514</v>
      </c>
      <c r="B1514" s="15" t="s">
        <v>11</v>
      </c>
      <c r="C1514" s="14" t="s">
        <v>1496</v>
      </c>
      <c r="D1514" s="14" t="s">
        <v>8</v>
      </c>
      <c r="E1514" s="13">
        <v>100</v>
      </c>
    </row>
    <row r="1515" s="3" customFormat="1" ht="28" customHeight="1" spans="1:5">
      <c r="A1515" s="13">
        <v>1515</v>
      </c>
      <c r="B1515" s="15" t="s">
        <v>11</v>
      </c>
      <c r="C1515" s="14" t="s">
        <v>1200</v>
      </c>
      <c r="D1515" s="14" t="s">
        <v>8</v>
      </c>
      <c r="E1515" s="13">
        <v>100</v>
      </c>
    </row>
    <row r="1516" s="3" customFormat="1" ht="28" customHeight="1" spans="1:5">
      <c r="A1516" s="13">
        <v>1516</v>
      </c>
      <c r="B1516" s="14" t="s">
        <v>31</v>
      </c>
      <c r="C1516" s="14" t="s">
        <v>1497</v>
      </c>
      <c r="D1516" s="14" t="s">
        <v>8</v>
      </c>
      <c r="E1516" s="13">
        <v>100</v>
      </c>
    </row>
    <row r="1517" s="3" customFormat="1" ht="28" customHeight="1" spans="1:5">
      <c r="A1517" s="13">
        <v>1517</v>
      </c>
      <c r="B1517" s="15" t="s">
        <v>11</v>
      </c>
      <c r="C1517" s="14" t="s">
        <v>1498</v>
      </c>
      <c r="D1517" s="14" t="s">
        <v>8</v>
      </c>
      <c r="E1517" s="13">
        <v>100</v>
      </c>
    </row>
    <row r="1518" s="3" customFormat="1" ht="28" customHeight="1" spans="1:5">
      <c r="A1518" s="13">
        <v>1518</v>
      </c>
      <c r="B1518" s="14" t="s">
        <v>31</v>
      </c>
      <c r="C1518" s="14" t="s">
        <v>1275</v>
      </c>
      <c r="D1518" s="14" t="s">
        <v>8</v>
      </c>
      <c r="E1518" s="13">
        <v>100</v>
      </c>
    </row>
    <row r="1519" s="3" customFormat="1" ht="28" customHeight="1" spans="1:16366">
      <c r="A1519" s="19">
        <v>1519</v>
      </c>
      <c r="B1519" s="20" t="s">
        <v>31</v>
      </c>
      <c r="C1519" s="20" t="s">
        <v>1499</v>
      </c>
      <c r="D1519" s="20" t="s">
        <v>8</v>
      </c>
      <c r="E1519" s="19">
        <v>100</v>
      </c>
      <c r="F1519" s="21"/>
      <c r="G1519" s="21"/>
      <c r="H1519" s="21"/>
      <c r="I1519" s="21"/>
      <c r="J1519" s="21"/>
      <c r="K1519" s="21"/>
      <c r="L1519" s="21"/>
      <c r="M1519" s="21"/>
      <c r="N1519" s="21"/>
      <c r="O1519" s="21"/>
      <c r="P1519" s="21"/>
      <c r="Q1519" s="21"/>
      <c r="R1519" s="21"/>
      <c r="S1519" s="21"/>
      <c r="T1519" s="21"/>
      <c r="U1519" s="21"/>
      <c r="V1519" s="21"/>
      <c r="W1519" s="21"/>
      <c r="X1519" s="21"/>
      <c r="Y1519" s="21"/>
      <c r="Z1519" s="21"/>
      <c r="AA1519" s="21"/>
      <c r="AB1519" s="21"/>
      <c r="AC1519" s="21"/>
      <c r="AD1519" s="21"/>
      <c r="AE1519" s="21"/>
      <c r="AF1519" s="21"/>
      <c r="AG1519" s="21"/>
      <c r="AH1519" s="21"/>
      <c r="AI1519" s="21"/>
      <c r="AJ1519" s="21"/>
      <c r="AK1519" s="21"/>
      <c r="AL1519" s="21"/>
      <c r="AM1519" s="21"/>
      <c r="AN1519" s="21"/>
      <c r="AO1519" s="21"/>
      <c r="AP1519" s="21"/>
      <c r="AQ1519" s="21"/>
      <c r="AR1519" s="21"/>
      <c r="AS1519" s="21"/>
      <c r="AT1519" s="21"/>
      <c r="AU1519" s="21"/>
      <c r="AV1519" s="21"/>
      <c r="AW1519" s="21"/>
      <c r="AX1519" s="21"/>
      <c r="AY1519" s="21"/>
      <c r="AZ1519" s="21"/>
      <c r="BA1519" s="21"/>
      <c r="BB1519" s="21"/>
      <c r="BC1519" s="21"/>
      <c r="BD1519" s="21"/>
      <c r="BE1519" s="21"/>
      <c r="BF1519" s="21"/>
      <c r="BG1519" s="21"/>
      <c r="BH1519" s="21"/>
      <c r="BI1519" s="21"/>
      <c r="BJ1519" s="21"/>
      <c r="BK1519" s="21"/>
      <c r="BL1519" s="21"/>
      <c r="BM1519" s="21"/>
      <c r="BN1519" s="21"/>
      <c r="BO1519" s="21"/>
      <c r="BP1519" s="21"/>
      <c r="BQ1519" s="21"/>
      <c r="BR1519" s="21"/>
      <c r="BS1519" s="21"/>
      <c r="BT1519" s="21"/>
      <c r="BU1519" s="21"/>
      <c r="BV1519" s="21"/>
      <c r="BW1519" s="21"/>
      <c r="BX1519" s="21"/>
      <c r="BY1519" s="21"/>
      <c r="BZ1519" s="21"/>
      <c r="CA1519" s="21"/>
      <c r="CB1519" s="21"/>
      <c r="CC1519" s="21"/>
      <c r="CD1519" s="21"/>
      <c r="CE1519" s="21"/>
      <c r="CF1519" s="21"/>
      <c r="CG1519" s="21"/>
      <c r="CH1519" s="21"/>
      <c r="CI1519" s="21"/>
      <c r="CJ1519" s="21"/>
      <c r="CK1519" s="21"/>
      <c r="CL1519" s="21"/>
      <c r="CM1519" s="21"/>
      <c r="CN1519" s="21"/>
      <c r="CO1519" s="21"/>
      <c r="CP1519" s="21"/>
      <c r="CQ1519" s="21"/>
      <c r="CR1519" s="21"/>
      <c r="CS1519" s="21"/>
      <c r="CT1519" s="21"/>
      <c r="CU1519" s="21"/>
      <c r="CV1519" s="21"/>
      <c r="CW1519" s="21"/>
      <c r="CX1519" s="21"/>
      <c r="CY1519" s="21"/>
      <c r="CZ1519" s="21"/>
      <c r="DA1519" s="21"/>
      <c r="DB1519" s="21"/>
      <c r="DC1519" s="21"/>
      <c r="DD1519" s="21"/>
      <c r="DE1519" s="21"/>
      <c r="DF1519" s="21"/>
      <c r="DG1519" s="21"/>
      <c r="DH1519" s="21"/>
      <c r="DI1519" s="21"/>
      <c r="DJ1519" s="21"/>
      <c r="DK1519" s="21"/>
      <c r="DL1519" s="21"/>
      <c r="DM1519" s="21"/>
      <c r="DN1519" s="21"/>
      <c r="DO1519" s="21"/>
      <c r="DP1519" s="21"/>
      <c r="DQ1519" s="21"/>
      <c r="DR1519" s="21"/>
      <c r="DS1519" s="21"/>
      <c r="DT1519" s="21"/>
      <c r="DU1519" s="21"/>
      <c r="DV1519" s="21"/>
      <c r="DW1519" s="21"/>
      <c r="DX1519" s="21"/>
      <c r="DY1519" s="21"/>
      <c r="DZ1519" s="21"/>
      <c r="EA1519" s="21"/>
      <c r="EB1519" s="21"/>
      <c r="EC1519" s="21"/>
      <c r="ED1519" s="21"/>
      <c r="EE1519" s="21"/>
      <c r="EF1519" s="21"/>
      <c r="EG1519" s="21"/>
      <c r="EH1519" s="21"/>
      <c r="EI1519" s="21"/>
      <c r="EJ1519" s="21"/>
      <c r="EK1519" s="21"/>
      <c r="EL1519" s="21"/>
      <c r="EM1519" s="21"/>
      <c r="EN1519" s="21"/>
      <c r="EO1519" s="21"/>
      <c r="EP1519" s="21"/>
      <c r="EQ1519" s="21"/>
      <c r="ER1519" s="21"/>
      <c r="ES1519" s="21"/>
      <c r="ET1519" s="21"/>
      <c r="EU1519" s="21"/>
      <c r="EV1519" s="21"/>
      <c r="EW1519" s="21"/>
      <c r="EX1519" s="21"/>
      <c r="EY1519" s="21"/>
      <c r="EZ1519" s="21"/>
      <c r="FA1519" s="21"/>
      <c r="FB1519" s="21"/>
      <c r="FC1519" s="21"/>
      <c r="FD1519" s="21"/>
      <c r="FE1519" s="21"/>
      <c r="FF1519" s="21"/>
      <c r="FG1519" s="21"/>
      <c r="FH1519" s="21"/>
      <c r="FI1519" s="21"/>
      <c r="FJ1519" s="21"/>
      <c r="FK1519" s="21"/>
      <c r="FL1519" s="21"/>
      <c r="FM1519" s="21"/>
      <c r="FN1519" s="21"/>
      <c r="FO1519" s="21"/>
      <c r="FP1519" s="21"/>
      <c r="FQ1519" s="21"/>
      <c r="FR1519" s="21"/>
      <c r="FS1519" s="21"/>
      <c r="FT1519" s="21"/>
      <c r="FU1519" s="21"/>
      <c r="FV1519" s="21"/>
      <c r="FW1519" s="21"/>
      <c r="FX1519" s="21"/>
      <c r="FY1519" s="21"/>
      <c r="FZ1519" s="21"/>
      <c r="GA1519" s="21"/>
      <c r="GB1519" s="21"/>
      <c r="GC1519" s="21"/>
      <c r="GD1519" s="21"/>
      <c r="GE1519" s="21"/>
      <c r="GF1519" s="21"/>
      <c r="GG1519" s="21"/>
      <c r="GH1519" s="21"/>
      <c r="GI1519" s="21"/>
      <c r="GJ1519" s="21"/>
      <c r="GK1519" s="21"/>
      <c r="GL1519" s="21"/>
      <c r="GM1519" s="21"/>
      <c r="GN1519" s="21"/>
      <c r="GO1519" s="21"/>
      <c r="GP1519" s="21"/>
      <c r="GQ1519" s="21"/>
      <c r="GR1519" s="21"/>
      <c r="GS1519" s="21"/>
      <c r="GT1519" s="21"/>
      <c r="GU1519" s="21"/>
      <c r="GV1519" s="21"/>
      <c r="GW1519" s="21"/>
      <c r="GX1519" s="21"/>
      <c r="GY1519" s="21"/>
      <c r="GZ1519" s="21"/>
      <c r="HA1519" s="21"/>
      <c r="HB1519" s="21"/>
      <c r="HC1519" s="21"/>
      <c r="HD1519" s="21"/>
      <c r="HE1519" s="21"/>
      <c r="HF1519" s="21"/>
      <c r="HG1519" s="21"/>
      <c r="HH1519" s="21"/>
      <c r="HI1519" s="21"/>
      <c r="HJ1519" s="21"/>
      <c r="HK1519" s="21"/>
      <c r="HL1519" s="21"/>
      <c r="HM1519" s="21"/>
      <c r="HN1519" s="21"/>
      <c r="HO1519" s="21"/>
      <c r="HP1519" s="21"/>
      <c r="HQ1519" s="21"/>
      <c r="HR1519" s="21"/>
      <c r="HS1519" s="21"/>
      <c r="HT1519" s="21"/>
      <c r="HU1519" s="21"/>
      <c r="HV1519" s="21"/>
      <c r="HW1519" s="21"/>
      <c r="HX1519" s="21"/>
      <c r="HY1519" s="21"/>
      <c r="HZ1519" s="21"/>
      <c r="IA1519" s="21"/>
      <c r="IB1519" s="21"/>
      <c r="IC1519" s="21"/>
      <c r="ID1519" s="21"/>
      <c r="IE1519" s="21"/>
      <c r="IF1519" s="21"/>
      <c r="IG1519" s="21"/>
      <c r="IH1519" s="21"/>
      <c r="II1519" s="21"/>
      <c r="IJ1519" s="21"/>
      <c r="IK1519" s="21"/>
      <c r="IL1519" s="21"/>
      <c r="IM1519" s="21"/>
      <c r="IN1519" s="21"/>
      <c r="IO1519" s="21"/>
      <c r="IP1519" s="21"/>
      <c r="IQ1519" s="21"/>
      <c r="IR1519" s="21"/>
      <c r="IS1519" s="21"/>
      <c r="IT1519" s="21"/>
      <c r="IU1519" s="21"/>
      <c r="IV1519" s="21"/>
      <c r="IW1519" s="21"/>
      <c r="IX1519" s="21"/>
      <c r="IY1519" s="21"/>
      <c r="IZ1519" s="21"/>
      <c r="JA1519" s="21"/>
      <c r="JB1519" s="21"/>
      <c r="JC1519" s="21"/>
      <c r="JD1519" s="21"/>
      <c r="JE1519" s="21"/>
      <c r="JF1519" s="21"/>
      <c r="JG1519" s="21"/>
      <c r="JH1519" s="21"/>
      <c r="JI1519" s="21"/>
      <c r="JJ1519" s="21"/>
      <c r="JK1519" s="21"/>
      <c r="JL1519" s="21"/>
      <c r="JM1519" s="21"/>
      <c r="JN1519" s="21"/>
      <c r="JO1519" s="21"/>
      <c r="JP1519" s="21"/>
      <c r="JQ1519" s="21"/>
      <c r="JR1519" s="21"/>
      <c r="JS1519" s="21"/>
      <c r="JT1519" s="21"/>
      <c r="JU1519" s="21"/>
      <c r="JV1519" s="21"/>
      <c r="JW1519" s="21"/>
      <c r="JX1519" s="21"/>
      <c r="JY1519" s="21"/>
      <c r="JZ1519" s="21"/>
      <c r="KA1519" s="21"/>
      <c r="KB1519" s="21"/>
      <c r="KC1519" s="21"/>
      <c r="KD1519" s="21"/>
      <c r="KE1519" s="21"/>
      <c r="KF1519" s="21"/>
      <c r="KG1519" s="21"/>
      <c r="KH1519" s="21"/>
      <c r="KI1519" s="21"/>
      <c r="KJ1519" s="21"/>
      <c r="KK1519" s="21"/>
      <c r="KL1519" s="21"/>
      <c r="KM1519" s="21"/>
      <c r="KN1519" s="21"/>
      <c r="KO1519" s="21"/>
      <c r="KP1519" s="21"/>
      <c r="KQ1519" s="21"/>
      <c r="KR1519" s="21"/>
      <c r="KS1519" s="21"/>
      <c r="KT1519" s="21"/>
      <c r="KU1519" s="21"/>
      <c r="KV1519" s="21"/>
      <c r="KW1519" s="21"/>
      <c r="KX1519" s="21"/>
      <c r="KY1519" s="21"/>
      <c r="KZ1519" s="21"/>
      <c r="LA1519" s="21"/>
      <c r="LB1519" s="21"/>
      <c r="LC1519" s="21"/>
      <c r="LD1519" s="21"/>
      <c r="LE1519" s="21"/>
      <c r="LF1519" s="21"/>
      <c r="LG1519" s="21"/>
      <c r="LH1519" s="21"/>
      <c r="LI1519" s="21"/>
      <c r="LJ1519" s="21"/>
      <c r="LK1519" s="21"/>
      <c r="LL1519" s="21"/>
      <c r="LM1519" s="21"/>
      <c r="LN1519" s="21"/>
      <c r="LO1519" s="21"/>
      <c r="LP1519" s="21"/>
      <c r="LQ1519" s="21"/>
      <c r="LR1519" s="21"/>
      <c r="LS1519" s="21"/>
      <c r="LT1519" s="21"/>
      <c r="LU1519" s="21"/>
      <c r="LV1519" s="21"/>
      <c r="LW1519" s="21"/>
      <c r="LX1519" s="21"/>
      <c r="LY1519" s="21"/>
      <c r="LZ1519" s="21"/>
      <c r="MA1519" s="21"/>
      <c r="MB1519" s="21"/>
      <c r="MC1519" s="21"/>
      <c r="MD1519" s="21"/>
      <c r="ME1519" s="21"/>
      <c r="MF1519" s="21"/>
      <c r="MG1519" s="21"/>
      <c r="MH1519" s="21"/>
      <c r="MI1519" s="21"/>
      <c r="MJ1519" s="21"/>
      <c r="MK1519" s="21"/>
      <c r="ML1519" s="21"/>
      <c r="MM1519" s="21"/>
      <c r="MN1519" s="21"/>
      <c r="MO1519" s="21"/>
      <c r="MP1519" s="21"/>
      <c r="MQ1519" s="21"/>
      <c r="MR1519" s="21"/>
      <c r="MS1519" s="21"/>
      <c r="MT1519" s="21"/>
      <c r="MU1519" s="21"/>
      <c r="MV1519" s="21"/>
      <c r="MW1519" s="21"/>
      <c r="MX1519" s="21"/>
      <c r="MY1519" s="21"/>
      <c r="MZ1519" s="21"/>
      <c r="NA1519" s="21"/>
      <c r="NB1519" s="21"/>
      <c r="NC1519" s="21"/>
      <c r="ND1519" s="21"/>
      <c r="NE1519" s="21"/>
      <c r="NF1519" s="21"/>
      <c r="NG1519" s="21"/>
      <c r="NH1519" s="21"/>
      <c r="NI1519" s="21"/>
      <c r="NJ1519" s="21"/>
      <c r="NK1519" s="21"/>
      <c r="NL1519" s="21"/>
      <c r="NM1519" s="21"/>
      <c r="NN1519" s="21"/>
      <c r="NO1519" s="21"/>
      <c r="NP1519" s="21"/>
      <c r="NQ1519" s="21"/>
      <c r="NR1519" s="21"/>
      <c r="NS1519" s="21"/>
      <c r="NT1519" s="21"/>
      <c r="NU1519" s="21"/>
      <c r="NV1519" s="21"/>
      <c r="NW1519" s="21"/>
      <c r="NX1519" s="21"/>
      <c r="NY1519" s="21"/>
      <c r="NZ1519" s="21"/>
      <c r="OA1519" s="21"/>
      <c r="OB1519" s="21"/>
      <c r="OC1519" s="21"/>
      <c r="OD1519" s="21"/>
      <c r="OE1519" s="21"/>
      <c r="OF1519" s="21"/>
      <c r="OG1519" s="21"/>
      <c r="OH1519" s="21"/>
      <c r="OI1519" s="21"/>
      <c r="OJ1519" s="21"/>
      <c r="OK1519" s="21"/>
      <c r="OL1519" s="21"/>
      <c r="OM1519" s="21"/>
      <c r="ON1519" s="21"/>
      <c r="OO1519" s="21"/>
      <c r="OP1519" s="21"/>
      <c r="OQ1519" s="21"/>
      <c r="OR1519" s="21"/>
      <c r="OS1519" s="21"/>
      <c r="OT1519" s="21"/>
      <c r="OU1519" s="21"/>
      <c r="OV1519" s="21"/>
      <c r="OW1519" s="21"/>
      <c r="OX1519" s="21"/>
      <c r="OY1519" s="21"/>
      <c r="OZ1519" s="21"/>
      <c r="PA1519" s="21"/>
      <c r="PB1519" s="21"/>
      <c r="PC1519" s="21"/>
      <c r="PD1519" s="21"/>
      <c r="PE1519" s="21"/>
      <c r="PF1519" s="21"/>
      <c r="PG1519" s="21"/>
      <c r="PH1519" s="21"/>
      <c r="PI1519" s="21"/>
      <c r="PJ1519" s="21"/>
      <c r="PK1519" s="21"/>
      <c r="PL1519" s="21"/>
      <c r="PM1519" s="21"/>
      <c r="PN1519" s="21"/>
      <c r="PO1519" s="21"/>
      <c r="PP1519" s="21"/>
      <c r="PQ1519" s="21"/>
      <c r="PR1519" s="21"/>
      <c r="PS1519" s="21"/>
      <c r="PT1519" s="21"/>
      <c r="PU1519" s="21"/>
      <c r="PV1519" s="21"/>
      <c r="PW1519" s="21"/>
      <c r="PX1519" s="21"/>
      <c r="PY1519" s="21"/>
      <c r="PZ1519" s="21"/>
      <c r="QA1519" s="21"/>
      <c r="QB1519" s="21"/>
      <c r="QC1519" s="21"/>
      <c r="QD1519" s="21"/>
      <c r="QE1519" s="21"/>
      <c r="QF1519" s="21"/>
      <c r="QG1519" s="21"/>
      <c r="QH1519" s="21"/>
      <c r="QI1519" s="21"/>
      <c r="QJ1519" s="21"/>
      <c r="QK1519" s="21"/>
      <c r="QL1519" s="21"/>
      <c r="QM1519" s="21"/>
      <c r="QN1519" s="21"/>
      <c r="QO1519" s="21"/>
      <c r="QP1519" s="21"/>
      <c r="QQ1519" s="21"/>
      <c r="QR1519" s="21"/>
      <c r="QS1519" s="21"/>
      <c r="QT1519" s="21"/>
      <c r="QU1519" s="21"/>
      <c r="QV1519" s="21"/>
      <c r="QW1519" s="21"/>
      <c r="QX1519" s="21"/>
      <c r="QY1519" s="21"/>
      <c r="QZ1519" s="21"/>
      <c r="RA1519" s="21"/>
      <c r="RB1519" s="21"/>
      <c r="RC1519" s="21"/>
      <c r="RD1519" s="21"/>
      <c r="RE1519" s="21"/>
      <c r="RF1519" s="21"/>
      <c r="RG1519" s="21"/>
      <c r="RH1519" s="21"/>
      <c r="RI1519" s="21"/>
      <c r="RJ1519" s="21"/>
      <c r="RK1519" s="21"/>
      <c r="RL1519" s="21"/>
      <c r="RM1519" s="21"/>
      <c r="RN1519" s="21"/>
      <c r="RO1519" s="21"/>
      <c r="RP1519" s="21"/>
      <c r="RQ1519" s="21"/>
      <c r="RR1519" s="21"/>
      <c r="RS1519" s="21"/>
      <c r="RT1519" s="21"/>
      <c r="RU1519" s="21"/>
      <c r="RV1519" s="21"/>
      <c r="RW1519" s="21"/>
      <c r="RX1519" s="21"/>
      <c r="RY1519" s="21"/>
      <c r="RZ1519" s="21"/>
      <c r="SA1519" s="21"/>
      <c r="SB1519" s="21"/>
      <c r="SC1519" s="21"/>
      <c r="SD1519" s="21"/>
      <c r="SE1519" s="21"/>
      <c r="SF1519" s="21"/>
      <c r="SG1519" s="21"/>
      <c r="SH1519" s="21"/>
      <c r="SI1519" s="21"/>
      <c r="SJ1519" s="21"/>
      <c r="SK1519" s="21"/>
      <c r="SL1519" s="21"/>
      <c r="SM1519" s="21"/>
      <c r="SN1519" s="21"/>
      <c r="SO1519" s="21"/>
      <c r="SP1519" s="21"/>
      <c r="SQ1519" s="21"/>
      <c r="SR1519" s="21"/>
      <c r="SS1519" s="21"/>
      <c r="ST1519" s="21"/>
      <c r="SU1519" s="21"/>
      <c r="SV1519" s="21"/>
      <c r="SW1519" s="21"/>
      <c r="SX1519" s="21"/>
      <c r="SY1519" s="21"/>
      <c r="SZ1519" s="21"/>
      <c r="TA1519" s="21"/>
      <c r="TB1519" s="21"/>
      <c r="TC1519" s="21"/>
      <c r="TD1519" s="21"/>
      <c r="TE1519" s="21"/>
      <c r="TF1519" s="21"/>
      <c r="TG1519" s="21"/>
      <c r="TH1519" s="21"/>
      <c r="TI1519" s="21"/>
      <c r="TJ1519" s="21"/>
      <c r="TK1519" s="21"/>
      <c r="TL1519" s="21"/>
      <c r="TM1519" s="21"/>
      <c r="TN1519" s="21"/>
      <c r="TO1519" s="21"/>
      <c r="TP1519" s="21"/>
      <c r="TQ1519" s="21"/>
      <c r="TR1519" s="21"/>
      <c r="TS1519" s="21"/>
      <c r="TT1519" s="21"/>
      <c r="TU1519" s="21"/>
      <c r="TV1519" s="21"/>
      <c r="TW1519" s="21"/>
      <c r="TX1519" s="21"/>
      <c r="TY1519" s="21"/>
      <c r="TZ1519" s="21"/>
      <c r="UA1519" s="21"/>
      <c r="UB1519" s="21"/>
      <c r="UC1519" s="21"/>
      <c r="UD1519" s="21"/>
      <c r="UE1519" s="21"/>
      <c r="UF1519" s="21"/>
      <c r="UG1519" s="21"/>
      <c r="UH1519" s="21"/>
      <c r="UI1519" s="21"/>
      <c r="UJ1519" s="21"/>
      <c r="UK1519" s="21"/>
      <c r="UL1519" s="21"/>
      <c r="UM1519" s="21"/>
      <c r="UN1519" s="21"/>
      <c r="UO1519" s="21"/>
      <c r="UP1519" s="21"/>
      <c r="UQ1519" s="21"/>
      <c r="UR1519" s="21"/>
      <c r="US1519" s="21"/>
      <c r="UT1519" s="21"/>
      <c r="UU1519" s="21"/>
      <c r="UV1519" s="21"/>
      <c r="UW1519" s="21"/>
      <c r="UX1519" s="21"/>
      <c r="UY1519" s="21"/>
      <c r="UZ1519" s="21"/>
      <c r="VA1519" s="21"/>
      <c r="VB1519" s="21"/>
      <c r="VC1519" s="21"/>
      <c r="VD1519" s="21"/>
      <c r="VE1519" s="21"/>
      <c r="VF1519" s="21"/>
      <c r="VG1519" s="21"/>
      <c r="VH1519" s="21"/>
      <c r="VI1519" s="21"/>
      <c r="VJ1519" s="21"/>
      <c r="VK1519" s="21"/>
      <c r="VL1519" s="21"/>
      <c r="VM1519" s="21"/>
      <c r="VN1519" s="21"/>
      <c r="VO1519" s="21"/>
      <c r="VP1519" s="21"/>
      <c r="VQ1519" s="21"/>
      <c r="VR1519" s="21"/>
      <c r="VS1519" s="21"/>
      <c r="VT1519" s="21"/>
      <c r="VU1519" s="21"/>
      <c r="VV1519" s="21"/>
      <c r="VW1519" s="21"/>
      <c r="VX1519" s="21"/>
      <c r="VY1519" s="21"/>
      <c r="VZ1519" s="21"/>
      <c r="WA1519" s="21"/>
      <c r="WB1519" s="21"/>
      <c r="WC1519" s="21"/>
      <c r="WD1519" s="21"/>
      <c r="WE1519" s="21"/>
      <c r="WF1519" s="21"/>
      <c r="WG1519" s="21"/>
      <c r="WH1519" s="21"/>
      <c r="WI1519" s="21"/>
      <c r="WJ1519" s="21"/>
      <c r="WK1519" s="21"/>
      <c r="WL1519" s="21"/>
      <c r="WM1519" s="21"/>
      <c r="WN1519" s="21"/>
      <c r="WO1519" s="21"/>
      <c r="WP1519" s="21"/>
      <c r="WQ1519" s="21"/>
      <c r="WR1519" s="21"/>
      <c r="WS1519" s="21"/>
      <c r="WT1519" s="21"/>
      <c r="WU1519" s="21"/>
      <c r="WV1519" s="21"/>
      <c r="WW1519" s="21"/>
      <c r="WX1519" s="21"/>
      <c r="WY1519" s="21"/>
      <c r="WZ1519" s="21"/>
      <c r="XA1519" s="21"/>
      <c r="XB1519" s="21"/>
      <c r="XC1519" s="21"/>
      <c r="XD1519" s="21"/>
      <c r="XE1519" s="21"/>
      <c r="XF1519" s="21"/>
      <c r="XG1519" s="21"/>
      <c r="XH1519" s="21"/>
      <c r="XI1519" s="21"/>
      <c r="XJ1519" s="21"/>
      <c r="XK1519" s="21"/>
      <c r="XL1519" s="21"/>
      <c r="XM1519" s="21"/>
      <c r="XN1519" s="21"/>
      <c r="XO1519" s="21"/>
      <c r="XP1519" s="21"/>
      <c r="XQ1519" s="21"/>
      <c r="XR1519" s="21"/>
      <c r="XS1519" s="21"/>
      <c r="XT1519" s="21"/>
      <c r="XU1519" s="21"/>
      <c r="XV1519" s="21"/>
      <c r="XW1519" s="21"/>
      <c r="XX1519" s="21"/>
      <c r="XY1519" s="21"/>
      <c r="XZ1519" s="21"/>
      <c r="YA1519" s="21"/>
      <c r="YB1519" s="21"/>
      <c r="YC1519" s="21"/>
      <c r="YD1519" s="21"/>
      <c r="YE1519" s="21"/>
      <c r="YF1519" s="21"/>
      <c r="YG1519" s="21"/>
      <c r="YH1519" s="21"/>
      <c r="YI1519" s="21"/>
      <c r="YJ1519" s="21"/>
      <c r="YK1519" s="21"/>
      <c r="YL1519" s="21"/>
      <c r="YM1519" s="21"/>
      <c r="YN1519" s="21"/>
      <c r="YO1519" s="21"/>
      <c r="YP1519" s="21"/>
      <c r="YQ1519" s="21"/>
      <c r="YR1519" s="21"/>
      <c r="YS1519" s="21"/>
      <c r="YT1519" s="21"/>
      <c r="YU1519" s="21"/>
      <c r="YV1519" s="21"/>
      <c r="YW1519" s="21"/>
      <c r="YX1519" s="21"/>
      <c r="YY1519" s="21"/>
      <c r="YZ1519" s="21"/>
      <c r="ZA1519" s="21"/>
      <c r="ZB1519" s="21"/>
      <c r="ZC1519" s="21"/>
      <c r="ZD1519" s="21"/>
      <c r="ZE1519" s="21"/>
      <c r="ZF1519" s="21"/>
      <c r="ZG1519" s="21"/>
      <c r="ZH1519" s="21"/>
      <c r="ZI1519" s="21"/>
      <c r="ZJ1519" s="21"/>
      <c r="ZK1519" s="21"/>
      <c r="ZL1519" s="21"/>
      <c r="ZM1519" s="21"/>
      <c r="ZN1519" s="21"/>
      <c r="ZO1519" s="21"/>
      <c r="ZP1519" s="21"/>
      <c r="ZQ1519" s="21"/>
      <c r="ZR1519" s="21"/>
      <c r="ZS1519" s="21"/>
      <c r="ZT1519" s="21"/>
      <c r="ZU1519" s="21"/>
      <c r="ZV1519" s="21"/>
      <c r="ZW1519" s="21"/>
      <c r="ZX1519" s="21"/>
      <c r="ZY1519" s="21"/>
      <c r="ZZ1519" s="21"/>
      <c r="AAA1519" s="21"/>
      <c r="AAB1519" s="21"/>
      <c r="AAC1519" s="21"/>
      <c r="AAD1519" s="21"/>
      <c r="AAE1519" s="21"/>
      <c r="AAF1519" s="21"/>
      <c r="AAG1519" s="21"/>
      <c r="AAH1519" s="21"/>
      <c r="AAI1519" s="21"/>
      <c r="AAJ1519" s="21"/>
      <c r="AAK1519" s="21"/>
      <c r="AAL1519" s="21"/>
      <c r="AAM1519" s="21"/>
      <c r="AAN1519" s="21"/>
      <c r="AAO1519" s="21"/>
      <c r="AAP1519" s="21"/>
      <c r="AAQ1519" s="21"/>
      <c r="AAR1519" s="21"/>
      <c r="AAS1519" s="21"/>
      <c r="AAT1519" s="21"/>
      <c r="AAU1519" s="21"/>
      <c r="AAV1519" s="21"/>
      <c r="AAW1519" s="21"/>
      <c r="AAX1519" s="21"/>
      <c r="AAY1519" s="21"/>
      <c r="AAZ1519" s="21"/>
      <c r="ABA1519" s="21"/>
      <c r="ABB1519" s="21"/>
      <c r="ABC1519" s="21"/>
      <c r="ABD1519" s="21"/>
      <c r="ABE1519" s="21"/>
      <c r="ABF1519" s="21"/>
      <c r="ABG1519" s="21"/>
      <c r="ABH1519" s="21"/>
      <c r="ABI1519" s="21"/>
      <c r="ABJ1519" s="21"/>
      <c r="ABK1519" s="21"/>
      <c r="ABL1519" s="21"/>
      <c r="ABM1519" s="21"/>
      <c r="ABN1519" s="21"/>
      <c r="ABO1519" s="21"/>
      <c r="ABP1519" s="21"/>
      <c r="ABQ1519" s="21"/>
      <c r="ABR1519" s="21"/>
      <c r="ABS1519" s="21"/>
      <c r="ABT1519" s="21"/>
      <c r="ABU1519" s="21"/>
      <c r="ABV1519" s="21"/>
      <c r="ABW1519" s="21"/>
      <c r="ABX1519" s="21"/>
      <c r="ABY1519" s="21"/>
      <c r="ABZ1519" s="21"/>
      <c r="ACA1519" s="21"/>
      <c r="ACB1519" s="21"/>
      <c r="ACC1519" s="21"/>
      <c r="ACD1519" s="21"/>
      <c r="ACE1519" s="21"/>
      <c r="ACF1519" s="21"/>
      <c r="ACG1519" s="21"/>
      <c r="ACH1519" s="21"/>
      <c r="ACI1519" s="21"/>
      <c r="ACJ1519" s="21"/>
      <c r="ACK1519" s="21"/>
      <c r="ACL1519" s="21"/>
      <c r="ACM1519" s="21"/>
      <c r="ACN1519" s="21"/>
      <c r="ACO1519" s="21"/>
      <c r="ACP1519" s="21"/>
      <c r="ACQ1519" s="21"/>
      <c r="ACR1519" s="21"/>
      <c r="ACS1519" s="21"/>
      <c r="ACT1519" s="21"/>
      <c r="ACU1519" s="21"/>
      <c r="ACV1519" s="21"/>
      <c r="ACW1519" s="21"/>
      <c r="ACX1519" s="21"/>
      <c r="ACY1519" s="21"/>
      <c r="ACZ1519" s="21"/>
      <c r="ADA1519" s="21"/>
      <c r="ADB1519" s="21"/>
      <c r="ADC1519" s="21"/>
      <c r="ADD1519" s="21"/>
      <c r="ADE1519" s="21"/>
      <c r="ADF1519" s="21"/>
      <c r="ADG1519" s="21"/>
      <c r="ADH1519" s="21"/>
      <c r="ADI1519" s="21"/>
      <c r="ADJ1519" s="21"/>
      <c r="ADK1519" s="21"/>
      <c r="ADL1519" s="21"/>
      <c r="ADM1519" s="21"/>
      <c r="ADN1519" s="21"/>
      <c r="ADO1519" s="21"/>
      <c r="ADP1519" s="21"/>
      <c r="ADQ1519" s="21"/>
      <c r="ADR1519" s="21"/>
      <c r="ADS1519" s="21"/>
      <c r="ADT1519" s="21"/>
      <c r="ADU1519" s="21"/>
      <c r="ADV1519" s="21"/>
      <c r="ADW1519" s="21"/>
      <c r="ADX1519" s="21"/>
      <c r="ADY1519" s="21"/>
      <c r="ADZ1519" s="21"/>
      <c r="AEA1519" s="21"/>
      <c r="AEB1519" s="21"/>
      <c r="AEC1519" s="21"/>
      <c r="AED1519" s="21"/>
      <c r="AEE1519" s="21"/>
      <c r="AEF1519" s="21"/>
      <c r="AEG1519" s="21"/>
      <c r="AEH1519" s="21"/>
      <c r="AEI1519" s="21"/>
      <c r="AEJ1519" s="21"/>
      <c r="AEK1519" s="21"/>
      <c r="AEL1519" s="21"/>
      <c r="AEM1519" s="21"/>
      <c r="AEN1519" s="21"/>
      <c r="AEO1519" s="21"/>
      <c r="AEP1519" s="21"/>
      <c r="AEQ1519" s="21"/>
      <c r="AER1519" s="21"/>
      <c r="AES1519" s="21"/>
      <c r="AET1519" s="21"/>
      <c r="AEU1519" s="21"/>
      <c r="AEV1519" s="21"/>
      <c r="AEW1519" s="21"/>
      <c r="AEX1519" s="21"/>
      <c r="AEY1519" s="21"/>
      <c r="AEZ1519" s="21"/>
      <c r="AFA1519" s="21"/>
      <c r="AFB1519" s="21"/>
      <c r="AFC1519" s="21"/>
      <c r="AFD1519" s="21"/>
      <c r="AFE1519" s="21"/>
      <c r="AFF1519" s="21"/>
      <c r="AFG1519" s="21"/>
      <c r="AFH1519" s="21"/>
      <c r="AFI1519" s="21"/>
      <c r="AFJ1519" s="21"/>
      <c r="AFK1519" s="21"/>
      <c r="AFL1519" s="21"/>
      <c r="AFM1519" s="21"/>
      <c r="AFN1519" s="21"/>
      <c r="AFO1519" s="21"/>
      <c r="AFP1519" s="21"/>
      <c r="AFQ1519" s="21"/>
      <c r="AFR1519" s="21"/>
      <c r="AFS1519" s="21"/>
      <c r="AFT1519" s="21"/>
      <c r="AFU1519" s="21"/>
      <c r="AFV1519" s="21"/>
      <c r="AFW1519" s="21"/>
      <c r="AFX1519" s="21"/>
      <c r="AFY1519" s="21"/>
      <c r="AFZ1519" s="21"/>
      <c r="AGA1519" s="21"/>
      <c r="AGB1519" s="21"/>
      <c r="AGC1519" s="21"/>
      <c r="AGD1519" s="21"/>
      <c r="AGE1519" s="21"/>
      <c r="AGF1519" s="21"/>
      <c r="AGG1519" s="21"/>
      <c r="AGH1519" s="21"/>
      <c r="AGI1519" s="21"/>
      <c r="AGJ1519" s="21"/>
      <c r="AGK1519" s="21"/>
      <c r="AGL1519" s="21"/>
      <c r="AGM1519" s="21"/>
      <c r="AGN1519" s="21"/>
      <c r="AGO1519" s="21"/>
      <c r="AGP1519" s="21"/>
      <c r="AGQ1519" s="21"/>
      <c r="AGR1519" s="21"/>
      <c r="AGS1519" s="21"/>
      <c r="AGT1519" s="21"/>
      <c r="AGU1519" s="21"/>
      <c r="AGV1519" s="21"/>
      <c r="AGW1519" s="21"/>
      <c r="AGX1519" s="21"/>
      <c r="AGY1519" s="21"/>
      <c r="AGZ1519" s="21"/>
      <c r="AHA1519" s="21"/>
      <c r="AHB1519" s="21"/>
      <c r="AHC1519" s="21"/>
      <c r="AHD1519" s="21"/>
      <c r="AHE1519" s="21"/>
      <c r="AHF1519" s="21"/>
      <c r="AHG1519" s="21"/>
      <c r="AHH1519" s="21"/>
      <c r="AHI1519" s="21"/>
      <c r="AHJ1519" s="21"/>
      <c r="AHK1519" s="21"/>
      <c r="AHL1519" s="21"/>
      <c r="AHM1519" s="21"/>
      <c r="AHN1519" s="21"/>
      <c r="AHO1519" s="21"/>
      <c r="AHP1519" s="21"/>
      <c r="AHQ1519" s="21"/>
      <c r="AHR1519" s="21"/>
      <c r="AHS1519" s="21"/>
      <c r="AHT1519" s="21"/>
      <c r="AHU1519" s="21"/>
      <c r="AHV1519" s="21"/>
      <c r="AHW1519" s="21"/>
      <c r="AHX1519" s="21"/>
      <c r="AHY1519" s="21"/>
      <c r="AHZ1519" s="21"/>
      <c r="AIA1519" s="21"/>
      <c r="AIB1519" s="21"/>
      <c r="AIC1519" s="21"/>
      <c r="AID1519" s="21"/>
      <c r="AIE1519" s="21"/>
      <c r="AIF1519" s="21"/>
      <c r="AIG1519" s="21"/>
      <c r="AIH1519" s="21"/>
      <c r="AII1519" s="21"/>
      <c r="AIJ1519" s="21"/>
      <c r="AIK1519" s="21"/>
      <c r="AIL1519" s="21"/>
      <c r="AIM1519" s="21"/>
      <c r="AIN1519" s="21"/>
      <c r="AIO1519" s="21"/>
      <c r="AIP1519" s="21"/>
      <c r="AIQ1519" s="21"/>
      <c r="AIR1519" s="21"/>
      <c r="AIS1519" s="21"/>
      <c r="AIT1519" s="21"/>
      <c r="AIU1519" s="21"/>
      <c r="AIV1519" s="21"/>
      <c r="AIW1519" s="21"/>
      <c r="AIX1519" s="21"/>
      <c r="AIY1519" s="21"/>
      <c r="AIZ1519" s="21"/>
      <c r="AJA1519" s="21"/>
      <c r="AJB1519" s="21"/>
      <c r="AJC1519" s="21"/>
      <c r="AJD1519" s="21"/>
      <c r="AJE1519" s="21"/>
      <c r="AJF1519" s="21"/>
      <c r="AJG1519" s="21"/>
      <c r="AJH1519" s="21"/>
      <c r="AJI1519" s="21"/>
      <c r="AJJ1519" s="21"/>
      <c r="AJK1519" s="21"/>
      <c r="AJL1519" s="21"/>
      <c r="AJM1519" s="21"/>
      <c r="AJN1519" s="21"/>
      <c r="AJO1519" s="21"/>
      <c r="AJP1519" s="21"/>
      <c r="AJQ1519" s="21"/>
      <c r="AJR1519" s="21"/>
      <c r="AJS1519" s="21"/>
      <c r="AJT1519" s="21"/>
      <c r="AJU1519" s="21"/>
      <c r="AJV1519" s="21"/>
      <c r="AJW1519" s="21"/>
      <c r="AJX1519" s="21"/>
      <c r="AJY1519" s="21"/>
      <c r="AJZ1519" s="21"/>
      <c r="AKA1519" s="21"/>
      <c r="AKB1519" s="21"/>
      <c r="AKC1519" s="21"/>
      <c r="AKD1519" s="21"/>
      <c r="AKE1519" s="21"/>
      <c r="AKF1519" s="21"/>
      <c r="AKG1519" s="21"/>
      <c r="AKH1519" s="21"/>
      <c r="AKI1519" s="21"/>
      <c r="AKJ1519" s="21"/>
      <c r="AKK1519" s="21"/>
      <c r="AKL1519" s="21"/>
      <c r="AKM1519" s="21"/>
      <c r="AKN1519" s="21"/>
      <c r="AKO1519" s="21"/>
      <c r="AKP1519" s="21"/>
      <c r="AKQ1519" s="21"/>
      <c r="AKR1519" s="21"/>
      <c r="AKS1519" s="21"/>
      <c r="AKT1519" s="21"/>
      <c r="AKU1519" s="21"/>
      <c r="AKV1519" s="21"/>
      <c r="AKW1519" s="21"/>
      <c r="AKX1519" s="21"/>
      <c r="AKY1519" s="21"/>
      <c r="AKZ1519" s="21"/>
      <c r="ALA1519" s="21"/>
      <c r="ALB1519" s="21"/>
      <c r="ALC1519" s="21"/>
      <c r="ALD1519" s="21"/>
      <c r="ALE1519" s="21"/>
      <c r="ALF1519" s="21"/>
      <c r="ALG1519" s="21"/>
      <c r="ALH1519" s="21"/>
      <c r="ALI1519" s="21"/>
      <c r="ALJ1519" s="21"/>
      <c r="ALK1519" s="21"/>
      <c r="ALL1519" s="21"/>
      <c r="ALM1519" s="21"/>
      <c r="ALN1519" s="21"/>
      <c r="ALO1519" s="21"/>
      <c r="ALP1519" s="21"/>
      <c r="ALQ1519" s="21"/>
      <c r="ALR1519" s="21"/>
      <c r="ALS1519" s="21"/>
      <c r="ALT1519" s="21"/>
      <c r="ALU1519" s="21"/>
      <c r="ALV1519" s="21"/>
      <c r="ALW1519" s="21"/>
      <c r="ALX1519" s="21"/>
      <c r="ALY1519" s="21"/>
      <c r="ALZ1519" s="21"/>
      <c r="AMA1519" s="21"/>
      <c r="AMB1519" s="21"/>
      <c r="AMC1519" s="21"/>
      <c r="AMD1519" s="21"/>
      <c r="AME1519" s="21"/>
      <c r="AMF1519" s="21"/>
      <c r="AMG1519" s="21"/>
      <c r="AMH1519" s="21"/>
      <c r="AMI1519" s="21"/>
      <c r="AMJ1519" s="21"/>
      <c r="AMK1519" s="21"/>
      <c r="AML1519" s="21"/>
      <c r="AMM1519" s="21"/>
      <c r="AMN1519" s="21"/>
      <c r="AMO1519" s="21"/>
      <c r="AMP1519" s="21"/>
      <c r="AMQ1519" s="21"/>
      <c r="AMR1519" s="21"/>
      <c r="AMS1519" s="21"/>
      <c r="AMT1519" s="21"/>
      <c r="AMU1519" s="21"/>
      <c r="AMV1519" s="21"/>
      <c r="AMW1519" s="21"/>
      <c r="AMX1519" s="21"/>
      <c r="AMY1519" s="21"/>
      <c r="AMZ1519" s="21"/>
      <c r="ANA1519" s="21"/>
      <c r="ANB1519" s="21"/>
      <c r="ANC1519" s="21"/>
      <c r="AND1519" s="21"/>
      <c r="ANE1519" s="21"/>
      <c r="ANF1519" s="21"/>
      <c r="ANG1519" s="21"/>
      <c r="ANH1519" s="21"/>
      <c r="ANI1519" s="21"/>
      <c r="ANJ1519" s="21"/>
      <c r="ANK1519" s="21"/>
      <c r="ANL1519" s="21"/>
      <c r="ANM1519" s="21"/>
      <c r="ANN1519" s="21"/>
      <c r="ANO1519" s="21"/>
      <c r="ANP1519" s="21"/>
      <c r="ANQ1519" s="21"/>
      <c r="ANR1519" s="21"/>
      <c r="ANS1519" s="21"/>
      <c r="ANT1519" s="21"/>
      <c r="ANU1519" s="21"/>
      <c r="ANV1519" s="21"/>
      <c r="ANW1519" s="21"/>
      <c r="ANX1519" s="21"/>
      <c r="ANY1519" s="21"/>
      <c r="ANZ1519" s="21"/>
      <c r="AOA1519" s="21"/>
      <c r="AOB1519" s="21"/>
      <c r="AOC1519" s="21"/>
      <c r="AOD1519" s="21"/>
      <c r="AOE1519" s="21"/>
      <c r="AOF1519" s="21"/>
      <c r="AOG1519" s="21"/>
      <c r="AOH1519" s="21"/>
      <c r="AOI1519" s="21"/>
      <c r="AOJ1519" s="21"/>
      <c r="AOK1519" s="21"/>
      <c r="AOL1519" s="21"/>
      <c r="AOM1519" s="21"/>
      <c r="AON1519" s="21"/>
      <c r="AOO1519" s="21"/>
      <c r="AOP1519" s="21"/>
      <c r="AOQ1519" s="21"/>
      <c r="AOR1519" s="21"/>
      <c r="AOS1519" s="21"/>
      <c r="AOT1519" s="21"/>
      <c r="AOU1519" s="21"/>
      <c r="AOV1519" s="21"/>
      <c r="AOW1519" s="21"/>
      <c r="AOX1519" s="21"/>
      <c r="AOY1519" s="21"/>
      <c r="AOZ1519" s="21"/>
      <c r="APA1519" s="21"/>
      <c r="APB1519" s="21"/>
      <c r="APC1519" s="21"/>
      <c r="APD1519" s="21"/>
      <c r="APE1519" s="21"/>
      <c r="APF1519" s="21"/>
      <c r="APG1519" s="21"/>
      <c r="APH1519" s="21"/>
      <c r="API1519" s="21"/>
      <c r="APJ1519" s="21"/>
      <c r="APK1519" s="21"/>
      <c r="APL1519" s="21"/>
      <c r="APM1519" s="21"/>
      <c r="APN1519" s="21"/>
      <c r="APO1519" s="21"/>
      <c r="APP1519" s="21"/>
      <c r="APQ1519" s="21"/>
      <c r="APR1519" s="21"/>
      <c r="APS1519" s="21"/>
      <c r="APT1519" s="21"/>
      <c r="APU1519" s="21"/>
      <c r="APV1519" s="21"/>
      <c r="APW1519" s="21"/>
      <c r="APX1519" s="21"/>
      <c r="APY1519" s="21"/>
      <c r="APZ1519" s="21"/>
      <c r="AQA1519" s="21"/>
      <c r="AQB1519" s="21"/>
      <c r="AQC1519" s="21"/>
      <c r="AQD1519" s="21"/>
      <c r="AQE1519" s="21"/>
      <c r="AQF1519" s="21"/>
      <c r="AQG1519" s="21"/>
      <c r="AQH1519" s="21"/>
      <c r="AQI1519" s="21"/>
      <c r="AQJ1519" s="21"/>
      <c r="AQK1519" s="21"/>
      <c r="AQL1519" s="21"/>
      <c r="AQM1519" s="21"/>
      <c r="AQN1519" s="21"/>
      <c r="AQO1519" s="21"/>
      <c r="AQP1519" s="21"/>
      <c r="AQQ1519" s="21"/>
      <c r="AQR1519" s="21"/>
      <c r="AQS1519" s="21"/>
      <c r="AQT1519" s="21"/>
      <c r="AQU1519" s="21"/>
      <c r="AQV1519" s="21"/>
      <c r="AQW1519" s="21"/>
      <c r="AQX1519" s="21"/>
      <c r="AQY1519" s="21"/>
      <c r="AQZ1519" s="21"/>
      <c r="ARA1519" s="21"/>
      <c r="ARB1519" s="21"/>
      <c r="ARC1519" s="21"/>
      <c r="ARD1519" s="21"/>
      <c r="ARE1519" s="21"/>
      <c r="ARF1519" s="21"/>
      <c r="ARG1519" s="21"/>
      <c r="ARH1519" s="21"/>
      <c r="ARI1519" s="21"/>
      <c r="ARJ1519" s="21"/>
      <c r="ARK1519" s="21"/>
      <c r="ARL1519" s="21"/>
      <c r="ARM1519" s="21"/>
      <c r="ARN1519" s="21"/>
      <c r="ARO1519" s="21"/>
      <c r="ARP1519" s="21"/>
      <c r="ARQ1519" s="21"/>
      <c r="ARR1519" s="21"/>
      <c r="ARS1519" s="21"/>
      <c r="ART1519" s="21"/>
      <c r="ARU1519" s="21"/>
      <c r="ARV1519" s="21"/>
      <c r="ARW1519" s="21"/>
      <c r="ARX1519" s="21"/>
      <c r="ARY1519" s="21"/>
      <c r="ARZ1519" s="21"/>
      <c r="ASA1519" s="21"/>
      <c r="ASB1519" s="21"/>
      <c r="ASC1519" s="21"/>
      <c r="ASD1519" s="21"/>
      <c r="ASE1519" s="21"/>
      <c r="ASF1519" s="21"/>
      <c r="ASG1519" s="21"/>
      <c r="ASH1519" s="21"/>
      <c r="ASI1519" s="21"/>
      <c r="ASJ1519" s="21"/>
      <c r="ASK1519" s="21"/>
      <c r="ASL1519" s="21"/>
      <c r="ASM1519" s="21"/>
      <c r="ASN1519" s="21"/>
      <c r="ASO1519" s="21"/>
      <c r="ASP1519" s="21"/>
      <c r="ASQ1519" s="21"/>
      <c r="ASR1519" s="21"/>
      <c r="ASS1519" s="21"/>
      <c r="AST1519" s="21"/>
      <c r="ASU1519" s="21"/>
      <c r="ASV1519" s="21"/>
      <c r="ASW1519" s="21"/>
      <c r="ASX1519" s="21"/>
      <c r="ASY1519" s="21"/>
      <c r="ASZ1519" s="21"/>
      <c r="ATA1519" s="21"/>
      <c r="ATB1519" s="21"/>
      <c r="ATC1519" s="21"/>
      <c r="ATD1519" s="21"/>
      <c r="ATE1519" s="21"/>
      <c r="ATF1519" s="21"/>
      <c r="ATG1519" s="21"/>
      <c r="ATH1519" s="21"/>
      <c r="ATI1519" s="21"/>
      <c r="ATJ1519" s="21"/>
      <c r="ATK1519" s="21"/>
      <c r="ATL1519" s="21"/>
      <c r="ATM1519" s="21"/>
      <c r="ATN1519" s="21"/>
      <c r="ATO1519" s="21"/>
      <c r="ATP1519" s="21"/>
      <c r="ATQ1519" s="21"/>
      <c r="ATR1519" s="21"/>
      <c r="ATS1519" s="21"/>
      <c r="ATT1519" s="21"/>
      <c r="ATU1519" s="21"/>
      <c r="ATV1519" s="21"/>
      <c r="ATW1519" s="21"/>
      <c r="ATX1519" s="21"/>
      <c r="ATY1519" s="21"/>
      <c r="ATZ1519" s="21"/>
      <c r="AUA1519" s="21"/>
      <c r="AUB1519" s="21"/>
      <c r="AUC1519" s="21"/>
      <c r="AUD1519" s="21"/>
      <c r="AUE1519" s="21"/>
      <c r="AUF1519" s="21"/>
      <c r="AUG1519" s="21"/>
      <c r="AUH1519" s="21"/>
      <c r="AUI1519" s="21"/>
      <c r="AUJ1519" s="21"/>
      <c r="AUK1519" s="21"/>
      <c r="AUL1519" s="21"/>
      <c r="AUM1519" s="21"/>
      <c r="AUN1519" s="21"/>
      <c r="AUO1519" s="21"/>
      <c r="AUP1519" s="21"/>
      <c r="AUQ1519" s="21"/>
      <c r="AUR1519" s="21"/>
      <c r="AUS1519" s="21"/>
      <c r="AUT1519" s="21"/>
      <c r="AUU1519" s="21"/>
      <c r="AUV1519" s="21"/>
      <c r="AUW1519" s="21"/>
      <c r="AUX1519" s="21"/>
      <c r="AUY1519" s="21"/>
      <c r="AUZ1519" s="21"/>
      <c r="AVA1519" s="21"/>
      <c r="AVB1519" s="21"/>
      <c r="AVC1519" s="21"/>
      <c r="AVD1519" s="21"/>
      <c r="AVE1519" s="21"/>
      <c r="AVF1519" s="21"/>
      <c r="AVG1519" s="21"/>
      <c r="AVH1519" s="21"/>
      <c r="AVI1519" s="21"/>
      <c r="AVJ1519" s="21"/>
      <c r="AVK1519" s="21"/>
      <c r="AVL1519" s="21"/>
      <c r="AVM1519" s="21"/>
      <c r="AVN1519" s="21"/>
      <c r="AVO1519" s="21"/>
      <c r="AVP1519" s="21"/>
      <c r="AVQ1519" s="21"/>
      <c r="AVR1519" s="21"/>
      <c r="AVS1519" s="21"/>
      <c r="AVT1519" s="21"/>
      <c r="AVU1519" s="21"/>
      <c r="AVV1519" s="21"/>
      <c r="AVW1519" s="21"/>
      <c r="AVX1519" s="21"/>
      <c r="AVY1519" s="21"/>
      <c r="AVZ1519" s="21"/>
      <c r="AWA1519" s="21"/>
      <c r="AWB1519" s="21"/>
      <c r="AWC1519" s="21"/>
      <c r="AWD1519" s="21"/>
      <c r="AWE1519" s="21"/>
      <c r="AWF1519" s="21"/>
      <c r="AWG1519" s="21"/>
      <c r="AWH1519" s="21"/>
      <c r="AWI1519" s="21"/>
      <c r="AWJ1519" s="21"/>
      <c r="AWK1519" s="21"/>
      <c r="AWL1519" s="21"/>
      <c r="AWM1519" s="21"/>
      <c r="AWN1519" s="21"/>
      <c r="AWO1519" s="21"/>
      <c r="AWP1519" s="21"/>
      <c r="AWQ1519" s="21"/>
      <c r="AWR1519" s="21"/>
      <c r="AWS1519" s="21"/>
      <c r="AWT1519" s="21"/>
      <c r="AWU1519" s="21"/>
      <c r="AWV1519" s="21"/>
      <c r="AWW1519" s="21"/>
      <c r="AWX1519" s="21"/>
      <c r="AWY1519" s="21"/>
      <c r="AWZ1519" s="21"/>
      <c r="AXA1519" s="21"/>
      <c r="AXB1519" s="21"/>
      <c r="AXC1519" s="21"/>
      <c r="AXD1519" s="21"/>
      <c r="AXE1519" s="21"/>
      <c r="AXF1519" s="21"/>
      <c r="AXG1519" s="21"/>
      <c r="AXH1519" s="21"/>
      <c r="AXI1519" s="21"/>
      <c r="AXJ1519" s="21"/>
      <c r="AXK1519" s="21"/>
      <c r="AXL1519" s="21"/>
      <c r="AXM1519" s="21"/>
      <c r="AXN1519" s="21"/>
      <c r="AXO1519" s="21"/>
      <c r="AXP1519" s="21"/>
      <c r="AXQ1519" s="21"/>
      <c r="AXR1519" s="21"/>
      <c r="AXS1519" s="21"/>
      <c r="AXT1519" s="21"/>
      <c r="AXU1519" s="21"/>
      <c r="AXV1519" s="21"/>
      <c r="AXW1519" s="21"/>
      <c r="AXX1519" s="21"/>
      <c r="AXY1519" s="21"/>
      <c r="AXZ1519" s="21"/>
      <c r="AYA1519" s="21"/>
      <c r="AYB1519" s="21"/>
      <c r="AYC1519" s="21"/>
      <c r="AYD1519" s="21"/>
      <c r="AYE1519" s="21"/>
      <c r="AYF1519" s="21"/>
      <c r="AYG1519" s="21"/>
      <c r="AYH1519" s="21"/>
      <c r="AYI1519" s="21"/>
      <c r="AYJ1519" s="21"/>
      <c r="AYK1519" s="21"/>
      <c r="AYL1519" s="21"/>
      <c r="AYM1519" s="21"/>
      <c r="AYN1519" s="21"/>
      <c r="AYO1519" s="21"/>
      <c r="AYP1519" s="21"/>
      <c r="AYQ1519" s="21"/>
      <c r="AYR1519" s="21"/>
      <c r="AYS1519" s="21"/>
      <c r="AYT1519" s="21"/>
      <c r="AYU1519" s="21"/>
      <c r="AYV1519" s="21"/>
      <c r="AYW1519" s="21"/>
      <c r="AYX1519" s="21"/>
      <c r="AYY1519" s="21"/>
      <c r="AYZ1519" s="21"/>
      <c r="AZA1519" s="21"/>
      <c r="AZB1519" s="21"/>
      <c r="AZC1519" s="21"/>
      <c r="AZD1519" s="21"/>
      <c r="AZE1519" s="21"/>
      <c r="AZF1519" s="21"/>
      <c r="AZG1519" s="21"/>
      <c r="AZH1519" s="21"/>
      <c r="AZI1519" s="21"/>
      <c r="AZJ1519" s="21"/>
      <c r="AZK1519" s="21"/>
      <c r="AZL1519" s="21"/>
      <c r="AZM1519" s="21"/>
      <c r="AZN1519" s="21"/>
      <c r="AZO1519" s="21"/>
      <c r="AZP1519" s="21"/>
      <c r="AZQ1519" s="21"/>
      <c r="AZR1519" s="21"/>
      <c r="AZS1519" s="21"/>
      <c r="AZT1519" s="21"/>
      <c r="AZU1519" s="21"/>
      <c r="AZV1519" s="21"/>
      <c r="AZW1519" s="21"/>
      <c r="AZX1519" s="21"/>
      <c r="AZY1519" s="21"/>
      <c r="AZZ1519" s="21"/>
      <c r="BAA1519" s="21"/>
      <c r="BAB1519" s="21"/>
      <c r="BAC1519" s="21"/>
      <c r="BAD1519" s="21"/>
      <c r="BAE1519" s="21"/>
      <c r="BAF1519" s="21"/>
      <c r="BAG1519" s="21"/>
      <c r="BAH1519" s="21"/>
      <c r="BAI1519" s="21"/>
      <c r="BAJ1519" s="21"/>
      <c r="BAK1519" s="21"/>
      <c r="BAL1519" s="21"/>
      <c r="BAM1519" s="21"/>
      <c r="BAN1519" s="21"/>
      <c r="BAO1519" s="21"/>
      <c r="BAP1519" s="21"/>
      <c r="BAQ1519" s="21"/>
      <c r="BAR1519" s="21"/>
      <c r="BAS1519" s="21"/>
      <c r="BAT1519" s="21"/>
      <c r="BAU1519" s="21"/>
      <c r="BAV1519" s="21"/>
      <c r="BAW1519" s="21"/>
      <c r="BAX1519" s="21"/>
      <c r="BAY1519" s="21"/>
      <c r="BAZ1519" s="21"/>
      <c r="BBA1519" s="21"/>
      <c r="BBB1519" s="21"/>
      <c r="BBC1519" s="21"/>
      <c r="BBD1519" s="21"/>
      <c r="BBE1519" s="21"/>
      <c r="BBF1519" s="21"/>
      <c r="BBG1519" s="21"/>
      <c r="BBH1519" s="21"/>
      <c r="BBI1519" s="21"/>
      <c r="BBJ1519" s="21"/>
      <c r="BBK1519" s="21"/>
      <c r="BBL1519" s="21"/>
      <c r="BBM1519" s="21"/>
      <c r="BBN1519" s="21"/>
      <c r="BBO1519" s="21"/>
      <c r="BBP1519" s="21"/>
      <c r="BBQ1519" s="21"/>
      <c r="BBR1519" s="21"/>
      <c r="BBS1519" s="21"/>
      <c r="BBT1519" s="21"/>
      <c r="BBU1519" s="21"/>
      <c r="BBV1519" s="21"/>
      <c r="BBW1519" s="21"/>
      <c r="BBX1519" s="21"/>
      <c r="BBY1519" s="21"/>
      <c r="BBZ1519" s="21"/>
      <c r="BCA1519" s="21"/>
      <c r="BCB1519" s="21"/>
      <c r="BCC1519" s="21"/>
      <c r="BCD1519" s="21"/>
      <c r="BCE1519" s="21"/>
      <c r="BCF1519" s="21"/>
      <c r="BCG1519" s="21"/>
      <c r="BCH1519" s="21"/>
      <c r="BCI1519" s="21"/>
      <c r="BCJ1519" s="21"/>
      <c r="BCK1519" s="21"/>
      <c r="BCL1519" s="21"/>
      <c r="BCM1519" s="21"/>
      <c r="BCN1519" s="21"/>
      <c r="BCO1519" s="21"/>
      <c r="BCP1519" s="21"/>
      <c r="BCQ1519" s="21"/>
      <c r="BCR1519" s="21"/>
      <c r="BCS1519" s="21"/>
      <c r="BCT1519" s="21"/>
      <c r="BCU1519" s="21"/>
      <c r="BCV1519" s="21"/>
      <c r="BCW1519" s="21"/>
      <c r="BCX1519" s="21"/>
      <c r="BCY1519" s="21"/>
      <c r="BCZ1519" s="21"/>
      <c r="BDA1519" s="21"/>
      <c r="BDB1519" s="21"/>
      <c r="BDC1519" s="21"/>
      <c r="BDD1519" s="21"/>
      <c r="BDE1519" s="21"/>
      <c r="BDF1519" s="21"/>
      <c r="BDG1519" s="21"/>
      <c r="BDH1519" s="21"/>
      <c r="BDI1519" s="21"/>
      <c r="BDJ1519" s="21"/>
      <c r="BDK1519" s="21"/>
      <c r="BDL1519" s="21"/>
      <c r="BDM1519" s="21"/>
      <c r="BDN1519" s="21"/>
      <c r="BDO1519" s="21"/>
      <c r="BDP1519" s="21"/>
      <c r="BDQ1519" s="21"/>
      <c r="BDR1519" s="21"/>
      <c r="BDS1519" s="21"/>
      <c r="BDT1519" s="21"/>
      <c r="BDU1519" s="21"/>
      <c r="BDV1519" s="21"/>
      <c r="BDW1519" s="21"/>
      <c r="BDX1519" s="21"/>
      <c r="BDY1519" s="21"/>
      <c r="BDZ1519" s="21"/>
      <c r="BEA1519" s="21"/>
      <c r="BEB1519" s="21"/>
      <c r="BEC1519" s="21"/>
      <c r="BED1519" s="21"/>
      <c r="BEE1519" s="21"/>
      <c r="BEF1519" s="21"/>
      <c r="BEG1519" s="21"/>
      <c r="BEH1519" s="21"/>
      <c r="BEI1519" s="21"/>
      <c r="BEJ1519" s="21"/>
      <c r="BEK1519" s="21"/>
      <c r="BEL1519" s="21"/>
      <c r="BEM1519" s="21"/>
      <c r="BEN1519" s="21"/>
      <c r="BEO1519" s="21"/>
      <c r="BEP1519" s="21"/>
      <c r="BEQ1519" s="21"/>
      <c r="BER1519" s="21"/>
      <c r="BES1519" s="21"/>
      <c r="BET1519" s="21"/>
      <c r="BEU1519" s="21"/>
      <c r="BEV1519" s="21"/>
      <c r="BEW1519" s="21"/>
      <c r="BEX1519" s="21"/>
      <c r="BEY1519" s="21"/>
      <c r="BEZ1519" s="21"/>
      <c r="BFA1519" s="21"/>
      <c r="BFB1519" s="21"/>
      <c r="BFC1519" s="21"/>
      <c r="BFD1519" s="21"/>
      <c r="BFE1519" s="21"/>
      <c r="BFF1519" s="21"/>
      <c r="BFG1519" s="21"/>
      <c r="BFH1519" s="21"/>
      <c r="BFI1519" s="21"/>
      <c r="BFJ1519" s="21"/>
      <c r="BFK1519" s="21"/>
      <c r="BFL1519" s="21"/>
      <c r="BFM1519" s="21"/>
      <c r="BFN1519" s="21"/>
      <c r="BFO1519" s="21"/>
      <c r="BFP1519" s="21"/>
      <c r="BFQ1519" s="21"/>
      <c r="BFR1519" s="21"/>
      <c r="BFS1519" s="21"/>
      <c r="BFT1519" s="21"/>
      <c r="BFU1519" s="21"/>
      <c r="BFV1519" s="21"/>
      <c r="BFW1519" s="21"/>
      <c r="BFX1519" s="21"/>
      <c r="BFY1519" s="21"/>
      <c r="BFZ1519" s="21"/>
      <c r="BGA1519" s="21"/>
      <c r="BGB1519" s="21"/>
      <c r="BGC1519" s="21"/>
      <c r="BGD1519" s="21"/>
      <c r="BGE1519" s="21"/>
      <c r="BGF1519" s="21"/>
      <c r="BGG1519" s="21"/>
      <c r="BGH1519" s="21"/>
      <c r="BGI1519" s="21"/>
      <c r="BGJ1519" s="21"/>
      <c r="BGK1519" s="21"/>
      <c r="BGL1519" s="21"/>
      <c r="BGM1519" s="21"/>
      <c r="BGN1519" s="21"/>
      <c r="BGO1519" s="21"/>
      <c r="BGP1519" s="21"/>
      <c r="BGQ1519" s="21"/>
      <c r="BGR1519" s="21"/>
      <c r="BGS1519" s="21"/>
      <c r="BGT1519" s="21"/>
      <c r="BGU1519" s="21"/>
      <c r="BGV1519" s="21"/>
      <c r="BGW1519" s="21"/>
      <c r="BGX1519" s="21"/>
      <c r="BGY1519" s="21"/>
      <c r="BGZ1519" s="21"/>
      <c r="BHA1519" s="21"/>
      <c r="BHB1519" s="21"/>
      <c r="BHC1519" s="21"/>
      <c r="BHD1519" s="21"/>
      <c r="BHE1519" s="21"/>
      <c r="BHF1519" s="21"/>
      <c r="BHG1519" s="21"/>
      <c r="BHH1519" s="21"/>
      <c r="BHI1519" s="21"/>
      <c r="BHJ1519" s="21"/>
      <c r="BHK1519" s="21"/>
      <c r="BHL1519" s="21"/>
      <c r="BHM1519" s="21"/>
      <c r="BHN1519" s="21"/>
      <c r="BHO1519" s="21"/>
      <c r="BHP1519" s="21"/>
      <c r="BHQ1519" s="21"/>
      <c r="BHR1519" s="21"/>
      <c r="BHS1519" s="21"/>
      <c r="BHT1519" s="21"/>
      <c r="BHU1519" s="21"/>
      <c r="BHV1519" s="21"/>
      <c r="BHW1519" s="21"/>
      <c r="BHX1519" s="21"/>
      <c r="BHY1519" s="21"/>
      <c r="BHZ1519" s="21"/>
      <c r="BIA1519" s="21"/>
      <c r="BIB1519" s="21"/>
      <c r="BIC1519" s="21"/>
      <c r="BID1519" s="21"/>
      <c r="BIE1519" s="21"/>
      <c r="BIF1519" s="21"/>
      <c r="BIG1519" s="21"/>
      <c r="BIH1519" s="21"/>
      <c r="BII1519" s="21"/>
      <c r="BIJ1519" s="21"/>
      <c r="BIK1519" s="21"/>
      <c r="BIL1519" s="21"/>
      <c r="BIM1519" s="21"/>
      <c r="BIN1519" s="21"/>
      <c r="BIO1519" s="21"/>
      <c r="BIP1519" s="21"/>
      <c r="BIQ1519" s="21"/>
      <c r="BIR1519" s="21"/>
      <c r="BIS1519" s="21"/>
      <c r="BIT1519" s="21"/>
      <c r="BIU1519" s="21"/>
      <c r="BIV1519" s="21"/>
      <c r="BIW1519" s="21"/>
      <c r="BIX1519" s="21"/>
      <c r="BIY1519" s="21"/>
      <c r="BIZ1519" s="21"/>
      <c r="BJA1519" s="21"/>
      <c r="BJB1519" s="21"/>
      <c r="BJC1519" s="21"/>
      <c r="BJD1519" s="21"/>
      <c r="BJE1519" s="21"/>
      <c r="BJF1519" s="21"/>
      <c r="BJG1519" s="21"/>
      <c r="BJH1519" s="21"/>
      <c r="BJI1519" s="21"/>
      <c r="BJJ1519" s="21"/>
      <c r="BJK1519" s="21"/>
      <c r="BJL1519" s="21"/>
      <c r="BJM1519" s="21"/>
      <c r="BJN1519" s="21"/>
      <c r="BJO1519" s="21"/>
      <c r="BJP1519" s="21"/>
      <c r="BJQ1519" s="21"/>
      <c r="BJR1519" s="21"/>
      <c r="BJS1519" s="21"/>
      <c r="BJT1519" s="21"/>
      <c r="BJU1519" s="21"/>
      <c r="BJV1519" s="21"/>
      <c r="BJW1519" s="21"/>
      <c r="BJX1519" s="21"/>
      <c r="BJY1519" s="21"/>
      <c r="BJZ1519" s="21"/>
      <c r="BKA1519" s="21"/>
      <c r="BKB1519" s="21"/>
      <c r="BKC1519" s="21"/>
      <c r="BKD1519" s="21"/>
      <c r="BKE1519" s="21"/>
      <c r="BKF1519" s="21"/>
      <c r="BKG1519" s="21"/>
      <c r="BKH1519" s="21"/>
      <c r="BKI1519" s="21"/>
      <c r="BKJ1519" s="21"/>
      <c r="BKK1519" s="21"/>
      <c r="BKL1519" s="21"/>
      <c r="BKM1519" s="21"/>
      <c r="BKN1519" s="21"/>
      <c r="BKO1519" s="21"/>
      <c r="BKP1519" s="21"/>
      <c r="BKQ1519" s="21"/>
      <c r="BKR1519" s="21"/>
      <c r="BKS1519" s="21"/>
      <c r="BKT1519" s="21"/>
      <c r="BKU1519" s="21"/>
      <c r="BKV1519" s="21"/>
      <c r="BKW1519" s="21"/>
      <c r="BKX1519" s="21"/>
      <c r="BKY1519" s="21"/>
      <c r="BKZ1519" s="21"/>
      <c r="BLA1519" s="21"/>
      <c r="BLB1519" s="21"/>
      <c r="BLC1519" s="21"/>
      <c r="BLD1519" s="21"/>
      <c r="BLE1519" s="21"/>
      <c r="BLF1519" s="21"/>
      <c r="BLG1519" s="21"/>
      <c r="BLH1519" s="21"/>
      <c r="BLI1519" s="21"/>
      <c r="BLJ1519" s="21"/>
      <c r="BLK1519" s="21"/>
      <c r="BLL1519" s="21"/>
      <c r="BLM1519" s="21"/>
      <c r="BLN1519" s="21"/>
      <c r="BLO1519" s="21"/>
      <c r="BLP1519" s="21"/>
      <c r="BLQ1519" s="21"/>
      <c r="BLR1519" s="21"/>
      <c r="BLS1519" s="21"/>
      <c r="BLT1519" s="21"/>
      <c r="BLU1519" s="21"/>
      <c r="BLV1519" s="21"/>
      <c r="BLW1519" s="21"/>
      <c r="BLX1519" s="21"/>
      <c r="BLY1519" s="21"/>
      <c r="BLZ1519" s="21"/>
      <c r="BMA1519" s="21"/>
      <c r="BMB1519" s="21"/>
      <c r="BMC1519" s="21"/>
      <c r="BMD1519" s="21"/>
      <c r="BME1519" s="21"/>
      <c r="BMF1519" s="21"/>
      <c r="BMG1519" s="21"/>
      <c r="BMH1519" s="21"/>
      <c r="BMI1519" s="21"/>
      <c r="BMJ1519" s="21"/>
      <c r="BMK1519" s="21"/>
      <c r="BML1519" s="21"/>
      <c r="BMM1519" s="21"/>
      <c r="BMN1519" s="21"/>
      <c r="BMO1519" s="21"/>
      <c r="BMP1519" s="21"/>
      <c r="BMQ1519" s="21"/>
      <c r="BMR1519" s="21"/>
      <c r="BMS1519" s="21"/>
      <c r="BMT1519" s="21"/>
      <c r="BMU1519" s="21"/>
      <c r="BMV1519" s="21"/>
      <c r="BMW1519" s="21"/>
      <c r="BMX1519" s="21"/>
      <c r="BMY1519" s="21"/>
      <c r="BMZ1519" s="21"/>
      <c r="BNA1519" s="21"/>
      <c r="BNB1519" s="21"/>
      <c r="BNC1519" s="21"/>
      <c r="BND1519" s="21"/>
      <c r="BNE1519" s="21"/>
      <c r="BNF1519" s="21"/>
      <c r="BNG1519" s="21"/>
      <c r="BNH1519" s="21"/>
      <c r="BNI1519" s="21"/>
      <c r="BNJ1519" s="21"/>
      <c r="BNK1519" s="21"/>
      <c r="BNL1519" s="21"/>
      <c r="BNM1519" s="21"/>
      <c r="BNN1519" s="21"/>
      <c r="BNO1519" s="21"/>
      <c r="BNP1519" s="21"/>
      <c r="BNQ1519" s="21"/>
      <c r="BNR1519" s="21"/>
      <c r="BNS1519" s="21"/>
      <c r="BNT1519" s="21"/>
      <c r="BNU1519" s="21"/>
      <c r="BNV1519" s="21"/>
      <c r="BNW1519" s="21"/>
      <c r="BNX1519" s="21"/>
      <c r="BNY1519" s="21"/>
      <c r="BNZ1519" s="21"/>
      <c r="BOA1519" s="21"/>
      <c r="BOB1519" s="21"/>
      <c r="BOC1519" s="21"/>
      <c r="BOD1519" s="21"/>
      <c r="BOE1519" s="21"/>
      <c r="BOF1519" s="21"/>
      <c r="BOG1519" s="21"/>
      <c r="BOH1519" s="21"/>
      <c r="BOI1519" s="21"/>
      <c r="BOJ1519" s="21"/>
      <c r="BOK1519" s="21"/>
      <c r="BOL1519" s="21"/>
      <c r="BOM1519" s="21"/>
      <c r="BON1519" s="21"/>
      <c r="BOO1519" s="21"/>
      <c r="BOP1519" s="21"/>
      <c r="BOQ1519" s="21"/>
      <c r="BOR1519" s="21"/>
      <c r="BOS1519" s="21"/>
      <c r="BOT1519" s="21"/>
      <c r="BOU1519" s="21"/>
      <c r="BOV1519" s="21"/>
      <c r="BOW1519" s="21"/>
      <c r="BOX1519" s="21"/>
      <c r="BOY1519" s="21"/>
      <c r="BOZ1519" s="21"/>
      <c r="BPA1519" s="21"/>
      <c r="BPB1519" s="21"/>
      <c r="BPC1519" s="21"/>
      <c r="BPD1519" s="21"/>
      <c r="BPE1519" s="21"/>
      <c r="BPF1519" s="21"/>
      <c r="BPG1519" s="21"/>
      <c r="BPH1519" s="21"/>
      <c r="BPI1519" s="21"/>
      <c r="BPJ1519" s="21"/>
      <c r="BPK1519" s="21"/>
      <c r="BPL1519" s="21"/>
      <c r="BPM1519" s="21"/>
      <c r="BPN1519" s="21"/>
      <c r="BPO1519" s="21"/>
      <c r="BPP1519" s="21"/>
      <c r="BPQ1519" s="21"/>
      <c r="BPR1519" s="21"/>
      <c r="BPS1519" s="21"/>
      <c r="BPT1519" s="21"/>
      <c r="BPU1519" s="21"/>
      <c r="BPV1519" s="21"/>
      <c r="BPW1519" s="21"/>
      <c r="BPX1519" s="21"/>
      <c r="BPY1519" s="21"/>
      <c r="BPZ1519" s="21"/>
      <c r="BQA1519" s="21"/>
      <c r="BQB1519" s="21"/>
      <c r="BQC1519" s="21"/>
      <c r="BQD1519" s="21"/>
      <c r="BQE1519" s="21"/>
      <c r="BQF1519" s="21"/>
      <c r="BQG1519" s="21"/>
      <c r="BQH1519" s="21"/>
      <c r="BQI1519" s="21"/>
      <c r="BQJ1519" s="21"/>
      <c r="BQK1519" s="21"/>
      <c r="BQL1519" s="21"/>
      <c r="BQM1519" s="21"/>
      <c r="BQN1519" s="21"/>
      <c r="BQO1519" s="21"/>
      <c r="BQP1519" s="21"/>
      <c r="BQQ1519" s="21"/>
      <c r="BQR1519" s="21"/>
      <c r="BQS1519" s="21"/>
      <c r="BQT1519" s="21"/>
      <c r="BQU1519" s="21"/>
      <c r="BQV1519" s="21"/>
      <c r="BQW1519" s="21"/>
      <c r="BQX1519" s="21"/>
      <c r="BQY1519" s="21"/>
      <c r="BQZ1519" s="21"/>
      <c r="BRA1519" s="21"/>
      <c r="BRB1519" s="21"/>
      <c r="BRC1519" s="21"/>
      <c r="BRD1519" s="21"/>
      <c r="BRE1519" s="21"/>
      <c r="BRF1519" s="21"/>
      <c r="BRG1519" s="21"/>
      <c r="BRH1519" s="21"/>
      <c r="BRI1519" s="21"/>
      <c r="BRJ1519" s="21"/>
      <c r="BRK1519" s="21"/>
      <c r="BRL1519" s="21"/>
      <c r="BRM1519" s="21"/>
      <c r="BRN1519" s="21"/>
      <c r="BRO1519" s="21"/>
      <c r="BRP1519" s="21"/>
      <c r="BRQ1519" s="21"/>
      <c r="BRR1519" s="21"/>
      <c r="BRS1519" s="21"/>
      <c r="BRT1519" s="21"/>
      <c r="BRU1519" s="21"/>
      <c r="BRV1519" s="21"/>
      <c r="BRW1519" s="21"/>
      <c r="BRX1519" s="21"/>
      <c r="BRY1519" s="21"/>
      <c r="BRZ1519" s="21"/>
      <c r="BSA1519" s="21"/>
      <c r="BSB1519" s="21"/>
      <c r="BSC1519" s="21"/>
      <c r="BSD1519" s="21"/>
      <c r="BSE1519" s="21"/>
      <c r="BSF1519" s="21"/>
      <c r="BSG1519" s="21"/>
      <c r="BSH1519" s="21"/>
      <c r="BSI1519" s="21"/>
      <c r="BSJ1519" s="21"/>
      <c r="BSK1519" s="21"/>
      <c r="BSL1519" s="21"/>
      <c r="BSM1519" s="21"/>
      <c r="BSN1519" s="21"/>
      <c r="BSO1519" s="21"/>
      <c r="BSP1519" s="21"/>
      <c r="BSQ1519" s="21"/>
      <c r="BSR1519" s="21"/>
      <c r="BSS1519" s="21"/>
      <c r="BST1519" s="21"/>
      <c r="BSU1519" s="21"/>
      <c r="BSV1519" s="21"/>
      <c r="BSW1519" s="21"/>
      <c r="BSX1519" s="21"/>
      <c r="BSY1519" s="21"/>
      <c r="BSZ1519" s="21"/>
      <c r="BTA1519" s="21"/>
      <c r="BTB1519" s="21"/>
      <c r="BTC1519" s="21"/>
      <c r="BTD1519" s="21"/>
      <c r="BTE1519" s="21"/>
      <c r="BTF1519" s="21"/>
      <c r="BTG1519" s="21"/>
      <c r="BTH1519" s="21"/>
      <c r="BTI1519" s="21"/>
      <c r="BTJ1519" s="21"/>
      <c r="BTK1519" s="21"/>
      <c r="BTL1519" s="21"/>
      <c r="BTM1519" s="21"/>
      <c r="BTN1519" s="21"/>
      <c r="BTO1519" s="21"/>
      <c r="BTP1519" s="21"/>
      <c r="BTQ1519" s="21"/>
      <c r="BTR1519" s="21"/>
      <c r="BTS1519" s="21"/>
      <c r="BTT1519" s="21"/>
      <c r="BTU1519" s="21"/>
      <c r="BTV1519" s="21"/>
      <c r="BTW1519" s="21"/>
      <c r="BTX1519" s="21"/>
      <c r="BTY1519" s="21"/>
      <c r="BTZ1519" s="21"/>
      <c r="BUA1519" s="21"/>
      <c r="BUB1519" s="21"/>
      <c r="BUC1519" s="21"/>
      <c r="BUD1519" s="21"/>
      <c r="BUE1519" s="21"/>
      <c r="BUF1519" s="21"/>
      <c r="BUG1519" s="21"/>
      <c r="BUH1519" s="21"/>
      <c r="BUI1519" s="21"/>
      <c r="BUJ1519" s="21"/>
      <c r="BUK1519" s="21"/>
      <c r="BUL1519" s="21"/>
      <c r="BUM1519" s="21"/>
      <c r="BUN1519" s="21"/>
      <c r="BUO1519" s="21"/>
      <c r="BUP1519" s="21"/>
      <c r="BUQ1519" s="21"/>
      <c r="BUR1519" s="21"/>
      <c r="BUS1519" s="21"/>
      <c r="BUT1519" s="21"/>
      <c r="BUU1519" s="21"/>
      <c r="BUV1519" s="21"/>
      <c r="BUW1519" s="21"/>
      <c r="BUX1519" s="21"/>
      <c r="BUY1519" s="21"/>
      <c r="BUZ1519" s="21"/>
      <c r="BVA1519" s="21"/>
      <c r="BVB1519" s="21"/>
      <c r="BVC1519" s="21"/>
      <c r="BVD1519" s="21"/>
      <c r="BVE1519" s="21"/>
      <c r="BVF1519" s="21"/>
      <c r="BVG1519" s="21"/>
      <c r="BVH1519" s="21"/>
      <c r="BVI1519" s="21"/>
      <c r="BVJ1519" s="21"/>
      <c r="BVK1519" s="21"/>
      <c r="BVL1519" s="21"/>
      <c r="BVM1519" s="21"/>
      <c r="BVN1519" s="21"/>
      <c r="BVO1519" s="21"/>
      <c r="BVP1519" s="21"/>
      <c r="BVQ1519" s="21"/>
      <c r="BVR1519" s="21"/>
      <c r="BVS1519" s="21"/>
      <c r="BVT1519" s="21"/>
      <c r="BVU1519" s="21"/>
      <c r="BVV1519" s="21"/>
      <c r="BVW1519" s="21"/>
      <c r="BVX1519" s="21"/>
      <c r="BVY1519" s="21"/>
      <c r="BVZ1519" s="21"/>
      <c r="BWA1519" s="21"/>
      <c r="BWB1519" s="21"/>
      <c r="BWC1519" s="21"/>
      <c r="BWD1519" s="21"/>
      <c r="BWE1519" s="21"/>
      <c r="BWF1519" s="21"/>
      <c r="BWG1519" s="21"/>
      <c r="BWH1519" s="21"/>
      <c r="BWI1519" s="21"/>
      <c r="BWJ1519" s="21"/>
      <c r="BWK1519" s="21"/>
      <c r="BWL1519" s="21"/>
      <c r="BWM1519" s="21"/>
      <c r="BWN1519" s="21"/>
      <c r="BWO1519" s="21"/>
      <c r="BWP1519" s="21"/>
      <c r="BWQ1519" s="21"/>
      <c r="BWR1519" s="21"/>
      <c r="BWS1519" s="21"/>
      <c r="BWT1519" s="21"/>
      <c r="BWU1519" s="21"/>
      <c r="BWV1519" s="21"/>
      <c r="BWW1519" s="21"/>
      <c r="BWX1519" s="21"/>
      <c r="BWY1519" s="21"/>
      <c r="BWZ1519" s="21"/>
      <c r="BXA1519" s="21"/>
      <c r="BXB1519" s="21"/>
      <c r="BXC1519" s="21"/>
      <c r="BXD1519" s="21"/>
      <c r="BXE1519" s="21"/>
      <c r="BXF1519" s="21"/>
      <c r="BXG1519" s="21"/>
      <c r="BXH1519" s="21"/>
      <c r="BXI1519" s="21"/>
      <c r="BXJ1519" s="21"/>
      <c r="BXK1519" s="21"/>
      <c r="BXL1519" s="21"/>
      <c r="BXM1519" s="21"/>
      <c r="BXN1519" s="21"/>
      <c r="BXO1519" s="21"/>
      <c r="BXP1519" s="21"/>
      <c r="BXQ1519" s="21"/>
      <c r="BXR1519" s="21"/>
      <c r="BXS1519" s="21"/>
      <c r="BXT1519" s="21"/>
      <c r="BXU1519" s="21"/>
      <c r="BXV1519" s="21"/>
      <c r="BXW1519" s="21"/>
      <c r="BXX1519" s="21"/>
      <c r="BXY1519" s="21"/>
      <c r="BXZ1519" s="21"/>
      <c r="BYA1519" s="21"/>
      <c r="BYB1519" s="21"/>
      <c r="BYC1519" s="21"/>
      <c r="BYD1519" s="21"/>
      <c r="BYE1519" s="21"/>
      <c r="BYF1519" s="21"/>
      <c r="BYG1519" s="21"/>
      <c r="BYH1519" s="21"/>
      <c r="BYI1519" s="21"/>
      <c r="BYJ1519" s="21"/>
      <c r="BYK1519" s="21"/>
      <c r="BYL1519" s="21"/>
      <c r="BYM1519" s="21"/>
      <c r="BYN1519" s="21"/>
      <c r="BYO1519" s="21"/>
      <c r="BYP1519" s="21"/>
      <c r="BYQ1519" s="21"/>
      <c r="BYR1519" s="21"/>
      <c r="BYS1519" s="21"/>
      <c r="BYT1519" s="21"/>
      <c r="BYU1519" s="21"/>
      <c r="BYV1519" s="21"/>
      <c r="BYW1519" s="21"/>
      <c r="BYX1519" s="21"/>
      <c r="BYY1519" s="21"/>
      <c r="BYZ1519" s="21"/>
      <c r="BZA1519" s="21"/>
      <c r="BZB1519" s="21"/>
      <c r="BZC1519" s="21"/>
      <c r="BZD1519" s="21"/>
      <c r="BZE1519" s="21"/>
      <c r="BZF1519" s="21"/>
      <c r="BZG1519" s="21"/>
      <c r="BZH1519" s="21"/>
      <c r="BZI1519" s="21"/>
      <c r="BZJ1519" s="21"/>
      <c r="BZK1519" s="21"/>
      <c r="BZL1519" s="21"/>
      <c r="BZM1519" s="21"/>
      <c r="BZN1519" s="21"/>
      <c r="BZO1519" s="21"/>
      <c r="BZP1519" s="21"/>
      <c r="BZQ1519" s="21"/>
      <c r="BZR1519" s="21"/>
      <c r="BZS1519" s="21"/>
      <c r="BZT1519" s="21"/>
      <c r="BZU1519" s="21"/>
      <c r="BZV1519" s="21"/>
      <c r="BZW1519" s="21"/>
      <c r="BZX1519" s="21"/>
      <c r="BZY1519" s="21"/>
      <c r="BZZ1519" s="21"/>
      <c r="CAA1519" s="21"/>
      <c r="CAB1519" s="21"/>
      <c r="CAC1519" s="21"/>
      <c r="CAD1519" s="21"/>
      <c r="CAE1519" s="21"/>
      <c r="CAF1519" s="21"/>
      <c r="CAG1519" s="21"/>
      <c r="CAH1519" s="21"/>
      <c r="CAI1519" s="21"/>
      <c r="CAJ1519" s="21"/>
      <c r="CAK1519" s="21"/>
      <c r="CAL1519" s="21"/>
      <c r="CAM1519" s="21"/>
      <c r="CAN1519" s="21"/>
      <c r="CAO1519" s="21"/>
      <c r="CAP1519" s="21"/>
      <c r="CAQ1519" s="21"/>
      <c r="CAR1519" s="21"/>
      <c r="CAS1519" s="21"/>
      <c r="CAT1519" s="21"/>
      <c r="CAU1519" s="21"/>
      <c r="CAV1519" s="21"/>
      <c r="CAW1519" s="21"/>
      <c r="CAX1519" s="21"/>
      <c r="CAY1519" s="21"/>
      <c r="CAZ1519" s="21"/>
      <c r="CBA1519" s="21"/>
      <c r="CBB1519" s="21"/>
      <c r="CBC1519" s="21"/>
      <c r="CBD1519" s="21"/>
      <c r="CBE1519" s="21"/>
      <c r="CBF1519" s="21"/>
      <c r="CBG1519" s="21"/>
      <c r="CBH1519" s="21"/>
      <c r="CBI1519" s="21"/>
      <c r="CBJ1519" s="21"/>
      <c r="CBK1519" s="21"/>
      <c r="CBL1519" s="21"/>
      <c r="CBM1519" s="21"/>
      <c r="CBN1519" s="21"/>
      <c r="CBO1519" s="21"/>
      <c r="CBP1519" s="21"/>
      <c r="CBQ1519" s="21"/>
      <c r="CBR1519" s="21"/>
      <c r="CBS1519" s="21"/>
      <c r="CBT1519" s="21"/>
      <c r="CBU1519" s="21"/>
      <c r="CBV1519" s="21"/>
      <c r="CBW1519" s="21"/>
      <c r="CBX1519" s="21"/>
      <c r="CBY1519" s="21"/>
      <c r="CBZ1519" s="21"/>
      <c r="CCA1519" s="21"/>
      <c r="CCB1519" s="21"/>
      <c r="CCC1519" s="21"/>
      <c r="CCD1519" s="21"/>
      <c r="CCE1519" s="21"/>
      <c r="CCF1519" s="21"/>
      <c r="CCG1519" s="21"/>
      <c r="CCH1519" s="21"/>
      <c r="CCI1519" s="21"/>
      <c r="CCJ1519" s="21"/>
      <c r="CCK1519" s="21"/>
      <c r="CCL1519" s="21"/>
      <c r="CCM1519" s="21"/>
      <c r="CCN1519" s="21"/>
      <c r="CCO1519" s="21"/>
      <c r="CCP1519" s="21"/>
      <c r="CCQ1519" s="21"/>
      <c r="CCR1519" s="21"/>
      <c r="CCS1519" s="21"/>
      <c r="CCT1519" s="21"/>
      <c r="CCU1519" s="21"/>
      <c r="CCV1519" s="21"/>
      <c r="CCW1519" s="21"/>
      <c r="CCX1519" s="21"/>
      <c r="CCY1519" s="21"/>
      <c r="CCZ1519" s="21"/>
      <c r="CDA1519" s="21"/>
      <c r="CDB1519" s="21"/>
      <c r="CDC1519" s="21"/>
      <c r="CDD1519" s="21"/>
      <c r="CDE1519" s="21"/>
      <c r="CDF1519" s="21"/>
      <c r="CDG1519" s="21"/>
      <c r="CDH1519" s="21"/>
      <c r="CDI1519" s="21"/>
      <c r="CDJ1519" s="21"/>
      <c r="CDK1519" s="21"/>
      <c r="CDL1519" s="21"/>
      <c r="CDM1519" s="21"/>
      <c r="CDN1519" s="21"/>
      <c r="CDO1519" s="21"/>
      <c r="CDP1519" s="21"/>
      <c r="CDQ1519" s="21"/>
      <c r="CDR1519" s="21"/>
      <c r="CDS1519" s="21"/>
      <c r="CDT1519" s="21"/>
      <c r="CDU1519" s="21"/>
      <c r="CDV1519" s="21"/>
      <c r="CDW1519" s="21"/>
      <c r="CDX1519" s="21"/>
      <c r="CDY1519" s="21"/>
      <c r="CDZ1519" s="21"/>
      <c r="CEA1519" s="21"/>
      <c r="CEB1519" s="21"/>
      <c r="CEC1519" s="21"/>
      <c r="CED1519" s="21"/>
      <c r="CEE1519" s="21"/>
      <c r="CEF1519" s="21"/>
      <c r="CEG1519" s="21"/>
      <c r="CEH1519" s="21"/>
      <c r="CEI1519" s="21"/>
      <c r="CEJ1519" s="21"/>
      <c r="CEK1519" s="21"/>
      <c r="CEL1519" s="21"/>
      <c r="CEM1519" s="21"/>
      <c r="CEN1519" s="21"/>
      <c r="CEO1519" s="21"/>
      <c r="CEP1519" s="21"/>
      <c r="CEQ1519" s="21"/>
      <c r="CER1519" s="21"/>
      <c r="CES1519" s="21"/>
      <c r="CET1519" s="21"/>
      <c r="CEU1519" s="21"/>
      <c r="CEV1519" s="21"/>
      <c r="CEW1519" s="21"/>
      <c r="CEX1519" s="21"/>
      <c r="CEY1519" s="21"/>
      <c r="CEZ1519" s="21"/>
      <c r="CFA1519" s="21"/>
      <c r="CFB1519" s="21"/>
      <c r="CFC1519" s="21"/>
      <c r="CFD1519" s="21"/>
      <c r="CFE1519" s="21"/>
      <c r="CFF1519" s="21"/>
      <c r="CFG1519" s="21"/>
      <c r="CFH1519" s="21"/>
      <c r="CFI1519" s="21"/>
      <c r="CFJ1519" s="21"/>
      <c r="CFK1519" s="21"/>
      <c r="CFL1519" s="21"/>
      <c r="CFM1519" s="21"/>
      <c r="CFN1519" s="21"/>
      <c r="CFO1519" s="21"/>
      <c r="CFP1519" s="21"/>
      <c r="CFQ1519" s="21"/>
      <c r="CFR1519" s="21"/>
      <c r="CFS1519" s="21"/>
      <c r="CFT1519" s="21"/>
      <c r="CFU1519" s="21"/>
      <c r="CFV1519" s="21"/>
      <c r="CFW1519" s="21"/>
      <c r="CFX1519" s="21"/>
      <c r="CFY1519" s="21"/>
      <c r="CFZ1519" s="21"/>
      <c r="CGA1519" s="21"/>
      <c r="CGB1519" s="21"/>
      <c r="CGC1519" s="21"/>
      <c r="CGD1519" s="21"/>
      <c r="CGE1519" s="21"/>
      <c r="CGF1519" s="21"/>
      <c r="CGG1519" s="21"/>
      <c r="CGH1519" s="21"/>
      <c r="CGI1519" s="21"/>
      <c r="CGJ1519" s="21"/>
      <c r="CGK1519" s="21"/>
      <c r="CGL1519" s="21"/>
      <c r="CGM1519" s="21"/>
      <c r="CGN1519" s="21"/>
      <c r="CGO1519" s="21"/>
      <c r="CGP1519" s="21"/>
      <c r="CGQ1519" s="21"/>
      <c r="CGR1519" s="21"/>
      <c r="CGS1519" s="21"/>
      <c r="CGT1519" s="21"/>
      <c r="CGU1519" s="21"/>
      <c r="CGV1519" s="21"/>
      <c r="CGW1519" s="21"/>
      <c r="CGX1519" s="21"/>
      <c r="CGY1519" s="21"/>
      <c r="CGZ1519" s="21"/>
      <c r="CHA1519" s="21"/>
      <c r="CHB1519" s="21"/>
      <c r="CHC1519" s="21"/>
      <c r="CHD1519" s="21"/>
      <c r="CHE1519" s="21"/>
      <c r="CHF1519" s="21"/>
      <c r="CHG1519" s="21"/>
      <c r="CHH1519" s="21"/>
      <c r="CHI1519" s="21"/>
      <c r="CHJ1519" s="21"/>
      <c r="CHK1519" s="21"/>
      <c r="CHL1519" s="21"/>
      <c r="CHM1519" s="21"/>
      <c r="CHN1519" s="21"/>
      <c r="CHO1519" s="21"/>
      <c r="CHP1519" s="21"/>
      <c r="CHQ1519" s="21"/>
      <c r="CHR1519" s="21"/>
      <c r="CHS1519" s="21"/>
      <c r="CHT1519" s="21"/>
      <c r="CHU1519" s="21"/>
      <c r="CHV1519" s="21"/>
      <c r="CHW1519" s="21"/>
      <c r="CHX1519" s="21"/>
      <c r="CHY1519" s="21"/>
      <c r="CHZ1519" s="21"/>
      <c r="CIA1519" s="21"/>
      <c r="CIB1519" s="21"/>
      <c r="CIC1519" s="21"/>
      <c r="CID1519" s="21"/>
      <c r="CIE1519" s="21"/>
      <c r="CIF1519" s="21"/>
      <c r="CIG1519" s="21"/>
      <c r="CIH1519" s="21"/>
      <c r="CII1519" s="21"/>
      <c r="CIJ1519" s="21"/>
      <c r="CIK1519" s="21"/>
      <c r="CIL1519" s="21"/>
      <c r="CIM1519" s="21"/>
      <c r="CIN1519" s="21"/>
      <c r="CIO1519" s="21"/>
      <c r="CIP1519" s="21"/>
      <c r="CIQ1519" s="21"/>
      <c r="CIR1519" s="21"/>
      <c r="CIS1519" s="21"/>
      <c r="CIT1519" s="21"/>
      <c r="CIU1519" s="21"/>
      <c r="CIV1519" s="21"/>
      <c r="CIW1519" s="21"/>
      <c r="CIX1519" s="21"/>
      <c r="CIY1519" s="21"/>
      <c r="CIZ1519" s="21"/>
      <c r="CJA1519" s="21"/>
      <c r="CJB1519" s="21"/>
      <c r="CJC1519" s="21"/>
      <c r="CJD1519" s="21"/>
      <c r="CJE1519" s="21"/>
      <c r="CJF1519" s="21"/>
      <c r="CJG1519" s="21"/>
      <c r="CJH1519" s="21"/>
      <c r="CJI1519" s="21"/>
      <c r="CJJ1519" s="21"/>
      <c r="CJK1519" s="21"/>
      <c r="CJL1519" s="21"/>
      <c r="CJM1519" s="21"/>
      <c r="CJN1519" s="21"/>
      <c r="CJO1519" s="21"/>
      <c r="CJP1519" s="21"/>
      <c r="CJQ1519" s="21"/>
      <c r="CJR1519" s="21"/>
      <c r="CJS1519" s="21"/>
      <c r="CJT1519" s="21"/>
      <c r="CJU1519" s="21"/>
      <c r="CJV1519" s="21"/>
      <c r="CJW1519" s="21"/>
      <c r="CJX1519" s="21"/>
      <c r="CJY1519" s="21"/>
      <c r="CJZ1519" s="21"/>
      <c r="CKA1519" s="21"/>
      <c r="CKB1519" s="21"/>
      <c r="CKC1519" s="21"/>
      <c r="CKD1519" s="21"/>
      <c r="CKE1519" s="21"/>
      <c r="CKF1519" s="21"/>
      <c r="CKG1519" s="21"/>
      <c r="CKH1519" s="21"/>
      <c r="CKI1519" s="21"/>
      <c r="CKJ1519" s="21"/>
      <c r="CKK1519" s="21"/>
      <c r="CKL1519" s="21"/>
      <c r="CKM1519" s="21"/>
      <c r="CKN1519" s="21"/>
      <c r="CKO1519" s="21"/>
      <c r="CKP1519" s="21"/>
      <c r="CKQ1519" s="21"/>
      <c r="CKR1519" s="21"/>
      <c r="CKS1519" s="21"/>
      <c r="CKT1519" s="21"/>
      <c r="CKU1519" s="21"/>
      <c r="CKV1519" s="21"/>
      <c r="CKW1519" s="21"/>
      <c r="CKX1519" s="21"/>
      <c r="CKY1519" s="21"/>
      <c r="CKZ1519" s="21"/>
      <c r="CLA1519" s="21"/>
      <c r="CLB1519" s="21"/>
      <c r="CLC1519" s="21"/>
      <c r="CLD1519" s="21"/>
      <c r="CLE1519" s="21"/>
      <c r="CLF1519" s="21"/>
      <c r="CLG1519" s="21"/>
      <c r="CLH1519" s="21"/>
      <c r="CLI1519" s="21"/>
      <c r="CLJ1519" s="21"/>
      <c r="CLK1519" s="21"/>
      <c r="CLL1519" s="21"/>
      <c r="CLM1519" s="21"/>
      <c r="CLN1519" s="21"/>
      <c r="CLO1519" s="21"/>
      <c r="CLP1519" s="21"/>
      <c r="CLQ1519" s="21"/>
      <c r="CLR1519" s="21"/>
      <c r="CLS1519" s="21"/>
      <c r="CLT1519" s="21"/>
      <c r="CLU1519" s="21"/>
      <c r="CLV1519" s="21"/>
      <c r="CLW1519" s="21"/>
      <c r="CLX1519" s="21"/>
      <c r="CLY1519" s="21"/>
      <c r="CLZ1519" s="21"/>
      <c r="CMA1519" s="21"/>
      <c r="CMB1519" s="21"/>
      <c r="CMC1519" s="21"/>
      <c r="CMD1519" s="21"/>
      <c r="CME1519" s="21"/>
      <c r="CMF1519" s="21"/>
      <c r="CMG1519" s="21"/>
      <c r="CMH1519" s="21"/>
      <c r="CMI1519" s="21"/>
      <c r="CMJ1519" s="21"/>
      <c r="CMK1519" s="21"/>
      <c r="CML1519" s="21"/>
      <c r="CMM1519" s="21"/>
      <c r="CMN1519" s="21"/>
      <c r="CMO1519" s="21"/>
      <c r="CMP1519" s="21"/>
      <c r="CMQ1519" s="21"/>
      <c r="CMR1519" s="21"/>
      <c r="CMS1519" s="21"/>
      <c r="CMT1519" s="21"/>
      <c r="CMU1519" s="21"/>
      <c r="CMV1519" s="21"/>
      <c r="CMW1519" s="21"/>
      <c r="CMX1519" s="21"/>
      <c r="CMY1519" s="21"/>
      <c r="CMZ1519" s="21"/>
      <c r="CNA1519" s="21"/>
      <c r="CNB1519" s="21"/>
      <c r="CNC1519" s="21"/>
      <c r="CND1519" s="21"/>
      <c r="CNE1519" s="21"/>
      <c r="CNF1519" s="21"/>
      <c r="CNG1519" s="21"/>
      <c r="CNH1519" s="21"/>
      <c r="CNI1519" s="21"/>
      <c r="CNJ1519" s="21"/>
      <c r="CNK1519" s="21"/>
      <c r="CNL1519" s="21"/>
      <c r="CNM1519" s="21"/>
      <c r="CNN1519" s="21"/>
      <c r="CNO1519" s="21"/>
      <c r="CNP1519" s="21"/>
      <c r="CNQ1519" s="21"/>
      <c r="CNR1519" s="21"/>
      <c r="CNS1519" s="21"/>
      <c r="CNT1519" s="21"/>
      <c r="CNU1519" s="21"/>
      <c r="CNV1519" s="21"/>
      <c r="CNW1519" s="21"/>
      <c r="CNX1519" s="21"/>
      <c r="CNY1519" s="21"/>
      <c r="CNZ1519" s="21"/>
      <c r="COA1519" s="21"/>
      <c r="COB1519" s="21"/>
      <c r="COC1519" s="21"/>
      <c r="COD1519" s="21"/>
      <c r="COE1519" s="21"/>
      <c r="COF1519" s="21"/>
      <c r="COG1519" s="21"/>
      <c r="COH1519" s="21"/>
      <c r="COI1519" s="21"/>
      <c r="COJ1519" s="21"/>
      <c r="COK1519" s="21"/>
      <c r="COL1519" s="21"/>
      <c r="COM1519" s="21"/>
      <c r="CON1519" s="21"/>
      <c r="COO1519" s="21"/>
      <c r="COP1519" s="21"/>
      <c r="COQ1519" s="21"/>
      <c r="COR1519" s="21"/>
      <c r="COS1519" s="21"/>
      <c r="COT1519" s="21"/>
      <c r="COU1519" s="21"/>
      <c r="COV1519" s="21"/>
      <c r="COW1519" s="21"/>
      <c r="COX1519" s="21"/>
      <c r="COY1519" s="21"/>
      <c r="COZ1519" s="21"/>
      <c r="CPA1519" s="21"/>
      <c r="CPB1519" s="21"/>
      <c r="CPC1519" s="21"/>
      <c r="CPD1519" s="21"/>
      <c r="CPE1519" s="21"/>
      <c r="CPF1519" s="21"/>
      <c r="CPG1519" s="21"/>
      <c r="CPH1519" s="21"/>
      <c r="CPI1519" s="21"/>
      <c r="CPJ1519" s="21"/>
      <c r="CPK1519" s="21"/>
      <c r="CPL1519" s="21"/>
      <c r="CPM1519" s="21"/>
      <c r="CPN1519" s="21"/>
      <c r="CPO1519" s="21"/>
      <c r="CPP1519" s="21"/>
      <c r="CPQ1519" s="21"/>
      <c r="CPR1519" s="21"/>
      <c r="CPS1519" s="21"/>
      <c r="CPT1519" s="21"/>
      <c r="CPU1519" s="21"/>
      <c r="CPV1519" s="21"/>
      <c r="CPW1519" s="21"/>
      <c r="CPX1519" s="21"/>
      <c r="CPY1519" s="21"/>
      <c r="CPZ1519" s="21"/>
      <c r="CQA1519" s="21"/>
      <c r="CQB1519" s="21"/>
      <c r="CQC1519" s="21"/>
      <c r="CQD1519" s="21"/>
      <c r="CQE1519" s="21"/>
      <c r="CQF1519" s="21"/>
      <c r="CQG1519" s="21"/>
      <c r="CQH1519" s="21"/>
      <c r="CQI1519" s="21"/>
      <c r="CQJ1519" s="21"/>
      <c r="CQK1519" s="21"/>
      <c r="CQL1519" s="21"/>
      <c r="CQM1519" s="21"/>
      <c r="CQN1519" s="21"/>
      <c r="CQO1519" s="21"/>
      <c r="CQP1519" s="21"/>
      <c r="CQQ1519" s="21"/>
      <c r="CQR1519" s="21"/>
      <c r="CQS1519" s="21"/>
      <c r="CQT1519" s="21"/>
      <c r="CQU1519" s="21"/>
      <c r="CQV1519" s="21"/>
      <c r="CQW1519" s="21"/>
      <c r="CQX1519" s="21"/>
      <c r="CQY1519" s="21"/>
      <c r="CQZ1519" s="21"/>
      <c r="CRA1519" s="21"/>
      <c r="CRB1519" s="21"/>
      <c r="CRC1519" s="21"/>
      <c r="CRD1519" s="21"/>
      <c r="CRE1519" s="21"/>
      <c r="CRF1519" s="21"/>
      <c r="CRG1519" s="21"/>
      <c r="CRH1519" s="21"/>
      <c r="CRI1519" s="21"/>
      <c r="CRJ1519" s="21"/>
      <c r="CRK1519" s="21"/>
      <c r="CRL1519" s="21"/>
      <c r="CRM1519" s="21"/>
      <c r="CRN1519" s="21"/>
      <c r="CRO1519" s="21"/>
      <c r="CRP1519" s="21"/>
      <c r="CRQ1519" s="21"/>
      <c r="CRR1519" s="21"/>
      <c r="CRS1519" s="21"/>
      <c r="CRT1519" s="21"/>
      <c r="CRU1519" s="21"/>
      <c r="CRV1519" s="21"/>
      <c r="CRW1519" s="21"/>
      <c r="CRX1519" s="21"/>
      <c r="CRY1519" s="21"/>
      <c r="CRZ1519" s="21"/>
      <c r="CSA1519" s="21"/>
      <c r="CSB1519" s="21"/>
      <c r="CSC1519" s="21"/>
      <c r="CSD1519" s="21"/>
      <c r="CSE1519" s="21"/>
      <c r="CSF1519" s="21"/>
      <c r="CSG1519" s="21"/>
      <c r="CSH1519" s="21"/>
      <c r="CSI1519" s="21"/>
      <c r="CSJ1519" s="21"/>
      <c r="CSK1519" s="21"/>
      <c r="CSL1519" s="21"/>
      <c r="CSM1519" s="21"/>
      <c r="CSN1519" s="21"/>
      <c r="CSO1519" s="21"/>
      <c r="CSP1519" s="21"/>
      <c r="CSQ1519" s="21"/>
      <c r="CSR1519" s="21"/>
      <c r="CSS1519" s="21"/>
      <c r="CST1519" s="21"/>
      <c r="CSU1519" s="21"/>
      <c r="CSV1519" s="21"/>
      <c r="CSW1519" s="21"/>
      <c r="CSX1519" s="21"/>
      <c r="CSY1519" s="21"/>
      <c r="CSZ1519" s="21"/>
      <c r="CTA1519" s="21"/>
      <c r="CTB1519" s="21"/>
      <c r="CTC1519" s="21"/>
      <c r="CTD1519" s="21"/>
      <c r="CTE1519" s="21"/>
      <c r="CTF1519" s="21"/>
      <c r="CTG1519" s="21"/>
      <c r="CTH1519" s="21"/>
      <c r="CTI1519" s="21"/>
      <c r="CTJ1519" s="21"/>
      <c r="CTK1519" s="21"/>
      <c r="CTL1519" s="21"/>
      <c r="CTM1519" s="21"/>
      <c r="CTN1519" s="21"/>
      <c r="CTO1519" s="21"/>
      <c r="CTP1519" s="21"/>
      <c r="CTQ1519" s="21"/>
      <c r="CTR1519" s="21"/>
      <c r="CTS1519" s="21"/>
      <c r="CTT1519" s="21"/>
      <c r="CTU1519" s="21"/>
      <c r="CTV1519" s="21"/>
      <c r="CTW1519" s="21"/>
      <c r="CTX1519" s="21"/>
      <c r="CTY1519" s="21"/>
      <c r="CTZ1519" s="21"/>
      <c r="CUA1519" s="21"/>
      <c r="CUB1519" s="21"/>
      <c r="CUC1519" s="21"/>
      <c r="CUD1519" s="21"/>
      <c r="CUE1519" s="21"/>
      <c r="CUF1519" s="21"/>
      <c r="CUG1519" s="21"/>
      <c r="CUH1519" s="21"/>
      <c r="CUI1519" s="21"/>
      <c r="CUJ1519" s="21"/>
      <c r="CUK1519" s="21"/>
      <c r="CUL1519" s="21"/>
      <c r="CUM1519" s="21"/>
      <c r="CUN1519" s="21"/>
      <c r="CUO1519" s="21"/>
      <c r="CUP1519" s="21"/>
      <c r="CUQ1519" s="21"/>
      <c r="CUR1519" s="21"/>
      <c r="CUS1519" s="21"/>
      <c r="CUT1519" s="21"/>
      <c r="CUU1519" s="21"/>
      <c r="CUV1519" s="21"/>
      <c r="CUW1519" s="21"/>
      <c r="CUX1519" s="21"/>
      <c r="CUY1519" s="21"/>
      <c r="CUZ1519" s="21"/>
      <c r="CVA1519" s="21"/>
      <c r="CVB1519" s="21"/>
      <c r="CVC1519" s="21"/>
      <c r="CVD1519" s="21"/>
      <c r="CVE1519" s="21"/>
      <c r="CVF1519" s="21"/>
      <c r="CVG1519" s="21"/>
      <c r="CVH1519" s="21"/>
      <c r="CVI1519" s="21"/>
      <c r="CVJ1519" s="21"/>
      <c r="CVK1519" s="21"/>
      <c r="CVL1519" s="21"/>
      <c r="CVM1519" s="21"/>
      <c r="CVN1519" s="21"/>
      <c r="CVO1519" s="21"/>
      <c r="CVP1519" s="21"/>
      <c r="CVQ1519" s="21"/>
      <c r="CVR1519" s="21"/>
      <c r="CVS1519" s="21"/>
      <c r="CVT1519" s="21"/>
      <c r="CVU1519" s="21"/>
      <c r="CVV1519" s="21"/>
      <c r="CVW1519" s="21"/>
      <c r="CVX1519" s="21"/>
      <c r="CVY1519" s="21"/>
      <c r="CVZ1519" s="21"/>
      <c r="CWA1519" s="21"/>
      <c r="CWB1519" s="21"/>
      <c r="CWC1519" s="21"/>
      <c r="CWD1519" s="21"/>
      <c r="CWE1519" s="21"/>
      <c r="CWF1519" s="21"/>
      <c r="CWG1519" s="21"/>
      <c r="CWH1519" s="21"/>
      <c r="CWI1519" s="21"/>
      <c r="CWJ1519" s="21"/>
      <c r="CWK1519" s="21"/>
      <c r="CWL1519" s="21"/>
      <c r="CWM1519" s="21"/>
      <c r="CWN1519" s="21"/>
      <c r="CWO1519" s="21"/>
      <c r="CWP1519" s="21"/>
      <c r="CWQ1519" s="21"/>
      <c r="CWR1519" s="21"/>
      <c r="CWS1519" s="21"/>
      <c r="CWT1519" s="21"/>
      <c r="CWU1519" s="21"/>
      <c r="CWV1519" s="21"/>
      <c r="CWW1519" s="21"/>
      <c r="CWX1519" s="21"/>
      <c r="CWY1519" s="21"/>
      <c r="CWZ1519" s="21"/>
      <c r="CXA1519" s="21"/>
      <c r="CXB1519" s="21"/>
      <c r="CXC1519" s="21"/>
      <c r="CXD1519" s="21"/>
      <c r="CXE1519" s="21"/>
      <c r="CXF1519" s="21"/>
      <c r="CXG1519" s="21"/>
      <c r="CXH1519" s="21"/>
      <c r="CXI1519" s="21"/>
      <c r="CXJ1519" s="21"/>
      <c r="CXK1519" s="21"/>
      <c r="CXL1519" s="21"/>
      <c r="CXM1519" s="21"/>
      <c r="CXN1519" s="21"/>
      <c r="CXO1519" s="21"/>
      <c r="CXP1519" s="21"/>
      <c r="CXQ1519" s="21"/>
      <c r="CXR1519" s="21"/>
      <c r="CXS1519" s="21"/>
      <c r="CXT1519" s="21"/>
      <c r="CXU1519" s="21"/>
      <c r="CXV1519" s="21"/>
      <c r="CXW1519" s="21"/>
      <c r="CXX1519" s="21"/>
      <c r="CXY1519" s="21"/>
      <c r="CXZ1519" s="21"/>
      <c r="CYA1519" s="21"/>
      <c r="CYB1519" s="21"/>
      <c r="CYC1519" s="21"/>
      <c r="CYD1519" s="21"/>
      <c r="CYE1519" s="21"/>
      <c r="CYF1519" s="21"/>
      <c r="CYG1519" s="21"/>
      <c r="CYH1519" s="21"/>
      <c r="CYI1519" s="21"/>
      <c r="CYJ1519" s="21"/>
      <c r="CYK1519" s="21"/>
      <c r="CYL1519" s="21"/>
      <c r="CYM1519" s="21"/>
      <c r="CYN1519" s="21"/>
      <c r="CYO1519" s="21"/>
      <c r="CYP1519" s="21"/>
      <c r="CYQ1519" s="21"/>
      <c r="CYR1519" s="21"/>
      <c r="CYS1519" s="21"/>
      <c r="CYT1519" s="21"/>
      <c r="CYU1519" s="21"/>
      <c r="CYV1519" s="21"/>
      <c r="CYW1519" s="21"/>
      <c r="CYX1519" s="21"/>
      <c r="CYY1519" s="21"/>
      <c r="CYZ1519" s="21"/>
      <c r="CZA1519" s="21"/>
      <c r="CZB1519" s="21"/>
      <c r="CZC1519" s="21"/>
      <c r="CZD1519" s="21"/>
      <c r="CZE1519" s="21"/>
      <c r="CZF1519" s="21"/>
      <c r="CZG1519" s="21"/>
      <c r="CZH1519" s="21"/>
      <c r="CZI1519" s="21"/>
      <c r="CZJ1519" s="21"/>
      <c r="CZK1519" s="21"/>
      <c r="CZL1519" s="21"/>
      <c r="CZM1519" s="21"/>
      <c r="CZN1519" s="21"/>
      <c r="CZO1519" s="21"/>
      <c r="CZP1519" s="21"/>
      <c r="CZQ1519" s="21"/>
      <c r="CZR1519" s="21"/>
      <c r="CZS1519" s="21"/>
      <c r="CZT1519" s="21"/>
      <c r="CZU1519" s="21"/>
      <c r="CZV1519" s="21"/>
      <c r="CZW1519" s="21"/>
      <c r="CZX1519" s="21"/>
      <c r="CZY1519" s="21"/>
      <c r="CZZ1519" s="21"/>
      <c r="DAA1519" s="21"/>
      <c r="DAB1519" s="21"/>
      <c r="DAC1519" s="21"/>
      <c r="DAD1519" s="21"/>
      <c r="DAE1519" s="21"/>
      <c r="DAF1519" s="21"/>
      <c r="DAG1519" s="21"/>
      <c r="DAH1519" s="21"/>
      <c r="DAI1519" s="21"/>
      <c r="DAJ1519" s="21"/>
      <c r="DAK1519" s="21"/>
      <c r="DAL1519" s="21"/>
      <c r="DAM1519" s="21"/>
      <c r="DAN1519" s="21"/>
      <c r="DAO1519" s="21"/>
      <c r="DAP1519" s="21"/>
      <c r="DAQ1519" s="21"/>
      <c r="DAR1519" s="21"/>
      <c r="DAS1519" s="21"/>
      <c r="DAT1519" s="21"/>
      <c r="DAU1519" s="21"/>
      <c r="DAV1519" s="21"/>
      <c r="DAW1519" s="21"/>
      <c r="DAX1519" s="21"/>
      <c r="DAY1519" s="21"/>
      <c r="DAZ1519" s="21"/>
      <c r="DBA1519" s="21"/>
      <c r="DBB1519" s="21"/>
      <c r="DBC1519" s="21"/>
      <c r="DBD1519" s="21"/>
      <c r="DBE1519" s="21"/>
      <c r="DBF1519" s="21"/>
      <c r="DBG1519" s="21"/>
      <c r="DBH1519" s="21"/>
      <c r="DBI1519" s="21"/>
      <c r="DBJ1519" s="21"/>
      <c r="DBK1519" s="21"/>
      <c r="DBL1519" s="21"/>
      <c r="DBM1519" s="21"/>
      <c r="DBN1519" s="21"/>
      <c r="DBO1519" s="21"/>
      <c r="DBP1519" s="21"/>
      <c r="DBQ1519" s="21"/>
      <c r="DBR1519" s="21"/>
      <c r="DBS1519" s="21"/>
      <c r="DBT1519" s="21"/>
      <c r="DBU1519" s="21"/>
      <c r="DBV1519" s="21"/>
      <c r="DBW1519" s="21"/>
      <c r="DBX1519" s="21"/>
      <c r="DBY1519" s="21"/>
      <c r="DBZ1519" s="21"/>
      <c r="DCA1519" s="21"/>
      <c r="DCB1519" s="21"/>
      <c r="DCC1519" s="21"/>
      <c r="DCD1519" s="21"/>
      <c r="DCE1519" s="21"/>
      <c r="DCF1519" s="21"/>
      <c r="DCG1519" s="21"/>
      <c r="DCH1519" s="21"/>
      <c r="DCI1519" s="21"/>
      <c r="DCJ1519" s="21"/>
      <c r="DCK1519" s="21"/>
      <c r="DCL1519" s="21"/>
      <c r="DCM1519" s="21"/>
      <c r="DCN1519" s="21"/>
      <c r="DCO1519" s="21"/>
      <c r="DCP1519" s="21"/>
      <c r="DCQ1519" s="21"/>
      <c r="DCR1519" s="21"/>
      <c r="DCS1519" s="21"/>
      <c r="DCT1519" s="21"/>
      <c r="DCU1519" s="21"/>
      <c r="DCV1519" s="21"/>
      <c r="DCW1519" s="21"/>
      <c r="DCX1519" s="21"/>
      <c r="DCY1519" s="21"/>
      <c r="DCZ1519" s="21"/>
      <c r="DDA1519" s="21"/>
      <c r="DDB1519" s="21"/>
      <c r="DDC1519" s="21"/>
      <c r="DDD1519" s="21"/>
      <c r="DDE1519" s="21"/>
      <c r="DDF1519" s="21"/>
      <c r="DDG1519" s="21"/>
      <c r="DDH1519" s="21"/>
      <c r="DDI1519" s="21"/>
      <c r="DDJ1519" s="21"/>
      <c r="DDK1519" s="21"/>
      <c r="DDL1519" s="21"/>
      <c r="DDM1519" s="21"/>
      <c r="DDN1519" s="21"/>
      <c r="DDO1519" s="21"/>
      <c r="DDP1519" s="21"/>
      <c r="DDQ1519" s="21"/>
      <c r="DDR1519" s="21"/>
      <c r="DDS1519" s="21"/>
      <c r="DDT1519" s="21"/>
      <c r="DDU1519" s="21"/>
      <c r="DDV1519" s="21"/>
      <c r="DDW1519" s="21"/>
      <c r="DDX1519" s="21"/>
      <c r="DDY1519" s="21"/>
      <c r="DDZ1519" s="21"/>
      <c r="DEA1519" s="21"/>
      <c r="DEB1519" s="21"/>
      <c r="DEC1519" s="21"/>
      <c r="DED1519" s="21"/>
      <c r="DEE1519" s="21"/>
      <c r="DEF1519" s="21"/>
      <c r="DEG1519" s="21"/>
      <c r="DEH1519" s="21"/>
      <c r="DEI1519" s="21"/>
      <c r="DEJ1519" s="21"/>
      <c r="DEK1519" s="21"/>
      <c r="DEL1519" s="21"/>
      <c r="DEM1519" s="21"/>
      <c r="DEN1519" s="21"/>
      <c r="DEO1519" s="21"/>
      <c r="DEP1519" s="21"/>
      <c r="DEQ1519" s="21"/>
      <c r="DER1519" s="21"/>
      <c r="DES1519" s="21"/>
      <c r="DET1519" s="21"/>
      <c r="DEU1519" s="21"/>
      <c r="DEV1519" s="21"/>
      <c r="DEW1519" s="21"/>
      <c r="DEX1519" s="21"/>
      <c r="DEY1519" s="21"/>
      <c r="DEZ1519" s="21"/>
      <c r="DFA1519" s="21"/>
      <c r="DFB1519" s="21"/>
      <c r="DFC1519" s="21"/>
      <c r="DFD1519" s="21"/>
      <c r="DFE1519" s="21"/>
      <c r="DFF1519" s="21"/>
      <c r="DFG1519" s="21"/>
      <c r="DFH1519" s="21"/>
      <c r="DFI1519" s="21"/>
      <c r="DFJ1519" s="21"/>
      <c r="DFK1519" s="21"/>
      <c r="DFL1519" s="21"/>
      <c r="DFM1519" s="21"/>
      <c r="DFN1519" s="21"/>
      <c r="DFO1519" s="21"/>
      <c r="DFP1519" s="21"/>
      <c r="DFQ1519" s="21"/>
      <c r="DFR1519" s="21"/>
      <c r="DFS1519" s="21"/>
      <c r="DFT1519" s="21"/>
      <c r="DFU1519" s="21"/>
      <c r="DFV1519" s="21"/>
      <c r="DFW1519" s="21"/>
      <c r="DFX1519" s="21"/>
      <c r="DFY1519" s="21"/>
      <c r="DFZ1519" s="21"/>
      <c r="DGA1519" s="21"/>
      <c r="DGB1519" s="21"/>
      <c r="DGC1519" s="21"/>
      <c r="DGD1519" s="21"/>
      <c r="DGE1519" s="21"/>
      <c r="DGF1519" s="21"/>
      <c r="DGG1519" s="21"/>
      <c r="DGH1519" s="21"/>
      <c r="DGI1519" s="21"/>
      <c r="DGJ1519" s="21"/>
      <c r="DGK1519" s="21"/>
      <c r="DGL1519" s="21"/>
      <c r="DGM1519" s="21"/>
      <c r="DGN1519" s="21"/>
      <c r="DGO1519" s="21"/>
      <c r="DGP1519" s="21"/>
      <c r="DGQ1519" s="21"/>
      <c r="DGR1519" s="21"/>
      <c r="DGS1519" s="21"/>
      <c r="DGT1519" s="21"/>
      <c r="DGU1519" s="21"/>
      <c r="DGV1519" s="21"/>
      <c r="DGW1519" s="21"/>
      <c r="DGX1519" s="21"/>
      <c r="DGY1519" s="21"/>
      <c r="DGZ1519" s="21"/>
      <c r="DHA1519" s="21"/>
      <c r="DHB1519" s="21"/>
      <c r="DHC1519" s="21"/>
      <c r="DHD1519" s="21"/>
      <c r="DHE1519" s="21"/>
      <c r="DHF1519" s="21"/>
      <c r="DHG1519" s="21"/>
      <c r="DHH1519" s="21"/>
      <c r="DHI1519" s="21"/>
      <c r="DHJ1519" s="21"/>
      <c r="DHK1519" s="21"/>
      <c r="DHL1519" s="21"/>
      <c r="DHM1519" s="21"/>
      <c r="DHN1519" s="21"/>
      <c r="DHO1519" s="21"/>
      <c r="DHP1519" s="21"/>
      <c r="DHQ1519" s="21"/>
      <c r="DHR1519" s="21"/>
      <c r="DHS1519" s="21"/>
      <c r="DHT1519" s="21"/>
      <c r="DHU1519" s="21"/>
      <c r="DHV1519" s="21"/>
      <c r="DHW1519" s="21"/>
      <c r="DHX1519" s="21"/>
      <c r="DHY1519" s="21"/>
      <c r="DHZ1519" s="21"/>
      <c r="DIA1519" s="21"/>
      <c r="DIB1519" s="21"/>
      <c r="DIC1519" s="21"/>
      <c r="DID1519" s="21"/>
      <c r="DIE1519" s="21"/>
      <c r="DIF1519" s="21"/>
      <c r="DIG1519" s="21"/>
      <c r="DIH1519" s="21"/>
      <c r="DII1519" s="21"/>
      <c r="DIJ1519" s="21"/>
      <c r="DIK1519" s="21"/>
      <c r="DIL1519" s="21"/>
      <c r="DIM1519" s="21"/>
      <c r="DIN1519" s="21"/>
      <c r="DIO1519" s="21"/>
      <c r="DIP1519" s="21"/>
      <c r="DIQ1519" s="21"/>
      <c r="DIR1519" s="21"/>
      <c r="DIS1519" s="21"/>
      <c r="DIT1519" s="21"/>
      <c r="DIU1519" s="21"/>
      <c r="DIV1519" s="21"/>
      <c r="DIW1519" s="21"/>
      <c r="DIX1519" s="21"/>
      <c r="DIY1519" s="21"/>
      <c r="DIZ1519" s="21"/>
      <c r="DJA1519" s="21"/>
      <c r="DJB1519" s="21"/>
      <c r="DJC1519" s="21"/>
      <c r="DJD1519" s="21"/>
      <c r="DJE1519" s="21"/>
      <c r="DJF1519" s="21"/>
      <c r="DJG1519" s="21"/>
      <c r="DJH1519" s="21"/>
      <c r="DJI1519" s="21"/>
      <c r="DJJ1519" s="21"/>
      <c r="DJK1519" s="21"/>
      <c r="DJL1519" s="21"/>
      <c r="DJM1519" s="21"/>
      <c r="DJN1519" s="21"/>
      <c r="DJO1519" s="21"/>
      <c r="DJP1519" s="21"/>
      <c r="DJQ1519" s="21"/>
      <c r="DJR1519" s="21"/>
      <c r="DJS1519" s="21"/>
      <c r="DJT1519" s="21"/>
      <c r="DJU1519" s="21"/>
      <c r="DJV1519" s="21"/>
      <c r="DJW1519" s="21"/>
      <c r="DJX1519" s="21"/>
      <c r="DJY1519" s="21"/>
      <c r="DJZ1519" s="21"/>
      <c r="DKA1519" s="21"/>
      <c r="DKB1519" s="21"/>
      <c r="DKC1519" s="21"/>
      <c r="DKD1519" s="21"/>
      <c r="DKE1519" s="21"/>
      <c r="DKF1519" s="21"/>
      <c r="DKG1519" s="21"/>
      <c r="DKH1519" s="21"/>
      <c r="DKI1519" s="21"/>
      <c r="DKJ1519" s="21"/>
      <c r="DKK1519" s="21"/>
      <c r="DKL1519" s="21"/>
      <c r="DKM1519" s="21"/>
      <c r="DKN1519" s="21"/>
      <c r="DKO1519" s="21"/>
      <c r="DKP1519" s="21"/>
      <c r="DKQ1519" s="21"/>
      <c r="DKR1519" s="21"/>
      <c r="DKS1519" s="21"/>
      <c r="DKT1519" s="21"/>
      <c r="DKU1519" s="21"/>
      <c r="DKV1519" s="21"/>
      <c r="DKW1519" s="21"/>
      <c r="DKX1519" s="21"/>
      <c r="DKY1519" s="21"/>
      <c r="DKZ1519" s="21"/>
      <c r="DLA1519" s="21"/>
      <c r="DLB1519" s="21"/>
      <c r="DLC1519" s="21"/>
      <c r="DLD1519" s="21"/>
      <c r="DLE1519" s="21"/>
      <c r="DLF1519" s="21"/>
      <c r="DLG1519" s="21"/>
      <c r="DLH1519" s="21"/>
      <c r="DLI1519" s="21"/>
      <c r="DLJ1519" s="21"/>
      <c r="DLK1519" s="21"/>
      <c r="DLL1519" s="21"/>
      <c r="DLM1519" s="21"/>
      <c r="DLN1519" s="21"/>
      <c r="DLO1519" s="21"/>
      <c r="DLP1519" s="21"/>
      <c r="DLQ1519" s="21"/>
      <c r="DLR1519" s="21"/>
      <c r="DLS1519" s="21"/>
      <c r="DLT1519" s="21"/>
      <c r="DLU1519" s="21"/>
      <c r="DLV1519" s="21"/>
      <c r="DLW1519" s="21"/>
      <c r="DLX1519" s="21"/>
      <c r="DLY1519" s="21"/>
      <c r="DLZ1519" s="21"/>
      <c r="DMA1519" s="21"/>
      <c r="DMB1519" s="21"/>
      <c r="DMC1519" s="21"/>
      <c r="DMD1519" s="21"/>
      <c r="DME1519" s="21"/>
      <c r="DMF1519" s="21"/>
      <c r="DMG1519" s="21"/>
      <c r="DMH1519" s="21"/>
      <c r="DMI1519" s="21"/>
      <c r="DMJ1519" s="21"/>
      <c r="DMK1519" s="21"/>
      <c r="DML1519" s="21"/>
      <c r="DMM1519" s="21"/>
      <c r="DMN1519" s="21"/>
      <c r="DMO1519" s="21"/>
      <c r="DMP1519" s="21"/>
      <c r="DMQ1519" s="21"/>
      <c r="DMR1519" s="21"/>
      <c r="DMS1519" s="21"/>
      <c r="DMT1519" s="21"/>
      <c r="DMU1519" s="21"/>
      <c r="DMV1519" s="21"/>
      <c r="DMW1519" s="21"/>
      <c r="DMX1519" s="21"/>
      <c r="DMY1519" s="21"/>
      <c r="DMZ1519" s="21"/>
      <c r="DNA1519" s="21"/>
      <c r="DNB1519" s="21"/>
      <c r="DNC1519" s="21"/>
      <c r="DND1519" s="21"/>
      <c r="DNE1519" s="21"/>
      <c r="DNF1519" s="21"/>
      <c r="DNG1519" s="21"/>
      <c r="DNH1519" s="21"/>
      <c r="DNI1519" s="21"/>
      <c r="DNJ1519" s="21"/>
      <c r="DNK1519" s="21"/>
      <c r="DNL1519" s="21"/>
      <c r="DNM1519" s="21"/>
      <c r="DNN1519" s="21"/>
      <c r="DNO1519" s="21"/>
      <c r="DNP1519" s="21"/>
      <c r="DNQ1519" s="21"/>
      <c r="DNR1519" s="21"/>
      <c r="DNS1519" s="21"/>
      <c r="DNT1519" s="21"/>
      <c r="DNU1519" s="21"/>
      <c r="DNV1519" s="21"/>
      <c r="DNW1519" s="21"/>
      <c r="DNX1519" s="21"/>
      <c r="DNY1519" s="21"/>
      <c r="DNZ1519" s="21"/>
      <c r="DOA1519" s="21"/>
      <c r="DOB1519" s="21"/>
      <c r="DOC1519" s="21"/>
      <c r="DOD1519" s="21"/>
      <c r="DOE1519" s="21"/>
      <c r="DOF1519" s="21"/>
      <c r="DOG1519" s="21"/>
      <c r="DOH1519" s="21"/>
      <c r="DOI1519" s="21"/>
      <c r="DOJ1519" s="21"/>
      <c r="DOK1519" s="21"/>
      <c r="DOL1519" s="21"/>
      <c r="DOM1519" s="21"/>
      <c r="DON1519" s="21"/>
      <c r="DOO1519" s="21"/>
      <c r="DOP1519" s="21"/>
      <c r="DOQ1519" s="21"/>
      <c r="DOR1519" s="21"/>
      <c r="DOS1519" s="21"/>
      <c r="DOT1519" s="21"/>
      <c r="DOU1519" s="21"/>
      <c r="DOV1519" s="21"/>
      <c r="DOW1519" s="21"/>
      <c r="DOX1519" s="21"/>
      <c r="DOY1519" s="21"/>
      <c r="DOZ1519" s="21"/>
      <c r="DPA1519" s="21"/>
      <c r="DPB1519" s="21"/>
      <c r="DPC1519" s="21"/>
      <c r="DPD1519" s="21"/>
      <c r="DPE1519" s="21"/>
      <c r="DPF1519" s="21"/>
      <c r="DPG1519" s="21"/>
      <c r="DPH1519" s="21"/>
      <c r="DPI1519" s="21"/>
      <c r="DPJ1519" s="21"/>
      <c r="DPK1519" s="21"/>
      <c r="DPL1519" s="21"/>
      <c r="DPM1519" s="21"/>
      <c r="DPN1519" s="21"/>
      <c r="DPO1519" s="21"/>
      <c r="DPP1519" s="21"/>
      <c r="DPQ1519" s="21"/>
      <c r="DPR1519" s="21"/>
      <c r="DPS1519" s="21"/>
      <c r="DPT1519" s="21"/>
      <c r="DPU1519" s="21"/>
      <c r="DPV1519" s="21"/>
      <c r="DPW1519" s="21"/>
      <c r="DPX1519" s="21"/>
      <c r="DPY1519" s="21"/>
      <c r="DPZ1519" s="21"/>
      <c r="DQA1519" s="21"/>
      <c r="DQB1519" s="21"/>
      <c r="DQC1519" s="21"/>
      <c r="DQD1519" s="21"/>
      <c r="DQE1519" s="21"/>
      <c r="DQF1519" s="21"/>
      <c r="DQG1519" s="21"/>
      <c r="DQH1519" s="21"/>
      <c r="DQI1519" s="21"/>
      <c r="DQJ1519" s="21"/>
      <c r="DQK1519" s="21"/>
      <c r="DQL1519" s="21"/>
      <c r="DQM1519" s="21"/>
      <c r="DQN1519" s="21"/>
      <c r="DQO1519" s="21"/>
      <c r="DQP1519" s="21"/>
      <c r="DQQ1519" s="21"/>
      <c r="DQR1519" s="21"/>
      <c r="DQS1519" s="21"/>
      <c r="DQT1519" s="21"/>
      <c r="DQU1519" s="21"/>
      <c r="DQV1519" s="21"/>
      <c r="DQW1519" s="21"/>
      <c r="DQX1519" s="21"/>
      <c r="DQY1519" s="21"/>
      <c r="DQZ1519" s="21"/>
      <c r="DRA1519" s="21"/>
      <c r="DRB1519" s="21"/>
      <c r="DRC1519" s="21"/>
      <c r="DRD1519" s="21"/>
      <c r="DRE1519" s="21"/>
      <c r="DRF1519" s="21"/>
      <c r="DRG1519" s="21"/>
      <c r="DRH1519" s="21"/>
      <c r="DRI1519" s="21"/>
      <c r="DRJ1519" s="21"/>
      <c r="DRK1519" s="21"/>
      <c r="DRL1519" s="21"/>
      <c r="DRM1519" s="21"/>
      <c r="DRN1519" s="21"/>
      <c r="DRO1519" s="21"/>
      <c r="DRP1519" s="21"/>
      <c r="DRQ1519" s="21"/>
      <c r="DRR1519" s="21"/>
      <c r="DRS1519" s="21"/>
      <c r="DRT1519" s="21"/>
      <c r="DRU1519" s="21"/>
      <c r="DRV1519" s="21"/>
      <c r="DRW1519" s="21"/>
      <c r="DRX1519" s="21"/>
      <c r="DRY1519" s="21"/>
      <c r="DRZ1519" s="21"/>
      <c r="DSA1519" s="21"/>
      <c r="DSB1519" s="21"/>
      <c r="DSC1519" s="21"/>
      <c r="DSD1519" s="21"/>
      <c r="DSE1519" s="21"/>
      <c r="DSF1519" s="21"/>
      <c r="DSG1519" s="21"/>
      <c r="DSH1519" s="21"/>
      <c r="DSI1519" s="21"/>
      <c r="DSJ1519" s="21"/>
      <c r="DSK1519" s="21"/>
      <c r="DSL1519" s="21"/>
      <c r="DSM1519" s="21"/>
      <c r="DSN1519" s="21"/>
      <c r="DSO1519" s="21"/>
      <c r="DSP1519" s="21"/>
      <c r="DSQ1519" s="21"/>
      <c r="DSR1519" s="21"/>
      <c r="DSS1519" s="21"/>
      <c r="DST1519" s="21"/>
      <c r="DSU1519" s="21"/>
      <c r="DSV1519" s="21"/>
      <c r="DSW1519" s="21"/>
      <c r="DSX1519" s="21"/>
      <c r="DSY1519" s="21"/>
      <c r="DSZ1519" s="21"/>
      <c r="DTA1519" s="21"/>
      <c r="DTB1519" s="21"/>
      <c r="DTC1519" s="21"/>
      <c r="DTD1519" s="21"/>
      <c r="DTE1519" s="21"/>
      <c r="DTF1519" s="21"/>
      <c r="DTG1519" s="21"/>
      <c r="DTH1519" s="21"/>
      <c r="DTI1519" s="21"/>
      <c r="DTJ1519" s="21"/>
      <c r="DTK1519" s="21"/>
      <c r="DTL1519" s="21"/>
      <c r="DTM1519" s="21"/>
      <c r="DTN1519" s="21"/>
      <c r="DTO1519" s="21"/>
      <c r="DTP1519" s="21"/>
      <c r="DTQ1519" s="21"/>
      <c r="DTR1519" s="21"/>
      <c r="DTS1519" s="21"/>
      <c r="DTT1519" s="21"/>
      <c r="DTU1519" s="21"/>
      <c r="DTV1519" s="21"/>
      <c r="DTW1519" s="21"/>
      <c r="DTX1519" s="21"/>
      <c r="DTY1519" s="21"/>
      <c r="DTZ1519" s="21"/>
      <c r="DUA1519" s="21"/>
      <c r="DUB1519" s="21"/>
      <c r="DUC1519" s="21"/>
      <c r="DUD1519" s="21"/>
      <c r="DUE1519" s="21"/>
      <c r="DUF1519" s="21"/>
      <c r="DUG1519" s="21"/>
      <c r="DUH1519" s="21"/>
      <c r="DUI1519" s="21"/>
      <c r="DUJ1519" s="21"/>
      <c r="DUK1519" s="21"/>
      <c r="DUL1519" s="21"/>
      <c r="DUM1519" s="21"/>
      <c r="DUN1519" s="21"/>
      <c r="DUO1519" s="21"/>
      <c r="DUP1519" s="21"/>
      <c r="DUQ1519" s="21"/>
      <c r="DUR1519" s="21"/>
      <c r="DUS1519" s="21"/>
      <c r="DUT1519" s="21"/>
      <c r="DUU1519" s="21"/>
      <c r="DUV1519" s="21"/>
      <c r="DUW1519" s="21"/>
      <c r="DUX1519" s="21"/>
      <c r="DUY1519" s="21"/>
      <c r="DUZ1519" s="21"/>
      <c r="DVA1519" s="21"/>
      <c r="DVB1519" s="21"/>
      <c r="DVC1519" s="21"/>
      <c r="DVD1519" s="21"/>
      <c r="DVE1519" s="21"/>
      <c r="DVF1519" s="21"/>
      <c r="DVG1519" s="21"/>
      <c r="DVH1519" s="21"/>
      <c r="DVI1519" s="21"/>
      <c r="DVJ1519" s="21"/>
      <c r="DVK1519" s="21"/>
      <c r="DVL1519" s="21"/>
      <c r="DVM1519" s="21"/>
      <c r="DVN1519" s="21"/>
      <c r="DVO1519" s="21"/>
      <c r="DVP1519" s="21"/>
      <c r="DVQ1519" s="21"/>
      <c r="DVR1519" s="21"/>
      <c r="DVS1519" s="21"/>
      <c r="DVT1519" s="21"/>
      <c r="DVU1519" s="21"/>
      <c r="DVV1519" s="21"/>
      <c r="DVW1519" s="21"/>
      <c r="DVX1519" s="21"/>
      <c r="DVY1519" s="21"/>
      <c r="DVZ1519" s="21"/>
      <c r="DWA1519" s="21"/>
      <c r="DWB1519" s="21"/>
      <c r="DWC1519" s="21"/>
      <c r="DWD1519" s="21"/>
      <c r="DWE1519" s="21"/>
      <c r="DWF1519" s="21"/>
      <c r="DWG1519" s="21"/>
      <c r="DWH1519" s="21"/>
      <c r="DWI1519" s="21"/>
      <c r="DWJ1519" s="21"/>
      <c r="DWK1519" s="21"/>
      <c r="DWL1519" s="21"/>
      <c r="DWM1519" s="21"/>
      <c r="DWN1519" s="21"/>
      <c r="DWO1519" s="21"/>
      <c r="DWP1519" s="21"/>
      <c r="DWQ1519" s="21"/>
      <c r="DWR1519" s="21"/>
      <c r="DWS1519" s="21"/>
      <c r="DWT1519" s="21"/>
      <c r="DWU1519" s="21"/>
      <c r="DWV1519" s="21"/>
      <c r="DWW1519" s="21"/>
      <c r="DWX1519" s="21"/>
      <c r="DWY1519" s="21"/>
      <c r="DWZ1519" s="21"/>
      <c r="DXA1519" s="21"/>
      <c r="DXB1519" s="21"/>
      <c r="DXC1519" s="21"/>
      <c r="DXD1519" s="21"/>
      <c r="DXE1519" s="21"/>
      <c r="DXF1519" s="21"/>
      <c r="DXG1519" s="21"/>
      <c r="DXH1519" s="21"/>
      <c r="DXI1519" s="21"/>
      <c r="DXJ1519" s="21"/>
      <c r="DXK1519" s="21"/>
      <c r="DXL1519" s="21"/>
      <c r="DXM1519" s="21"/>
      <c r="DXN1519" s="21"/>
      <c r="DXO1519" s="21"/>
      <c r="DXP1519" s="21"/>
      <c r="DXQ1519" s="21"/>
      <c r="DXR1519" s="21"/>
      <c r="DXS1519" s="21"/>
      <c r="DXT1519" s="21"/>
      <c r="DXU1519" s="21"/>
      <c r="DXV1519" s="21"/>
      <c r="DXW1519" s="21"/>
      <c r="DXX1519" s="21"/>
      <c r="DXY1519" s="21"/>
      <c r="DXZ1519" s="21"/>
      <c r="DYA1519" s="21"/>
      <c r="DYB1519" s="21"/>
      <c r="DYC1519" s="21"/>
      <c r="DYD1519" s="21"/>
      <c r="DYE1519" s="21"/>
      <c r="DYF1519" s="21"/>
      <c r="DYG1519" s="21"/>
      <c r="DYH1519" s="21"/>
      <c r="DYI1519" s="21"/>
      <c r="DYJ1519" s="21"/>
      <c r="DYK1519" s="21"/>
      <c r="DYL1519" s="21"/>
      <c r="DYM1519" s="21"/>
      <c r="DYN1519" s="21"/>
      <c r="DYO1519" s="21"/>
      <c r="DYP1519" s="21"/>
      <c r="DYQ1519" s="21"/>
      <c r="DYR1519" s="21"/>
      <c r="DYS1519" s="21"/>
      <c r="DYT1519" s="21"/>
      <c r="DYU1519" s="21"/>
      <c r="DYV1519" s="21"/>
      <c r="DYW1519" s="21"/>
      <c r="DYX1519" s="21"/>
      <c r="DYY1519" s="21"/>
      <c r="DYZ1519" s="21"/>
      <c r="DZA1519" s="21"/>
      <c r="DZB1519" s="21"/>
      <c r="DZC1519" s="21"/>
      <c r="DZD1519" s="21"/>
      <c r="DZE1519" s="21"/>
      <c r="DZF1519" s="21"/>
      <c r="DZG1519" s="21"/>
      <c r="DZH1519" s="21"/>
      <c r="DZI1519" s="21"/>
      <c r="DZJ1519" s="21"/>
      <c r="DZK1519" s="21"/>
      <c r="DZL1519" s="21"/>
      <c r="DZM1519" s="21"/>
      <c r="DZN1519" s="21"/>
      <c r="DZO1519" s="21"/>
      <c r="DZP1519" s="21"/>
      <c r="DZQ1519" s="21"/>
      <c r="DZR1519" s="21"/>
      <c r="DZS1519" s="21"/>
      <c r="DZT1519" s="21"/>
      <c r="DZU1519" s="21"/>
      <c r="DZV1519" s="21"/>
      <c r="DZW1519" s="21"/>
      <c r="DZX1519" s="21"/>
      <c r="DZY1519" s="21"/>
      <c r="DZZ1519" s="21"/>
      <c r="EAA1519" s="21"/>
      <c r="EAB1519" s="21"/>
      <c r="EAC1519" s="21"/>
      <c r="EAD1519" s="21"/>
      <c r="EAE1519" s="21"/>
      <c r="EAF1519" s="21"/>
      <c r="EAG1519" s="21"/>
      <c r="EAH1519" s="21"/>
      <c r="EAI1519" s="21"/>
      <c r="EAJ1519" s="21"/>
      <c r="EAK1519" s="21"/>
      <c r="EAL1519" s="21"/>
      <c r="EAM1519" s="21"/>
      <c r="EAN1519" s="21"/>
      <c r="EAO1519" s="21"/>
      <c r="EAP1519" s="21"/>
      <c r="EAQ1519" s="21"/>
      <c r="EAR1519" s="21"/>
      <c r="EAS1519" s="21"/>
      <c r="EAT1519" s="21"/>
      <c r="EAU1519" s="21"/>
      <c r="EAV1519" s="21"/>
      <c r="EAW1519" s="21"/>
      <c r="EAX1519" s="21"/>
      <c r="EAY1519" s="21"/>
      <c r="EAZ1519" s="21"/>
      <c r="EBA1519" s="21"/>
      <c r="EBB1519" s="21"/>
      <c r="EBC1519" s="21"/>
      <c r="EBD1519" s="21"/>
      <c r="EBE1519" s="21"/>
      <c r="EBF1519" s="21"/>
      <c r="EBG1519" s="21"/>
      <c r="EBH1519" s="21"/>
      <c r="EBI1519" s="21"/>
      <c r="EBJ1519" s="21"/>
      <c r="EBK1519" s="21"/>
      <c r="EBL1519" s="21"/>
      <c r="EBM1519" s="21"/>
      <c r="EBN1519" s="21"/>
      <c r="EBO1519" s="21"/>
      <c r="EBP1519" s="21"/>
      <c r="EBQ1519" s="21"/>
      <c r="EBR1519" s="21"/>
      <c r="EBS1519" s="21"/>
      <c r="EBT1519" s="21"/>
      <c r="EBU1519" s="21"/>
      <c r="EBV1519" s="21"/>
      <c r="EBW1519" s="21"/>
      <c r="EBX1519" s="21"/>
      <c r="EBY1519" s="21"/>
      <c r="EBZ1519" s="21"/>
      <c r="ECA1519" s="21"/>
      <c r="ECB1519" s="21"/>
      <c r="ECC1519" s="21"/>
      <c r="ECD1519" s="21"/>
      <c r="ECE1519" s="21"/>
      <c r="ECF1519" s="21"/>
      <c r="ECG1519" s="21"/>
      <c r="ECH1519" s="21"/>
      <c r="ECI1519" s="21"/>
      <c r="ECJ1519" s="21"/>
      <c r="ECK1519" s="21"/>
      <c r="ECL1519" s="21"/>
      <c r="ECM1519" s="21"/>
      <c r="ECN1519" s="21"/>
      <c r="ECO1519" s="21"/>
      <c r="ECP1519" s="21"/>
      <c r="ECQ1519" s="21"/>
      <c r="ECR1519" s="21"/>
      <c r="ECS1519" s="21"/>
      <c r="ECT1519" s="21"/>
      <c r="ECU1519" s="21"/>
      <c r="ECV1519" s="21"/>
      <c r="ECW1519" s="21"/>
      <c r="ECX1519" s="21"/>
      <c r="ECY1519" s="21"/>
      <c r="ECZ1519" s="21"/>
      <c r="EDA1519" s="21"/>
      <c r="EDB1519" s="21"/>
      <c r="EDC1519" s="21"/>
      <c r="EDD1519" s="21"/>
      <c r="EDE1519" s="21"/>
      <c r="EDF1519" s="21"/>
      <c r="EDG1519" s="21"/>
      <c r="EDH1519" s="21"/>
      <c r="EDI1519" s="21"/>
      <c r="EDJ1519" s="21"/>
      <c r="EDK1519" s="21"/>
      <c r="EDL1519" s="21"/>
      <c r="EDM1519" s="21"/>
      <c r="EDN1519" s="21"/>
      <c r="EDO1519" s="21"/>
      <c r="EDP1519" s="21"/>
      <c r="EDQ1519" s="21"/>
      <c r="EDR1519" s="21"/>
      <c r="EDS1519" s="21"/>
      <c r="EDT1519" s="21"/>
      <c r="EDU1519" s="21"/>
      <c r="EDV1519" s="21"/>
      <c r="EDW1519" s="21"/>
      <c r="EDX1519" s="21"/>
      <c r="EDY1519" s="21"/>
      <c r="EDZ1519" s="21"/>
      <c r="EEA1519" s="21"/>
      <c r="EEB1519" s="21"/>
      <c r="EEC1519" s="21"/>
      <c r="EED1519" s="21"/>
      <c r="EEE1519" s="21"/>
      <c r="EEF1519" s="21"/>
      <c r="EEG1519" s="21"/>
      <c r="EEH1519" s="21"/>
      <c r="EEI1519" s="21"/>
      <c r="EEJ1519" s="21"/>
      <c r="EEK1519" s="21"/>
      <c r="EEL1519" s="21"/>
      <c r="EEM1519" s="21"/>
      <c r="EEN1519" s="21"/>
      <c r="EEO1519" s="21"/>
      <c r="EEP1519" s="21"/>
      <c r="EEQ1519" s="21"/>
      <c r="EER1519" s="21"/>
      <c r="EES1519" s="21"/>
      <c r="EET1519" s="21"/>
      <c r="EEU1519" s="21"/>
      <c r="EEV1519" s="21"/>
      <c r="EEW1519" s="21"/>
      <c r="EEX1519" s="21"/>
      <c r="EEY1519" s="21"/>
      <c r="EEZ1519" s="21"/>
      <c r="EFA1519" s="21"/>
      <c r="EFB1519" s="21"/>
      <c r="EFC1519" s="21"/>
      <c r="EFD1519" s="21"/>
      <c r="EFE1519" s="21"/>
      <c r="EFF1519" s="21"/>
      <c r="EFG1519" s="21"/>
      <c r="EFH1519" s="21"/>
      <c r="EFI1519" s="21"/>
      <c r="EFJ1519" s="21"/>
      <c r="EFK1519" s="21"/>
      <c r="EFL1519" s="21"/>
      <c r="EFM1519" s="21"/>
      <c r="EFN1519" s="21"/>
      <c r="EFO1519" s="21"/>
      <c r="EFP1519" s="21"/>
      <c r="EFQ1519" s="21"/>
      <c r="EFR1519" s="21"/>
      <c r="EFS1519" s="21"/>
      <c r="EFT1519" s="21"/>
      <c r="EFU1519" s="21"/>
      <c r="EFV1519" s="21"/>
      <c r="EFW1519" s="21"/>
      <c r="EFX1519" s="21"/>
      <c r="EFY1519" s="21"/>
      <c r="EFZ1519" s="21"/>
      <c r="EGA1519" s="21"/>
      <c r="EGB1519" s="21"/>
      <c r="EGC1519" s="21"/>
      <c r="EGD1519" s="21"/>
      <c r="EGE1519" s="21"/>
      <c r="EGF1519" s="21"/>
      <c r="EGG1519" s="21"/>
      <c r="EGH1519" s="21"/>
      <c r="EGI1519" s="21"/>
      <c r="EGJ1519" s="21"/>
      <c r="EGK1519" s="21"/>
      <c r="EGL1519" s="21"/>
      <c r="EGM1519" s="21"/>
      <c r="EGN1519" s="21"/>
      <c r="EGO1519" s="21"/>
      <c r="EGP1519" s="21"/>
      <c r="EGQ1519" s="21"/>
      <c r="EGR1519" s="21"/>
      <c r="EGS1519" s="21"/>
      <c r="EGT1519" s="21"/>
      <c r="EGU1519" s="21"/>
      <c r="EGV1519" s="21"/>
      <c r="EGW1519" s="21"/>
      <c r="EGX1519" s="21"/>
      <c r="EGY1519" s="21"/>
      <c r="EGZ1519" s="21"/>
      <c r="EHA1519" s="21"/>
      <c r="EHB1519" s="21"/>
      <c r="EHC1519" s="21"/>
      <c r="EHD1519" s="21"/>
      <c r="EHE1519" s="21"/>
      <c r="EHF1519" s="21"/>
      <c r="EHG1519" s="21"/>
      <c r="EHH1519" s="21"/>
      <c r="EHI1519" s="21"/>
      <c r="EHJ1519" s="21"/>
      <c r="EHK1519" s="21"/>
      <c r="EHL1519" s="21"/>
      <c r="EHM1519" s="21"/>
      <c r="EHN1519" s="21"/>
      <c r="EHO1519" s="21"/>
      <c r="EHP1519" s="21"/>
      <c r="EHQ1519" s="21"/>
      <c r="EHR1519" s="21"/>
      <c r="EHS1519" s="21"/>
      <c r="EHT1519" s="21"/>
      <c r="EHU1519" s="21"/>
      <c r="EHV1519" s="21"/>
      <c r="EHW1519" s="21"/>
      <c r="EHX1519" s="21"/>
      <c r="EHY1519" s="21"/>
      <c r="EHZ1519" s="21"/>
      <c r="EIA1519" s="21"/>
      <c r="EIB1519" s="21"/>
      <c r="EIC1519" s="21"/>
      <c r="EID1519" s="21"/>
      <c r="EIE1519" s="21"/>
      <c r="EIF1519" s="21"/>
      <c r="EIG1519" s="21"/>
      <c r="EIH1519" s="21"/>
      <c r="EII1519" s="21"/>
      <c r="EIJ1519" s="21"/>
      <c r="EIK1519" s="21"/>
      <c r="EIL1519" s="21"/>
      <c r="EIM1519" s="21"/>
      <c r="EIN1519" s="21"/>
      <c r="EIO1519" s="21"/>
      <c r="EIP1519" s="21"/>
      <c r="EIQ1519" s="21"/>
      <c r="EIR1519" s="21"/>
      <c r="EIS1519" s="21"/>
      <c r="EIT1519" s="21"/>
      <c r="EIU1519" s="21"/>
      <c r="EIV1519" s="21"/>
      <c r="EIW1519" s="21"/>
      <c r="EIX1519" s="21"/>
      <c r="EIY1519" s="21"/>
      <c r="EIZ1519" s="21"/>
      <c r="EJA1519" s="21"/>
      <c r="EJB1519" s="21"/>
      <c r="EJC1519" s="21"/>
      <c r="EJD1519" s="21"/>
      <c r="EJE1519" s="21"/>
      <c r="EJF1519" s="21"/>
      <c r="EJG1519" s="21"/>
      <c r="EJH1519" s="21"/>
      <c r="EJI1519" s="21"/>
      <c r="EJJ1519" s="21"/>
      <c r="EJK1519" s="21"/>
      <c r="EJL1519" s="21"/>
      <c r="EJM1519" s="21"/>
      <c r="EJN1519" s="21"/>
      <c r="EJO1519" s="21"/>
      <c r="EJP1519" s="21"/>
      <c r="EJQ1519" s="21"/>
      <c r="EJR1519" s="21"/>
      <c r="EJS1519" s="21"/>
      <c r="EJT1519" s="21"/>
      <c r="EJU1519" s="21"/>
      <c r="EJV1519" s="21"/>
      <c r="EJW1519" s="21"/>
      <c r="EJX1519" s="21"/>
      <c r="EJY1519" s="21"/>
      <c r="EJZ1519" s="21"/>
      <c r="EKA1519" s="21"/>
      <c r="EKB1519" s="21"/>
      <c r="EKC1519" s="21"/>
      <c r="EKD1519" s="21"/>
      <c r="EKE1519" s="21"/>
      <c r="EKF1519" s="21"/>
      <c r="EKG1519" s="21"/>
      <c r="EKH1519" s="21"/>
      <c r="EKI1519" s="21"/>
      <c r="EKJ1519" s="21"/>
      <c r="EKK1519" s="21"/>
      <c r="EKL1519" s="21"/>
      <c r="EKM1519" s="21"/>
      <c r="EKN1519" s="21"/>
      <c r="EKO1519" s="21"/>
      <c r="EKP1519" s="21"/>
      <c r="EKQ1519" s="21"/>
      <c r="EKR1519" s="21"/>
      <c r="EKS1519" s="21"/>
      <c r="EKT1519" s="21"/>
      <c r="EKU1519" s="21"/>
      <c r="EKV1519" s="21"/>
      <c r="EKW1519" s="21"/>
      <c r="EKX1519" s="21"/>
      <c r="EKY1519" s="21"/>
      <c r="EKZ1519" s="21"/>
      <c r="ELA1519" s="21"/>
      <c r="ELB1519" s="21"/>
      <c r="ELC1519" s="21"/>
      <c r="ELD1519" s="21"/>
      <c r="ELE1519" s="21"/>
      <c r="ELF1519" s="21"/>
      <c r="ELG1519" s="21"/>
      <c r="ELH1519" s="21"/>
      <c r="ELI1519" s="21"/>
      <c r="ELJ1519" s="21"/>
      <c r="ELK1519" s="21"/>
      <c r="ELL1519" s="21"/>
      <c r="ELM1519" s="21"/>
      <c r="ELN1519" s="21"/>
      <c r="ELO1519" s="21"/>
      <c r="ELP1519" s="21"/>
      <c r="ELQ1519" s="21"/>
      <c r="ELR1519" s="21"/>
      <c r="ELS1519" s="21"/>
      <c r="ELT1519" s="21"/>
      <c r="ELU1519" s="21"/>
      <c r="ELV1519" s="21"/>
      <c r="ELW1519" s="21"/>
      <c r="ELX1519" s="21"/>
      <c r="ELY1519" s="21"/>
      <c r="ELZ1519" s="21"/>
      <c r="EMA1519" s="21"/>
      <c r="EMB1519" s="21"/>
      <c r="EMC1519" s="21"/>
      <c r="EMD1519" s="21"/>
      <c r="EME1519" s="21"/>
      <c r="EMF1519" s="21"/>
      <c r="EMG1519" s="21"/>
      <c r="EMH1519" s="21"/>
      <c r="EMI1519" s="21"/>
      <c r="EMJ1519" s="21"/>
      <c r="EMK1519" s="21"/>
      <c r="EML1519" s="21"/>
      <c r="EMM1519" s="21"/>
      <c r="EMN1519" s="21"/>
      <c r="EMO1519" s="21"/>
      <c r="EMP1519" s="21"/>
      <c r="EMQ1519" s="21"/>
      <c r="EMR1519" s="21"/>
      <c r="EMS1519" s="21"/>
      <c r="EMT1519" s="21"/>
      <c r="EMU1519" s="21"/>
      <c r="EMV1519" s="21"/>
      <c r="EMW1519" s="21"/>
      <c r="EMX1519" s="21"/>
      <c r="EMY1519" s="21"/>
      <c r="EMZ1519" s="21"/>
      <c r="ENA1519" s="21"/>
      <c r="ENB1519" s="21"/>
      <c r="ENC1519" s="21"/>
      <c r="END1519" s="21"/>
      <c r="ENE1519" s="21"/>
      <c r="ENF1519" s="21"/>
      <c r="ENG1519" s="21"/>
      <c r="ENH1519" s="21"/>
      <c r="ENI1519" s="21"/>
      <c r="ENJ1519" s="21"/>
      <c r="ENK1519" s="21"/>
      <c r="ENL1519" s="21"/>
      <c r="ENM1519" s="21"/>
      <c r="ENN1519" s="21"/>
      <c r="ENO1519" s="21"/>
      <c r="ENP1519" s="21"/>
      <c r="ENQ1519" s="21"/>
      <c r="ENR1519" s="21"/>
      <c r="ENS1519" s="21"/>
      <c r="ENT1519" s="21"/>
      <c r="ENU1519" s="21"/>
      <c r="ENV1519" s="21"/>
      <c r="ENW1519" s="21"/>
      <c r="ENX1519" s="21"/>
      <c r="ENY1519" s="21"/>
      <c r="ENZ1519" s="21"/>
      <c r="EOA1519" s="21"/>
      <c r="EOB1519" s="21"/>
      <c r="EOC1519" s="21"/>
      <c r="EOD1519" s="21"/>
      <c r="EOE1519" s="21"/>
      <c r="EOF1519" s="21"/>
      <c r="EOG1519" s="21"/>
      <c r="EOH1519" s="21"/>
      <c r="EOI1519" s="21"/>
      <c r="EOJ1519" s="21"/>
      <c r="EOK1519" s="21"/>
      <c r="EOL1519" s="21"/>
      <c r="EOM1519" s="21"/>
      <c r="EON1519" s="21"/>
      <c r="EOO1519" s="21"/>
      <c r="EOP1519" s="21"/>
      <c r="EOQ1519" s="21"/>
      <c r="EOR1519" s="21"/>
      <c r="EOS1519" s="21"/>
      <c r="EOT1519" s="21"/>
      <c r="EOU1519" s="21"/>
      <c r="EOV1519" s="21"/>
      <c r="EOW1519" s="21"/>
      <c r="EOX1519" s="21"/>
      <c r="EOY1519" s="21"/>
      <c r="EOZ1519" s="21"/>
      <c r="EPA1519" s="21"/>
      <c r="EPB1519" s="21"/>
      <c r="EPC1519" s="21"/>
      <c r="EPD1519" s="21"/>
      <c r="EPE1519" s="21"/>
      <c r="EPF1519" s="21"/>
      <c r="EPG1519" s="21"/>
      <c r="EPH1519" s="21"/>
      <c r="EPI1519" s="21"/>
      <c r="EPJ1519" s="21"/>
      <c r="EPK1519" s="21"/>
      <c r="EPL1519" s="21"/>
      <c r="EPM1519" s="21"/>
      <c r="EPN1519" s="21"/>
      <c r="EPO1519" s="21"/>
      <c r="EPP1519" s="21"/>
      <c r="EPQ1519" s="21"/>
      <c r="EPR1519" s="21"/>
      <c r="EPS1519" s="21"/>
      <c r="EPT1519" s="21"/>
      <c r="EPU1519" s="21"/>
      <c r="EPV1519" s="21"/>
      <c r="EPW1519" s="21"/>
      <c r="EPX1519" s="21"/>
      <c r="EPY1519" s="21"/>
      <c r="EPZ1519" s="21"/>
      <c r="EQA1519" s="21"/>
      <c r="EQB1519" s="21"/>
      <c r="EQC1519" s="21"/>
      <c r="EQD1519" s="21"/>
      <c r="EQE1519" s="21"/>
      <c r="EQF1519" s="21"/>
      <c r="EQG1519" s="21"/>
      <c r="EQH1519" s="21"/>
      <c r="EQI1519" s="21"/>
      <c r="EQJ1519" s="21"/>
      <c r="EQK1519" s="21"/>
      <c r="EQL1519" s="21"/>
      <c r="EQM1519" s="21"/>
      <c r="EQN1519" s="21"/>
      <c r="EQO1519" s="21"/>
      <c r="EQP1519" s="21"/>
      <c r="EQQ1519" s="21"/>
      <c r="EQR1519" s="21"/>
      <c r="EQS1519" s="21"/>
      <c r="EQT1519" s="21"/>
      <c r="EQU1519" s="21"/>
      <c r="EQV1519" s="21"/>
      <c r="EQW1519" s="21"/>
      <c r="EQX1519" s="21"/>
      <c r="EQY1519" s="21"/>
      <c r="EQZ1519" s="21"/>
      <c r="ERA1519" s="21"/>
      <c r="ERB1519" s="21"/>
      <c r="ERC1519" s="21"/>
      <c r="ERD1519" s="21"/>
      <c r="ERE1519" s="21"/>
      <c r="ERF1519" s="21"/>
      <c r="ERG1519" s="21"/>
      <c r="ERH1519" s="21"/>
      <c r="ERI1519" s="21"/>
      <c r="ERJ1519" s="21"/>
      <c r="ERK1519" s="21"/>
      <c r="ERL1519" s="21"/>
      <c r="ERM1519" s="21"/>
      <c r="ERN1519" s="21"/>
      <c r="ERO1519" s="21"/>
      <c r="ERP1519" s="21"/>
      <c r="ERQ1519" s="21"/>
      <c r="ERR1519" s="21"/>
      <c r="ERS1519" s="21"/>
      <c r="ERT1519" s="21"/>
      <c r="ERU1519" s="21"/>
      <c r="ERV1519" s="21"/>
      <c r="ERW1519" s="21"/>
      <c r="ERX1519" s="21"/>
      <c r="ERY1519" s="21"/>
      <c r="ERZ1519" s="21"/>
      <c r="ESA1519" s="21"/>
      <c r="ESB1519" s="21"/>
      <c r="ESC1519" s="21"/>
      <c r="ESD1519" s="21"/>
      <c r="ESE1519" s="21"/>
      <c r="ESF1519" s="21"/>
      <c r="ESG1519" s="21"/>
      <c r="ESH1519" s="21"/>
      <c r="ESI1519" s="21"/>
      <c r="ESJ1519" s="21"/>
      <c r="ESK1519" s="21"/>
      <c r="ESL1519" s="21"/>
      <c r="ESM1519" s="21"/>
      <c r="ESN1519" s="21"/>
      <c r="ESO1519" s="21"/>
      <c r="ESP1519" s="21"/>
      <c r="ESQ1519" s="21"/>
      <c r="ESR1519" s="21"/>
      <c r="ESS1519" s="21"/>
      <c r="EST1519" s="21"/>
      <c r="ESU1519" s="21"/>
      <c r="ESV1519" s="21"/>
      <c r="ESW1519" s="21"/>
      <c r="ESX1519" s="21"/>
      <c r="ESY1519" s="21"/>
      <c r="ESZ1519" s="21"/>
      <c r="ETA1519" s="21"/>
      <c r="ETB1519" s="21"/>
      <c r="ETC1519" s="21"/>
      <c r="ETD1519" s="21"/>
      <c r="ETE1519" s="21"/>
      <c r="ETF1519" s="21"/>
      <c r="ETG1519" s="21"/>
      <c r="ETH1519" s="21"/>
      <c r="ETI1519" s="21"/>
      <c r="ETJ1519" s="21"/>
      <c r="ETK1519" s="21"/>
      <c r="ETL1519" s="21"/>
      <c r="ETM1519" s="21"/>
      <c r="ETN1519" s="21"/>
      <c r="ETO1519" s="21"/>
      <c r="ETP1519" s="21"/>
      <c r="ETQ1519" s="21"/>
      <c r="ETR1519" s="21"/>
      <c r="ETS1519" s="21"/>
      <c r="ETT1519" s="21"/>
      <c r="ETU1519" s="21"/>
      <c r="ETV1519" s="21"/>
      <c r="ETW1519" s="21"/>
      <c r="ETX1519" s="21"/>
      <c r="ETY1519" s="21"/>
      <c r="ETZ1519" s="21"/>
      <c r="EUA1519" s="21"/>
      <c r="EUB1519" s="21"/>
      <c r="EUC1519" s="21"/>
      <c r="EUD1519" s="21"/>
      <c r="EUE1519" s="21"/>
      <c r="EUF1519" s="21"/>
      <c r="EUG1519" s="21"/>
      <c r="EUH1519" s="21"/>
      <c r="EUI1519" s="21"/>
      <c r="EUJ1519" s="21"/>
      <c r="EUK1519" s="21"/>
      <c r="EUL1519" s="21"/>
      <c r="EUM1519" s="21"/>
      <c r="EUN1519" s="21"/>
      <c r="EUO1519" s="21"/>
      <c r="EUP1519" s="21"/>
      <c r="EUQ1519" s="21"/>
      <c r="EUR1519" s="21"/>
      <c r="EUS1519" s="21"/>
      <c r="EUT1519" s="21"/>
      <c r="EUU1519" s="21"/>
      <c r="EUV1519" s="21"/>
      <c r="EUW1519" s="21"/>
      <c r="EUX1519" s="21"/>
      <c r="EUY1519" s="21"/>
      <c r="EUZ1519" s="21"/>
      <c r="EVA1519" s="21"/>
      <c r="EVB1519" s="21"/>
      <c r="EVC1519" s="21"/>
      <c r="EVD1519" s="21"/>
      <c r="EVE1519" s="21"/>
      <c r="EVF1519" s="21"/>
      <c r="EVG1519" s="21"/>
      <c r="EVH1519" s="21"/>
      <c r="EVI1519" s="21"/>
      <c r="EVJ1519" s="21"/>
      <c r="EVK1519" s="21"/>
      <c r="EVL1519" s="21"/>
      <c r="EVM1519" s="21"/>
      <c r="EVN1519" s="21"/>
      <c r="EVO1519" s="21"/>
      <c r="EVP1519" s="21"/>
      <c r="EVQ1519" s="21"/>
      <c r="EVR1519" s="21"/>
      <c r="EVS1519" s="21"/>
      <c r="EVT1519" s="21"/>
      <c r="EVU1519" s="21"/>
      <c r="EVV1519" s="21"/>
      <c r="EVW1519" s="21"/>
      <c r="EVX1519" s="21"/>
      <c r="EVY1519" s="21"/>
      <c r="EVZ1519" s="21"/>
      <c r="EWA1519" s="21"/>
      <c r="EWB1519" s="21"/>
      <c r="EWC1519" s="21"/>
      <c r="EWD1519" s="21"/>
      <c r="EWE1519" s="21"/>
      <c r="EWF1519" s="21"/>
      <c r="EWG1519" s="21"/>
      <c r="EWH1519" s="21"/>
      <c r="EWI1519" s="21"/>
      <c r="EWJ1519" s="21"/>
      <c r="EWK1519" s="21"/>
      <c r="EWL1519" s="21"/>
      <c r="EWM1519" s="21"/>
      <c r="EWN1519" s="21"/>
      <c r="EWO1519" s="21"/>
      <c r="EWP1519" s="21"/>
      <c r="EWQ1519" s="21"/>
      <c r="EWR1519" s="21"/>
      <c r="EWS1519" s="21"/>
      <c r="EWT1519" s="21"/>
      <c r="EWU1519" s="21"/>
      <c r="EWV1519" s="21"/>
      <c r="EWW1519" s="21"/>
      <c r="EWX1519" s="21"/>
      <c r="EWY1519" s="21"/>
      <c r="EWZ1519" s="21"/>
      <c r="EXA1519" s="21"/>
      <c r="EXB1519" s="21"/>
      <c r="EXC1519" s="21"/>
      <c r="EXD1519" s="21"/>
      <c r="EXE1519" s="21"/>
      <c r="EXF1519" s="21"/>
      <c r="EXG1519" s="21"/>
      <c r="EXH1519" s="21"/>
      <c r="EXI1519" s="21"/>
      <c r="EXJ1519" s="21"/>
      <c r="EXK1519" s="21"/>
      <c r="EXL1519" s="21"/>
      <c r="EXM1519" s="21"/>
      <c r="EXN1519" s="21"/>
      <c r="EXO1519" s="21"/>
      <c r="EXP1519" s="21"/>
      <c r="EXQ1519" s="21"/>
      <c r="EXR1519" s="21"/>
      <c r="EXS1519" s="21"/>
      <c r="EXT1519" s="21"/>
      <c r="EXU1519" s="21"/>
      <c r="EXV1519" s="21"/>
      <c r="EXW1519" s="21"/>
      <c r="EXX1519" s="21"/>
      <c r="EXY1519" s="21"/>
      <c r="EXZ1519" s="21"/>
      <c r="EYA1519" s="21"/>
      <c r="EYB1519" s="21"/>
      <c r="EYC1519" s="21"/>
      <c r="EYD1519" s="21"/>
      <c r="EYE1519" s="21"/>
      <c r="EYF1519" s="21"/>
      <c r="EYG1519" s="21"/>
      <c r="EYH1519" s="21"/>
      <c r="EYI1519" s="21"/>
      <c r="EYJ1519" s="21"/>
      <c r="EYK1519" s="21"/>
      <c r="EYL1519" s="21"/>
      <c r="EYM1519" s="21"/>
      <c r="EYN1519" s="21"/>
      <c r="EYO1519" s="21"/>
      <c r="EYP1519" s="21"/>
      <c r="EYQ1519" s="21"/>
      <c r="EYR1519" s="21"/>
      <c r="EYS1519" s="21"/>
      <c r="EYT1519" s="21"/>
      <c r="EYU1519" s="21"/>
      <c r="EYV1519" s="21"/>
      <c r="EYW1519" s="21"/>
      <c r="EYX1519" s="21"/>
      <c r="EYY1519" s="21"/>
      <c r="EYZ1519" s="21"/>
      <c r="EZA1519" s="21"/>
      <c r="EZB1519" s="21"/>
      <c r="EZC1519" s="21"/>
      <c r="EZD1519" s="21"/>
      <c r="EZE1519" s="21"/>
      <c r="EZF1519" s="21"/>
      <c r="EZG1519" s="21"/>
      <c r="EZH1519" s="21"/>
      <c r="EZI1519" s="21"/>
      <c r="EZJ1519" s="21"/>
      <c r="EZK1519" s="21"/>
      <c r="EZL1519" s="21"/>
      <c r="EZM1519" s="21"/>
      <c r="EZN1519" s="21"/>
      <c r="EZO1519" s="21"/>
      <c r="EZP1519" s="21"/>
      <c r="EZQ1519" s="21"/>
      <c r="EZR1519" s="21"/>
      <c r="EZS1519" s="21"/>
      <c r="EZT1519" s="21"/>
      <c r="EZU1519" s="21"/>
      <c r="EZV1519" s="21"/>
      <c r="EZW1519" s="21"/>
      <c r="EZX1519" s="21"/>
      <c r="EZY1519" s="21"/>
      <c r="EZZ1519" s="21"/>
      <c r="FAA1519" s="21"/>
      <c r="FAB1519" s="21"/>
      <c r="FAC1519" s="21"/>
      <c r="FAD1519" s="21"/>
      <c r="FAE1519" s="21"/>
      <c r="FAF1519" s="21"/>
      <c r="FAG1519" s="21"/>
      <c r="FAH1519" s="21"/>
      <c r="FAI1519" s="21"/>
      <c r="FAJ1519" s="21"/>
      <c r="FAK1519" s="21"/>
      <c r="FAL1519" s="21"/>
      <c r="FAM1519" s="21"/>
      <c r="FAN1519" s="21"/>
      <c r="FAO1519" s="21"/>
      <c r="FAP1519" s="21"/>
      <c r="FAQ1519" s="21"/>
      <c r="FAR1519" s="21"/>
      <c r="FAS1519" s="21"/>
      <c r="FAT1519" s="21"/>
      <c r="FAU1519" s="21"/>
      <c r="FAV1519" s="21"/>
      <c r="FAW1519" s="21"/>
      <c r="FAX1519" s="21"/>
      <c r="FAY1519" s="21"/>
      <c r="FAZ1519" s="21"/>
      <c r="FBA1519" s="21"/>
      <c r="FBB1519" s="21"/>
      <c r="FBC1519" s="21"/>
      <c r="FBD1519" s="21"/>
      <c r="FBE1519" s="21"/>
      <c r="FBF1519" s="21"/>
      <c r="FBG1519" s="21"/>
      <c r="FBH1519" s="21"/>
      <c r="FBI1519" s="21"/>
      <c r="FBJ1519" s="21"/>
      <c r="FBK1519" s="21"/>
      <c r="FBL1519" s="21"/>
      <c r="FBM1519" s="21"/>
      <c r="FBN1519" s="21"/>
      <c r="FBO1519" s="21"/>
      <c r="FBP1519" s="21"/>
      <c r="FBQ1519" s="21"/>
      <c r="FBR1519" s="21"/>
      <c r="FBS1519" s="21"/>
      <c r="FBT1519" s="21"/>
      <c r="FBU1519" s="21"/>
      <c r="FBV1519" s="21"/>
      <c r="FBW1519" s="21"/>
      <c r="FBX1519" s="21"/>
      <c r="FBY1519" s="21"/>
      <c r="FBZ1519" s="21"/>
      <c r="FCA1519" s="21"/>
      <c r="FCB1519" s="21"/>
      <c r="FCC1519" s="21"/>
      <c r="FCD1519" s="21"/>
      <c r="FCE1519" s="21"/>
      <c r="FCF1519" s="21"/>
      <c r="FCG1519" s="21"/>
      <c r="FCH1519" s="21"/>
      <c r="FCI1519" s="21"/>
      <c r="FCJ1519" s="21"/>
      <c r="FCK1519" s="21"/>
      <c r="FCL1519" s="21"/>
      <c r="FCM1519" s="21"/>
      <c r="FCN1519" s="21"/>
      <c r="FCO1519" s="21"/>
      <c r="FCP1519" s="21"/>
      <c r="FCQ1519" s="21"/>
      <c r="FCR1519" s="21"/>
      <c r="FCS1519" s="21"/>
      <c r="FCT1519" s="21"/>
      <c r="FCU1519" s="21"/>
      <c r="FCV1519" s="21"/>
      <c r="FCW1519" s="21"/>
      <c r="FCX1519" s="21"/>
      <c r="FCY1519" s="21"/>
      <c r="FCZ1519" s="21"/>
      <c r="FDA1519" s="21"/>
      <c r="FDB1519" s="21"/>
      <c r="FDC1519" s="21"/>
      <c r="FDD1519" s="21"/>
      <c r="FDE1519" s="21"/>
      <c r="FDF1519" s="21"/>
      <c r="FDG1519" s="21"/>
      <c r="FDH1519" s="21"/>
      <c r="FDI1519" s="21"/>
      <c r="FDJ1519" s="21"/>
      <c r="FDK1519" s="21"/>
      <c r="FDL1519" s="21"/>
      <c r="FDM1519" s="21"/>
      <c r="FDN1519" s="21"/>
      <c r="FDO1519" s="21"/>
      <c r="FDP1519" s="21"/>
      <c r="FDQ1519" s="21"/>
      <c r="FDR1519" s="21"/>
      <c r="FDS1519" s="21"/>
      <c r="FDT1519" s="21"/>
      <c r="FDU1519" s="21"/>
      <c r="FDV1519" s="21"/>
      <c r="FDW1519" s="21"/>
      <c r="FDX1519" s="21"/>
      <c r="FDY1519" s="21"/>
      <c r="FDZ1519" s="21"/>
      <c r="FEA1519" s="21"/>
      <c r="FEB1519" s="21"/>
      <c r="FEC1519" s="21"/>
      <c r="FED1519" s="21"/>
      <c r="FEE1519" s="21"/>
      <c r="FEF1519" s="21"/>
      <c r="FEG1519" s="21"/>
      <c r="FEH1519" s="21"/>
      <c r="FEI1519" s="21"/>
      <c r="FEJ1519" s="21"/>
      <c r="FEK1519" s="21"/>
      <c r="FEL1519" s="21"/>
      <c r="FEM1519" s="21"/>
      <c r="FEN1519" s="21"/>
      <c r="FEO1519" s="21"/>
      <c r="FEP1519" s="21"/>
      <c r="FEQ1519" s="21"/>
      <c r="FER1519" s="21"/>
      <c r="FES1519" s="21"/>
      <c r="FET1519" s="21"/>
      <c r="FEU1519" s="21"/>
      <c r="FEV1519" s="21"/>
      <c r="FEW1519" s="21"/>
      <c r="FEX1519" s="21"/>
      <c r="FEY1519" s="21"/>
      <c r="FEZ1519" s="21"/>
      <c r="FFA1519" s="21"/>
      <c r="FFB1519" s="21"/>
      <c r="FFC1519" s="21"/>
      <c r="FFD1519" s="21"/>
      <c r="FFE1519" s="21"/>
      <c r="FFF1519" s="21"/>
      <c r="FFG1519" s="21"/>
      <c r="FFH1519" s="21"/>
      <c r="FFI1519" s="21"/>
      <c r="FFJ1519" s="21"/>
      <c r="FFK1519" s="21"/>
      <c r="FFL1519" s="21"/>
      <c r="FFM1519" s="21"/>
      <c r="FFN1519" s="21"/>
      <c r="FFO1519" s="21"/>
      <c r="FFP1519" s="21"/>
      <c r="FFQ1519" s="21"/>
      <c r="FFR1519" s="21"/>
      <c r="FFS1519" s="21"/>
      <c r="FFT1519" s="21"/>
      <c r="FFU1519" s="21"/>
      <c r="FFV1519" s="21"/>
      <c r="FFW1519" s="21"/>
      <c r="FFX1519" s="21"/>
      <c r="FFY1519" s="21"/>
      <c r="FFZ1519" s="21"/>
      <c r="FGA1519" s="21"/>
      <c r="FGB1519" s="21"/>
      <c r="FGC1519" s="21"/>
      <c r="FGD1519" s="21"/>
      <c r="FGE1519" s="21"/>
      <c r="FGF1519" s="21"/>
      <c r="FGG1519" s="21"/>
      <c r="FGH1519" s="21"/>
      <c r="FGI1519" s="21"/>
      <c r="FGJ1519" s="21"/>
      <c r="FGK1519" s="21"/>
      <c r="FGL1519" s="21"/>
      <c r="FGM1519" s="21"/>
      <c r="FGN1519" s="21"/>
      <c r="FGO1519" s="21"/>
      <c r="FGP1519" s="21"/>
      <c r="FGQ1519" s="21"/>
      <c r="FGR1519" s="21"/>
      <c r="FGS1519" s="21"/>
      <c r="FGT1519" s="21"/>
      <c r="FGU1519" s="21"/>
      <c r="FGV1519" s="21"/>
      <c r="FGW1519" s="21"/>
      <c r="FGX1519" s="21"/>
      <c r="FGY1519" s="21"/>
      <c r="FGZ1519" s="21"/>
      <c r="FHA1519" s="21"/>
      <c r="FHB1519" s="21"/>
      <c r="FHC1519" s="21"/>
      <c r="FHD1519" s="21"/>
      <c r="FHE1519" s="21"/>
      <c r="FHF1519" s="21"/>
      <c r="FHG1519" s="21"/>
      <c r="FHH1519" s="21"/>
      <c r="FHI1519" s="21"/>
      <c r="FHJ1519" s="21"/>
      <c r="FHK1519" s="21"/>
      <c r="FHL1519" s="21"/>
      <c r="FHM1519" s="21"/>
      <c r="FHN1519" s="21"/>
      <c r="FHO1519" s="21"/>
      <c r="FHP1519" s="21"/>
      <c r="FHQ1519" s="21"/>
      <c r="FHR1519" s="21"/>
      <c r="FHS1519" s="21"/>
      <c r="FHT1519" s="21"/>
      <c r="FHU1519" s="21"/>
      <c r="FHV1519" s="21"/>
      <c r="FHW1519" s="21"/>
      <c r="FHX1519" s="21"/>
      <c r="FHY1519" s="21"/>
      <c r="FHZ1519" s="21"/>
      <c r="FIA1519" s="21"/>
      <c r="FIB1519" s="21"/>
      <c r="FIC1519" s="21"/>
      <c r="FID1519" s="21"/>
      <c r="FIE1519" s="21"/>
      <c r="FIF1519" s="21"/>
      <c r="FIG1519" s="21"/>
      <c r="FIH1519" s="21"/>
      <c r="FII1519" s="21"/>
      <c r="FIJ1519" s="21"/>
      <c r="FIK1519" s="21"/>
      <c r="FIL1519" s="21"/>
      <c r="FIM1519" s="21"/>
      <c r="FIN1519" s="21"/>
      <c r="FIO1519" s="21"/>
      <c r="FIP1519" s="21"/>
      <c r="FIQ1519" s="21"/>
      <c r="FIR1519" s="21"/>
      <c r="FIS1519" s="21"/>
      <c r="FIT1519" s="21"/>
      <c r="FIU1519" s="21"/>
      <c r="FIV1519" s="21"/>
      <c r="FIW1519" s="21"/>
      <c r="FIX1519" s="21"/>
      <c r="FIY1519" s="21"/>
      <c r="FIZ1519" s="21"/>
      <c r="FJA1519" s="21"/>
      <c r="FJB1519" s="21"/>
      <c r="FJC1519" s="21"/>
      <c r="FJD1519" s="21"/>
      <c r="FJE1519" s="21"/>
      <c r="FJF1519" s="21"/>
      <c r="FJG1519" s="21"/>
      <c r="FJH1519" s="21"/>
      <c r="FJI1519" s="21"/>
      <c r="FJJ1519" s="21"/>
      <c r="FJK1519" s="21"/>
      <c r="FJL1519" s="21"/>
      <c r="FJM1519" s="21"/>
      <c r="FJN1519" s="21"/>
      <c r="FJO1519" s="21"/>
      <c r="FJP1519" s="21"/>
      <c r="FJQ1519" s="21"/>
      <c r="FJR1519" s="21"/>
      <c r="FJS1519" s="21"/>
      <c r="FJT1519" s="21"/>
      <c r="FJU1519" s="21"/>
      <c r="FJV1519" s="21"/>
      <c r="FJW1519" s="21"/>
      <c r="FJX1519" s="21"/>
      <c r="FJY1519" s="21"/>
      <c r="FJZ1519" s="21"/>
      <c r="FKA1519" s="21"/>
      <c r="FKB1519" s="21"/>
      <c r="FKC1519" s="21"/>
      <c r="FKD1519" s="21"/>
      <c r="FKE1519" s="21"/>
      <c r="FKF1519" s="21"/>
      <c r="FKG1519" s="21"/>
      <c r="FKH1519" s="21"/>
      <c r="FKI1519" s="21"/>
      <c r="FKJ1519" s="21"/>
      <c r="FKK1519" s="21"/>
      <c r="FKL1519" s="21"/>
      <c r="FKM1519" s="21"/>
      <c r="FKN1519" s="21"/>
      <c r="FKO1519" s="21"/>
      <c r="FKP1519" s="21"/>
      <c r="FKQ1519" s="21"/>
      <c r="FKR1519" s="21"/>
      <c r="FKS1519" s="21"/>
      <c r="FKT1519" s="21"/>
      <c r="FKU1519" s="21"/>
      <c r="FKV1519" s="21"/>
      <c r="FKW1519" s="21"/>
      <c r="FKX1519" s="21"/>
      <c r="FKY1519" s="21"/>
      <c r="FKZ1519" s="21"/>
      <c r="FLA1519" s="21"/>
      <c r="FLB1519" s="21"/>
      <c r="FLC1519" s="21"/>
      <c r="FLD1519" s="21"/>
      <c r="FLE1519" s="21"/>
      <c r="FLF1519" s="21"/>
      <c r="FLG1519" s="21"/>
      <c r="FLH1519" s="21"/>
      <c r="FLI1519" s="21"/>
      <c r="FLJ1519" s="21"/>
      <c r="FLK1519" s="21"/>
      <c r="FLL1519" s="21"/>
      <c r="FLM1519" s="21"/>
      <c r="FLN1519" s="21"/>
      <c r="FLO1519" s="21"/>
      <c r="FLP1519" s="21"/>
      <c r="FLQ1519" s="21"/>
      <c r="FLR1519" s="21"/>
      <c r="FLS1519" s="21"/>
      <c r="FLT1519" s="21"/>
      <c r="FLU1519" s="21"/>
      <c r="FLV1519" s="21"/>
      <c r="FLW1519" s="21"/>
      <c r="FLX1519" s="21"/>
      <c r="FLY1519" s="21"/>
      <c r="FLZ1519" s="21"/>
      <c r="FMA1519" s="21"/>
      <c r="FMB1519" s="21"/>
      <c r="FMC1519" s="21"/>
      <c r="FMD1519" s="21"/>
      <c r="FME1519" s="21"/>
      <c r="FMF1519" s="21"/>
      <c r="FMG1519" s="21"/>
      <c r="FMH1519" s="21"/>
      <c r="FMI1519" s="21"/>
      <c r="FMJ1519" s="21"/>
      <c r="FMK1519" s="21"/>
      <c r="FML1519" s="21"/>
      <c r="FMM1519" s="21"/>
      <c r="FMN1519" s="21"/>
      <c r="FMO1519" s="21"/>
      <c r="FMP1519" s="21"/>
      <c r="FMQ1519" s="21"/>
      <c r="FMR1519" s="21"/>
      <c r="FMS1519" s="21"/>
      <c r="FMT1519" s="21"/>
      <c r="FMU1519" s="21"/>
      <c r="FMV1519" s="21"/>
      <c r="FMW1519" s="21"/>
      <c r="FMX1519" s="21"/>
      <c r="FMY1519" s="21"/>
      <c r="FMZ1519" s="21"/>
      <c r="FNA1519" s="21"/>
      <c r="FNB1519" s="21"/>
      <c r="FNC1519" s="21"/>
      <c r="FND1519" s="21"/>
      <c r="FNE1519" s="21"/>
      <c r="FNF1519" s="21"/>
      <c r="FNG1519" s="21"/>
      <c r="FNH1519" s="21"/>
      <c r="FNI1519" s="21"/>
      <c r="FNJ1519" s="21"/>
      <c r="FNK1519" s="21"/>
      <c r="FNL1519" s="21"/>
      <c r="FNM1519" s="21"/>
      <c r="FNN1519" s="21"/>
      <c r="FNO1519" s="21"/>
      <c r="FNP1519" s="21"/>
      <c r="FNQ1519" s="21"/>
      <c r="FNR1519" s="21"/>
      <c r="FNS1519" s="21"/>
      <c r="FNT1519" s="21"/>
      <c r="FNU1519" s="21"/>
      <c r="FNV1519" s="21"/>
      <c r="FNW1519" s="21"/>
      <c r="FNX1519" s="21"/>
      <c r="FNY1519" s="21"/>
      <c r="FNZ1519" s="21"/>
      <c r="FOA1519" s="21"/>
      <c r="FOB1519" s="21"/>
      <c r="FOC1519" s="21"/>
      <c r="FOD1519" s="21"/>
      <c r="FOE1519" s="21"/>
      <c r="FOF1519" s="21"/>
      <c r="FOG1519" s="21"/>
      <c r="FOH1519" s="21"/>
      <c r="FOI1519" s="21"/>
      <c r="FOJ1519" s="21"/>
      <c r="FOK1519" s="21"/>
      <c r="FOL1519" s="21"/>
      <c r="FOM1519" s="21"/>
      <c r="FON1519" s="21"/>
      <c r="FOO1519" s="21"/>
      <c r="FOP1519" s="21"/>
      <c r="FOQ1519" s="21"/>
      <c r="FOR1519" s="21"/>
      <c r="FOS1519" s="21"/>
      <c r="FOT1519" s="21"/>
      <c r="FOU1519" s="21"/>
      <c r="FOV1519" s="21"/>
      <c r="FOW1519" s="21"/>
      <c r="FOX1519" s="21"/>
      <c r="FOY1519" s="21"/>
      <c r="FOZ1519" s="21"/>
      <c r="FPA1519" s="21"/>
      <c r="FPB1519" s="21"/>
      <c r="FPC1519" s="21"/>
      <c r="FPD1519" s="21"/>
      <c r="FPE1519" s="21"/>
      <c r="FPF1519" s="21"/>
      <c r="FPG1519" s="21"/>
      <c r="FPH1519" s="21"/>
      <c r="FPI1519" s="21"/>
      <c r="FPJ1519" s="21"/>
      <c r="FPK1519" s="21"/>
      <c r="FPL1519" s="21"/>
      <c r="FPM1519" s="21"/>
      <c r="FPN1519" s="21"/>
      <c r="FPO1519" s="21"/>
      <c r="FPP1519" s="21"/>
      <c r="FPQ1519" s="21"/>
      <c r="FPR1519" s="21"/>
      <c r="FPS1519" s="21"/>
      <c r="FPT1519" s="21"/>
      <c r="FPU1519" s="21"/>
      <c r="FPV1519" s="21"/>
      <c r="FPW1519" s="21"/>
      <c r="FPX1519" s="21"/>
      <c r="FPY1519" s="21"/>
      <c r="FPZ1519" s="21"/>
      <c r="FQA1519" s="21"/>
      <c r="FQB1519" s="21"/>
      <c r="FQC1519" s="21"/>
      <c r="FQD1519" s="21"/>
      <c r="FQE1519" s="21"/>
      <c r="FQF1519" s="21"/>
      <c r="FQG1519" s="21"/>
      <c r="FQH1519" s="21"/>
      <c r="FQI1519" s="21"/>
      <c r="FQJ1519" s="21"/>
      <c r="FQK1519" s="21"/>
      <c r="FQL1519" s="21"/>
      <c r="FQM1519" s="21"/>
      <c r="FQN1519" s="21"/>
      <c r="FQO1519" s="21"/>
      <c r="FQP1519" s="21"/>
      <c r="FQQ1519" s="21"/>
      <c r="FQR1519" s="21"/>
      <c r="FQS1519" s="21"/>
      <c r="FQT1519" s="21"/>
      <c r="FQU1519" s="21"/>
      <c r="FQV1519" s="21"/>
      <c r="FQW1519" s="21"/>
      <c r="FQX1519" s="21"/>
      <c r="FQY1519" s="21"/>
      <c r="FQZ1519" s="21"/>
      <c r="FRA1519" s="21"/>
      <c r="FRB1519" s="21"/>
      <c r="FRC1519" s="21"/>
      <c r="FRD1519" s="21"/>
      <c r="FRE1519" s="21"/>
      <c r="FRF1519" s="21"/>
      <c r="FRG1519" s="21"/>
      <c r="FRH1519" s="21"/>
      <c r="FRI1519" s="21"/>
      <c r="FRJ1519" s="21"/>
      <c r="FRK1519" s="21"/>
      <c r="FRL1519" s="21"/>
      <c r="FRM1519" s="21"/>
      <c r="FRN1519" s="21"/>
      <c r="FRO1519" s="21"/>
      <c r="FRP1519" s="21"/>
      <c r="FRQ1519" s="21"/>
      <c r="FRR1519" s="21"/>
      <c r="FRS1519" s="21"/>
      <c r="FRT1519" s="21"/>
      <c r="FRU1519" s="21"/>
      <c r="FRV1519" s="21"/>
      <c r="FRW1519" s="21"/>
      <c r="FRX1519" s="21"/>
      <c r="FRY1519" s="21"/>
      <c r="FRZ1519" s="21"/>
      <c r="FSA1519" s="21"/>
      <c r="FSB1519" s="21"/>
      <c r="FSC1519" s="21"/>
      <c r="FSD1519" s="21"/>
      <c r="FSE1519" s="21"/>
      <c r="FSF1519" s="21"/>
      <c r="FSG1519" s="21"/>
      <c r="FSH1519" s="21"/>
      <c r="FSI1519" s="21"/>
      <c r="FSJ1519" s="21"/>
      <c r="FSK1519" s="21"/>
      <c r="FSL1519" s="21"/>
      <c r="FSM1519" s="21"/>
      <c r="FSN1519" s="21"/>
      <c r="FSO1519" s="21"/>
      <c r="FSP1519" s="21"/>
      <c r="FSQ1519" s="21"/>
      <c r="FSR1519" s="21"/>
      <c r="FSS1519" s="21"/>
      <c r="FST1519" s="21"/>
      <c r="FSU1519" s="21"/>
      <c r="FSV1519" s="21"/>
      <c r="FSW1519" s="21"/>
      <c r="FSX1519" s="21"/>
      <c r="FSY1519" s="21"/>
      <c r="FSZ1519" s="21"/>
      <c r="FTA1519" s="21"/>
      <c r="FTB1519" s="21"/>
      <c r="FTC1519" s="21"/>
      <c r="FTD1519" s="21"/>
      <c r="FTE1519" s="21"/>
      <c r="FTF1519" s="21"/>
      <c r="FTG1519" s="21"/>
      <c r="FTH1519" s="21"/>
      <c r="FTI1519" s="21"/>
      <c r="FTJ1519" s="21"/>
      <c r="FTK1519" s="21"/>
      <c r="FTL1519" s="21"/>
      <c r="FTM1519" s="21"/>
      <c r="FTN1519" s="21"/>
      <c r="FTO1519" s="21"/>
      <c r="FTP1519" s="21"/>
      <c r="FTQ1519" s="21"/>
      <c r="FTR1519" s="21"/>
      <c r="FTS1519" s="21"/>
      <c r="FTT1519" s="21"/>
      <c r="FTU1519" s="21"/>
      <c r="FTV1519" s="21"/>
      <c r="FTW1519" s="21"/>
      <c r="FTX1519" s="21"/>
      <c r="FTY1519" s="21"/>
      <c r="FTZ1519" s="21"/>
      <c r="FUA1519" s="21"/>
      <c r="FUB1519" s="21"/>
      <c r="FUC1519" s="21"/>
      <c r="FUD1519" s="21"/>
      <c r="FUE1519" s="21"/>
      <c r="FUF1519" s="21"/>
      <c r="FUG1519" s="21"/>
      <c r="FUH1519" s="21"/>
      <c r="FUI1519" s="21"/>
      <c r="FUJ1519" s="21"/>
      <c r="FUK1519" s="21"/>
      <c r="FUL1519" s="21"/>
      <c r="FUM1519" s="21"/>
      <c r="FUN1519" s="21"/>
      <c r="FUO1519" s="21"/>
      <c r="FUP1519" s="21"/>
      <c r="FUQ1519" s="21"/>
      <c r="FUR1519" s="21"/>
      <c r="FUS1519" s="21"/>
      <c r="FUT1519" s="21"/>
      <c r="FUU1519" s="21"/>
      <c r="FUV1519" s="21"/>
      <c r="FUW1519" s="21"/>
      <c r="FUX1519" s="21"/>
      <c r="FUY1519" s="21"/>
      <c r="FUZ1519" s="21"/>
      <c r="FVA1519" s="21"/>
      <c r="FVB1519" s="21"/>
      <c r="FVC1519" s="21"/>
      <c r="FVD1519" s="21"/>
      <c r="FVE1519" s="21"/>
      <c r="FVF1519" s="21"/>
      <c r="FVG1519" s="21"/>
      <c r="FVH1519" s="21"/>
      <c r="FVI1519" s="21"/>
      <c r="FVJ1519" s="21"/>
      <c r="FVK1519" s="21"/>
      <c r="FVL1519" s="21"/>
      <c r="FVM1519" s="21"/>
      <c r="FVN1519" s="21"/>
      <c r="FVO1519" s="21"/>
      <c r="FVP1519" s="21"/>
      <c r="FVQ1519" s="21"/>
      <c r="FVR1519" s="21"/>
      <c r="FVS1519" s="21"/>
      <c r="FVT1519" s="21"/>
      <c r="FVU1519" s="21"/>
      <c r="FVV1519" s="21"/>
      <c r="FVW1519" s="21"/>
      <c r="FVX1519" s="21"/>
      <c r="FVY1519" s="21"/>
      <c r="FVZ1519" s="21"/>
      <c r="FWA1519" s="21"/>
      <c r="FWB1519" s="21"/>
      <c r="FWC1519" s="21"/>
      <c r="FWD1519" s="21"/>
      <c r="FWE1519" s="21"/>
      <c r="FWF1519" s="21"/>
      <c r="FWG1519" s="21"/>
      <c r="FWH1519" s="21"/>
      <c r="FWI1519" s="21"/>
      <c r="FWJ1519" s="21"/>
      <c r="FWK1519" s="21"/>
      <c r="FWL1519" s="21"/>
      <c r="FWM1519" s="21"/>
      <c r="FWN1519" s="21"/>
      <c r="FWO1519" s="21"/>
      <c r="FWP1519" s="21"/>
      <c r="FWQ1519" s="21"/>
      <c r="FWR1519" s="21"/>
      <c r="FWS1519" s="21"/>
      <c r="FWT1519" s="21"/>
      <c r="FWU1519" s="21"/>
      <c r="FWV1519" s="21"/>
      <c r="FWW1519" s="21"/>
      <c r="FWX1519" s="21"/>
      <c r="FWY1519" s="21"/>
      <c r="FWZ1519" s="21"/>
      <c r="FXA1519" s="21"/>
      <c r="FXB1519" s="21"/>
      <c r="FXC1519" s="21"/>
      <c r="FXD1519" s="21"/>
      <c r="FXE1519" s="21"/>
      <c r="FXF1519" s="21"/>
      <c r="FXG1519" s="21"/>
      <c r="FXH1519" s="21"/>
      <c r="FXI1519" s="21"/>
      <c r="FXJ1519" s="21"/>
      <c r="FXK1519" s="21"/>
      <c r="FXL1519" s="21"/>
      <c r="FXM1519" s="21"/>
      <c r="FXN1519" s="21"/>
      <c r="FXO1519" s="21"/>
      <c r="FXP1519" s="21"/>
      <c r="FXQ1519" s="21"/>
      <c r="FXR1519" s="21"/>
      <c r="FXS1519" s="21"/>
      <c r="FXT1519" s="21"/>
      <c r="FXU1519" s="21"/>
      <c r="FXV1519" s="21"/>
      <c r="FXW1519" s="21"/>
      <c r="FXX1519" s="21"/>
      <c r="FXY1519" s="21"/>
      <c r="FXZ1519" s="21"/>
      <c r="FYA1519" s="21"/>
      <c r="FYB1519" s="21"/>
      <c r="FYC1519" s="21"/>
      <c r="FYD1519" s="21"/>
      <c r="FYE1519" s="21"/>
      <c r="FYF1519" s="21"/>
      <c r="FYG1519" s="21"/>
      <c r="FYH1519" s="21"/>
      <c r="FYI1519" s="21"/>
      <c r="FYJ1519" s="21"/>
      <c r="FYK1519" s="21"/>
      <c r="FYL1519" s="21"/>
      <c r="FYM1519" s="21"/>
      <c r="FYN1519" s="21"/>
      <c r="FYO1519" s="21"/>
      <c r="FYP1519" s="21"/>
      <c r="FYQ1519" s="21"/>
      <c r="FYR1519" s="21"/>
      <c r="FYS1519" s="21"/>
      <c r="FYT1519" s="21"/>
      <c r="FYU1519" s="21"/>
      <c r="FYV1519" s="21"/>
      <c r="FYW1519" s="21"/>
      <c r="FYX1519" s="21"/>
      <c r="FYY1519" s="21"/>
      <c r="FYZ1519" s="21"/>
      <c r="FZA1519" s="21"/>
      <c r="FZB1519" s="21"/>
      <c r="FZC1519" s="21"/>
      <c r="FZD1519" s="21"/>
      <c r="FZE1519" s="21"/>
      <c r="FZF1519" s="21"/>
      <c r="FZG1519" s="21"/>
      <c r="FZH1519" s="21"/>
      <c r="FZI1519" s="21"/>
      <c r="FZJ1519" s="21"/>
      <c r="FZK1519" s="21"/>
      <c r="FZL1519" s="21"/>
      <c r="FZM1519" s="21"/>
      <c r="FZN1519" s="21"/>
      <c r="FZO1519" s="21"/>
      <c r="FZP1519" s="21"/>
      <c r="FZQ1519" s="21"/>
      <c r="FZR1519" s="21"/>
      <c r="FZS1519" s="21"/>
      <c r="FZT1519" s="21"/>
      <c r="FZU1519" s="21"/>
      <c r="FZV1519" s="21"/>
      <c r="FZW1519" s="21"/>
      <c r="FZX1519" s="21"/>
      <c r="FZY1519" s="21"/>
      <c r="FZZ1519" s="21"/>
      <c r="GAA1519" s="21"/>
      <c r="GAB1519" s="21"/>
      <c r="GAC1519" s="21"/>
      <c r="GAD1519" s="21"/>
      <c r="GAE1519" s="21"/>
      <c r="GAF1519" s="21"/>
      <c r="GAG1519" s="21"/>
      <c r="GAH1519" s="21"/>
      <c r="GAI1519" s="21"/>
      <c r="GAJ1519" s="21"/>
      <c r="GAK1519" s="21"/>
      <c r="GAL1519" s="21"/>
      <c r="GAM1519" s="21"/>
      <c r="GAN1519" s="21"/>
      <c r="GAO1519" s="21"/>
      <c r="GAP1519" s="21"/>
      <c r="GAQ1519" s="21"/>
      <c r="GAR1519" s="21"/>
      <c r="GAS1519" s="21"/>
      <c r="GAT1519" s="21"/>
      <c r="GAU1519" s="21"/>
      <c r="GAV1519" s="21"/>
      <c r="GAW1519" s="21"/>
      <c r="GAX1519" s="21"/>
      <c r="GAY1519" s="21"/>
      <c r="GAZ1519" s="21"/>
      <c r="GBA1519" s="21"/>
      <c r="GBB1519" s="21"/>
      <c r="GBC1519" s="21"/>
      <c r="GBD1519" s="21"/>
      <c r="GBE1519" s="21"/>
      <c r="GBF1519" s="21"/>
      <c r="GBG1519" s="21"/>
      <c r="GBH1519" s="21"/>
      <c r="GBI1519" s="21"/>
      <c r="GBJ1519" s="21"/>
      <c r="GBK1519" s="21"/>
      <c r="GBL1519" s="21"/>
      <c r="GBM1519" s="21"/>
      <c r="GBN1519" s="21"/>
      <c r="GBO1519" s="21"/>
      <c r="GBP1519" s="21"/>
      <c r="GBQ1519" s="21"/>
      <c r="GBR1519" s="21"/>
      <c r="GBS1519" s="21"/>
      <c r="GBT1519" s="21"/>
      <c r="GBU1519" s="21"/>
      <c r="GBV1519" s="21"/>
      <c r="GBW1519" s="21"/>
      <c r="GBX1519" s="21"/>
      <c r="GBY1519" s="21"/>
      <c r="GBZ1519" s="21"/>
      <c r="GCA1519" s="21"/>
      <c r="GCB1519" s="21"/>
      <c r="GCC1519" s="21"/>
      <c r="GCD1519" s="21"/>
      <c r="GCE1519" s="21"/>
      <c r="GCF1519" s="21"/>
      <c r="GCG1519" s="21"/>
      <c r="GCH1519" s="21"/>
      <c r="GCI1519" s="21"/>
      <c r="GCJ1519" s="21"/>
      <c r="GCK1519" s="21"/>
      <c r="GCL1519" s="21"/>
      <c r="GCM1519" s="21"/>
      <c r="GCN1519" s="21"/>
      <c r="GCO1519" s="21"/>
      <c r="GCP1519" s="21"/>
      <c r="GCQ1519" s="21"/>
      <c r="GCR1519" s="21"/>
      <c r="GCS1519" s="21"/>
      <c r="GCT1519" s="21"/>
      <c r="GCU1519" s="21"/>
      <c r="GCV1519" s="21"/>
      <c r="GCW1519" s="21"/>
      <c r="GCX1519" s="21"/>
      <c r="GCY1519" s="21"/>
      <c r="GCZ1519" s="21"/>
      <c r="GDA1519" s="21"/>
      <c r="GDB1519" s="21"/>
      <c r="GDC1519" s="21"/>
      <c r="GDD1519" s="21"/>
      <c r="GDE1519" s="21"/>
      <c r="GDF1519" s="21"/>
      <c r="GDG1519" s="21"/>
      <c r="GDH1519" s="21"/>
      <c r="GDI1519" s="21"/>
      <c r="GDJ1519" s="21"/>
      <c r="GDK1519" s="21"/>
      <c r="GDL1519" s="21"/>
      <c r="GDM1519" s="21"/>
      <c r="GDN1519" s="21"/>
      <c r="GDO1519" s="21"/>
      <c r="GDP1519" s="21"/>
      <c r="GDQ1519" s="21"/>
      <c r="GDR1519" s="21"/>
      <c r="GDS1519" s="21"/>
      <c r="GDT1519" s="21"/>
      <c r="GDU1519" s="21"/>
      <c r="GDV1519" s="21"/>
      <c r="GDW1519" s="21"/>
      <c r="GDX1519" s="21"/>
      <c r="GDY1519" s="21"/>
      <c r="GDZ1519" s="21"/>
      <c r="GEA1519" s="21"/>
      <c r="GEB1519" s="21"/>
      <c r="GEC1519" s="21"/>
      <c r="GED1519" s="21"/>
      <c r="GEE1519" s="21"/>
      <c r="GEF1519" s="21"/>
      <c r="GEG1519" s="21"/>
      <c r="GEH1519" s="21"/>
      <c r="GEI1519" s="21"/>
      <c r="GEJ1519" s="21"/>
      <c r="GEK1519" s="21"/>
      <c r="GEL1519" s="21"/>
      <c r="GEM1519" s="21"/>
      <c r="GEN1519" s="21"/>
      <c r="GEO1519" s="21"/>
      <c r="GEP1519" s="21"/>
      <c r="GEQ1519" s="21"/>
      <c r="GER1519" s="21"/>
      <c r="GES1519" s="21"/>
      <c r="GET1519" s="21"/>
      <c r="GEU1519" s="21"/>
      <c r="GEV1519" s="21"/>
      <c r="GEW1519" s="21"/>
      <c r="GEX1519" s="21"/>
      <c r="GEY1519" s="21"/>
      <c r="GEZ1519" s="21"/>
      <c r="GFA1519" s="21"/>
      <c r="GFB1519" s="21"/>
      <c r="GFC1519" s="21"/>
      <c r="GFD1519" s="21"/>
      <c r="GFE1519" s="21"/>
      <c r="GFF1519" s="21"/>
      <c r="GFG1519" s="21"/>
      <c r="GFH1519" s="21"/>
      <c r="GFI1519" s="21"/>
      <c r="GFJ1519" s="21"/>
      <c r="GFK1519" s="21"/>
      <c r="GFL1519" s="21"/>
      <c r="GFM1519" s="21"/>
      <c r="GFN1519" s="21"/>
      <c r="GFO1519" s="21"/>
      <c r="GFP1519" s="21"/>
      <c r="GFQ1519" s="21"/>
      <c r="GFR1519" s="21"/>
      <c r="GFS1519" s="21"/>
      <c r="GFT1519" s="21"/>
      <c r="GFU1519" s="21"/>
      <c r="GFV1519" s="21"/>
      <c r="GFW1519" s="21"/>
      <c r="GFX1519" s="21"/>
      <c r="GFY1519" s="21"/>
      <c r="GFZ1519" s="21"/>
      <c r="GGA1519" s="21"/>
      <c r="GGB1519" s="21"/>
      <c r="GGC1519" s="21"/>
      <c r="GGD1519" s="21"/>
      <c r="GGE1519" s="21"/>
      <c r="GGF1519" s="21"/>
      <c r="GGG1519" s="21"/>
      <c r="GGH1519" s="21"/>
      <c r="GGI1519" s="21"/>
      <c r="GGJ1519" s="21"/>
      <c r="GGK1519" s="21"/>
      <c r="GGL1519" s="21"/>
      <c r="GGM1519" s="21"/>
      <c r="GGN1519" s="21"/>
      <c r="GGO1519" s="21"/>
      <c r="GGP1519" s="21"/>
      <c r="GGQ1519" s="21"/>
      <c r="GGR1519" s="21"/>
      <c r="GGS1519" s="21"/>
      <c r="GGT1519" s="21"/>
      <c r="GGU1519" s="21"/>
      <c r="GGV1519" s="21"/>
      <c r="GGW1519" s="21"/>
      <c r="GGX1519" s="21"/>
      <c r="GGY1519" s="21"/>
      <c r="GGZ1519" s="21"/>
      <c r="GHA1519" s="21"/>
      <c r="GHB1519" s="21"/>
      <c r="GHC1519" s="21"/>
      <c r="GHD1519" s="21"/>
      <c r="GHE1519" s="21"/>
      <c r="GHF1519" s="21"/>
      <c r="GHG1519" s="21"/>
      <c r="GHH1519" s="21"/>
      <c r="GHI1519" s="21"/>
      <c r="GHJ1519" s="21"/>
      <c r="GHK1519" s="21"/>
      <c r="GHL1519" s="21"/>
      <c r="GHM1519" s="21"/>
      <c r="GHN1519" s="21"/>
      <c r="GHO1519" s="21"/>
      <c r="GHP1519" s="21"/>
      <c r="GHQ1519" s="21"/>
      <c r="GHR1519" s="21"/>
      <c r="GHS1519" s="21"/>
      <c r="GHT1519" s="21"/>
      <c r="GHU1519" s="21"/>
      <c r="GHV1519" s="21"/>
      <c r="GHW1519" s="21"/>
      <c r="GHX1519" s="21"/>
      <c r="GHY1519" s="21"/>
      <c r="GHZ1519" s="21"/>
      <c r="GIA1519" s="21"/>
      <c r="GIB1519" s="21"/>
      <c r="GIC1519" s="21"/>
      <c r="GID1519" s="21"/>
      <c r="GIE1519" s="21"/>
      <c r="GIF1519" s="21"/>
      <c r="GIG1519" s="21"/>
      <c r="GIH1519" s="21"/>
      <c r="GII1519" s="21"/>
      <c r="GIJ1519" s="21"/>
      <c r="GIK1519" s="21"/>
      <c r="GIL1519" s="21"/>
      <c r="GIM1519" s="21"/>
      <c r="GIN1519" s="21"/>
      <c r="GIO1519" s="21"/>
      <c r="GIP1519" s="21"/>
      <c r="GIQ1519" s="21"/>
      <c r="GIR1519" s="21"/>
      <c r="GIS1519" s="21"/>
      <c r="GIT1519" s="21"/>
      <c r="GIU1519" s="21"/>
      <c r="GIV1519" s="21"/>
      <c r="GIW1519" s="21"/>
      <c r="GIX1519" s="21"/>
      <c r="GIY1519" s="21"/>
      <c r="GIZ1519" s="21"/>
      <c r="GJA1519" s="21"/>
      <c r="GJB1519" s="21"/>
      <c r="GJC1519" s="21"/>
      <c r="GJD1519" s="21"/>
      <c r="GJE1519" s="21"/>
      <c r="GJF1519" s="21"/>
      <c r="GJG1519" s="21"/>
      <c r="GJH1519" s="21"/>
      <c r="GJI1519" s="21"/>
      <c r="GJJ1519" s="21"/>
      <c r="GJK1519" s="21"/>
      <c r="GJL1519" s="21"/>
      <c r="GJM1519" s="21"/>
      <c r="GJN1519" s="21"/>
      <c r="GJO1519" s="21"/>
      <c r="GJP1519" s="21"/>
      <c r="GJQ1519" s="21"/>
      <c r="GJR1519" s="21"/>
      <c r="GJS1519" s="21"/>
      <c r="GJT1519" s="21"/>
      <c r="GJU1519" s="21"/>
      <c r="GJV1519" s="21"/>
      <c r="GJW1519" s="21"/>
      <c r="GJX1519" s="21"/>
      <c r="GJY1519" s="21"/>
      <c r="GJZ1519" s="21"/>
      <c r="GKA1519" s="21"/>
      <c r="GKB1519" s="21"/>
      <c r="GKC1519" s="21"/>
      <c r="GKD1519" s="21"/>
      <c r="GKE1519" s="21"/>
      <c r="GKF1519" s="21"/>
      <c r="GKG1519" s="21"/>
      <c r="GKH1519" s="21"/>
      <c r="GKI1519" s="21"/>
      <c r="GKJ1519" s="21"/>
      <c r="GKK1519" s="21"/>
      <c r="GKL1519" s="21"/>
      <c r="GKM1519" s="21"/>
      <c r="GKN1519" s="21"/>
      <c r="GKO1519" s="21"/>
      <c r="GKP1519" s="21"/>
      <c r="GKQ1519" s="21"/>
      <c r="GKR1519" s="21"/>
      <c r="GKS1519" s="21"/>
      <c r="GKT1519" s="21"/>
      <c r="GKU1519" s="21"/>
      <c r="GKV1519" s="21"/>
      <c r="GKW1519" s="21"/>
      <c r="GKX1519" s="21"/>
      <c r="GKY1519" s="21"/>
      <c r="GKZ1519" s="21"/>
      <c r="GLA1519" s="21"/>
      <c r="GLB1519" s="21"/>
      <c r="GLC1519" s="21"/>
      <c r="GLD1519" s="21"/>
      <c r="GLE1519" s="21"/>
      <c r="GLF1519" s="21"/>
      <c r="GLG1519" s="21"/>
      <c r="GLH1519" s="21"/>
      <c r="GLI1519" s="21"/>
      <c r="GLJ1519" s="21"/>
      <c r="GLK1519" s="21"/>
      <c r="GLL1519" s="21"/>
      <c r="GLM1519" s="21"/>
      <c r="GLN1519" s="21"/>
      <c r="GLO1519" s="21"/>
      <c r="GLP1519" s="21"/>
      <c r="GLQ1519" s="21"/>
      <c r="GLR1519" s="21"/>
      <c r="GLS1519" s="21"/>
      <c r="GLT1519" s="21"/>
      <c r="GLU1519" s="21"/>
      <c r="GLV1519" s="21"/>
      <c r="GLW1519" s="21"/>
      <c r="GLX1519" s="21"/>
      <c r="GLY1519" s="21"/>
      <c r="GLZ1519" s="21"/>
      <c r="GMA1519" s="21"/>
      <c r="GMB1519" s="21"/>
      <c r="GMC1519" s="21"/>
      <c r="GMD1519" s="21"/>
      <c r="GME1519" s="21"/>
      <c r="GMF1519" s="21"/>
      <c r="GMG1519" s="21"/>
      <c r="GMH1519" s="21"/>
      <c r="GMI1519" s="21"/>
      <c r="GMJ1519" s="21"/>
      <c r="GMK1519" s="21"/>
      <c r="GML1519" s="21"/>
      <c r="GMM1519" s="21"/>
      <c r="GMN1519" s="21"/>
      <c r="GMO1519" s="21"/>
      <c r="GMP1519" s="21"/>
      <c r="GMQ1519" s="21"/>
      <c r="GMR1519" s="21"/>
      <c r="GMS1519" s="21"/>
      <c r="GMT1519" s="21"/>
      <c r="GMU1519" s="21"/>
      <c r="GMV1519" s="21"/>
      <c r="GMW1519" s="21"/>
      <c r="GMX1519" s="21"/>
      <c r="GMY1519" s="21"/>
      <c r="GMZ1519" s="21"/>
      <c r="GNA1519" s="21"/>
      <c r="GNB1519" s="21"/>
      <c r="GNC1519" s="21"/>
      <c r="GND1519" s="21"/>
      <c r="GNE1519" s="21"/>
      <c r="GNF1519" s="21"/>
      <c r="GNG1519" s="21"/>
      <c r="GNH1519" s="21"/>
      <c r="GNI1519" s="21"/>
      <c r="GNJ1519" s="21"/>
      <c r="GNK1519" s="21"/>
      <c r="GNL1519" s="21"/>
      <c r="GNM1519" s="21"/>
      <c r="GNN1519" s="21"/>
      <c r="GNO1519" s="21"/>
      <c r="GNP1519" s="21"/>
      <c r="GNQ1519" s="21"/>
      <c r="GNR1519" s="21"/>
      <c r="GNS1519" s="21"/>
      <c r="GNT1519" s="21"/>
      <c r="GNU1519" s="21"/>
      <c r="GNV1519" s="21"/>
      <c r="GNW1519" s="21"/>
      <c r="GNX1519" s="21"/>
      <c r="GNY1519" s="21"/>
      <c r="GNZ1519" s="21"/>
      <c r="GOA1519" s="21"/>
      <c r="GOB1519" s="21"/>
      <c r="GOC1519" s="21"/>
      <c r="GOD1519" s="21"/>
      <c r="GOE1519" s="21"/>
      <c r="GOF1519" s="21"/>
      <c r="GOG1519" s="21"/>
      <c r="GOH1519" s="21"/>
      <c r="GOI1519" s="21"/>
      <c r="GOJ1519" s="21"/>
      <c r="GOK1519" s="21"/>
      <c r="GOL1519" s="21"/>
      <c r="GOM1519" s="21"/>
      <c r="GON1519" s="21"/>
      <c r="GOO1519" s="21"/>
      <c r="GOP1519" s="21"/>
      <c r="GOQ1519" s="21"/>
      <c r="GOR1519" s="21"/>
      <c r="GOS1519" s="21"/>
      <c r="GOT1519" s="21"/>
      <c r="GOU1519" s="21"/>
      <c r="GOV1519" s="21"/>
      <c r="GOW1519" s="21"/>
      <c r="GOX1519" s="21"/>
      <c r="GOY1519" s="21"/>
      <c r="GOZ1519" s="21"/>
      <c r="GPA1519" s="21"/>
      <c r="GPB1519" s="21"/>
      <c r="GPC1519" s="21"/>
      <c r="GPD1519" s="21"/>
      <c r="GPE1519" s="21"/>
      <c r="GPF1519" s="21"/>
      <c r="GPG1519" s="21"/>
      <c r="GPH1519" s="21"/>
      <c r="GPI1519" s="21"/>
      <c r="GPJ1519" s="21"/>
      <c r="GPK1519" s="21"/>
      <c r="GPL1519" s="21"/>
      <c r="GPM1519" s="21"/>
      <c r="GPN1519" s="21"/>
      <c r="GPO1519" s="21"/>
      <c r="GPP1519" s="21"/>
      <c r="GPQ1519" s="21"/>
      <c r="GPR1519" s="21"/>
      <c r="GPS1519" s="21"/>
      <c r="GPT1519" s="21"/>
      <c r="GPU1519" s="21"/>
      <c r="GPV1519" s="21"/>
      <c r="GPW1519" s="21"/>
      <c r="GPX1519" s="21"/>
      <c r="GPY1519" s="21"/>
      <c r="GPZ1519" s="21"/>
      <c r="GQA1519" s="21"/>
      <c r="GQB1519" s="21"/>
      <c r="GQC1519" s="21"/>
      <c r="GQD1519" s="21"/>
      <c r="GQE1519" s="21"/>
      <c r="GQF1519" s="21"/>
      <c r="GQG1519" s="21"/>
      <c r="GQH1519" s="21"/>
      <c r="GQI1519" s="21"/>
      <c r="GQJ1519" s="21"/>
      <c r="GQK1519" s="21"/>
      <c r="GQL1519" s="21"/>
      <c r="GQM1519" s="21"/>
      <c r="GQN1519" s="21"/>
      <c r="GQO1519" s="21"/>
      <c r="GQP1519" s="21"/>
      <c r="GQQ1519" s="21"/>
      <c r="GQR1519" s="21"/>
      <c r="GQS1519" s="21"/>
      <c r="GQT1519" s="21"/>
      <c r="GQU1519" s="21"/>
      <c r="GQV1519" s="21"/>
      <c r="GQW1519" s="21"/>
      <c r="GQX1519" s="21"/>
      <c r="GQY1519" s="21"/>
      <c r="GQZ1519" s="21"/>
      <c r="GRA1519" s="21"/>
      <c r="GRB1519" s="21"/>
      <c r="GRC1519" s="21"/>
      <c r="GRD1519" s="21"/>
      <c r="GRE1519" s="21"/>
      <c r="GRF1519" s="21"/>
      <c r="GRG1519" s="21"/>
      <c r="GRH1519" s="21"/>
      <c r="GRI1519" s="21"/>
      <c r="GRJ1519" s="21"/>
      <c r="GRK1519" s="21"/>
      <c r="GRL1519" s="21"/>
      <c r="GRM1519" s="21"/>
      <c r="GRN1519" s="21"/>
      <c r="GRO1519" s="21"/>
      <c r="GRP1519" s="21"/>
      <c r="GRQ1519" s="21"/>
      <c r="GRR1519" s="21"/>
      <c r="GRS1519" s="21"/>
      <c r="GRT1519" s="21"/>
      <c r="GRU1519" s="21"/>
      <c r="GRV1519" s="21"/>
      <c r="GRW1519" s="21"/>
      <c r="GRX1519" s="21"/>
      <c r="GRY1519" s="21"/>
      <c r="GRZ1519" s="21"/>
      <c r="GSA1519" s="21"/>
      <c r="GSB1519" s="21"/>
      <c r="GSC1519" s="21"/>
      <c r="GSD1519" s="21"/>
      <c r="GSE1519" s="21"/>
      <c r="GSF1519" s="21"/>
      <c r="GSG1519" s="21"/>
      <c r="GSH1519" s="21"/>
      <c r="GSI1519" s="21"/>
      <c r="GSJ1519" s="21"/>
      <c r="GSK1519" s="21"/>
      <c r="GSL1519" s="21"/>
      <c r="GSM1519" s="21"/>
      <c r="GSN1519" s="21"/>
      <c r="GSO1519" s="21"/>
      <c r="GSP1519" s="21"/>
      <c r="GSQ1519" s="21"/>
      <c r="GSR1519" s="21"/>
      <c r="GSS1519" s="21"/>
      <c r="GST1519" s="21"/>
      <c r="GSU1519" s="21"/>
      <c r="GSV1519" s="21"/>
      <c r="GSW1519" s="21"/>
      <c r="GSX1519" s="21"/>
      <c r="GSY1519" s="21"/>
      <c r="GSZ1519" s="21"/>
      <c r="GTA1519" s="21"/>
      <c r="GTB1519" s="21"/>
      <c r="GTC1519" s="21"/>
      <c r="GTD1519" s="21"/>
      <c r="GTE1519" s="21"/>
      <c r="GTF1519" s="21"/>
      <c r="GTG1519" s="21"/>
      <c r="GTH1519" s="21"/>
      <c r="GTI1519" s="21"/>
      <c r="GTJ1519" s="21"/>
      <c r="GTK1519" s="21"/>
      <c r="GTL1519" s="21"/>
      <c r="GTM1519" s="21"/>
      <c r="GTN1519" s="21"/>
      <c r="GTO1519" s="21"/>
      <c r="GTP1519" s="21"/>
      <c r="GTQ1519" s="21"/>
      <c r="GTR1519" s="21"/>
      <c r="GTS1519" s="21"/>
      <c r="GTT1519" s="21"/>
      <c r="GTU1519" s="21"/>
      <c r="GTV1519" s="21"/>
      <c r="GTW1519" s="21"/>
      <c r="GTX1519" s="21"/>
      <c r="GTY1519" s="21"/>
      <c r="GTZ1519" s="21"/>
      <c r="GUA1519" s="21"/>
      <c r="GUB1519" s="21"/>
      <c r="GUC1519" s="21"/>
      <c r="GUD1519" s="21"/>
      <c r="GUE1519" s="21"/>
      <c r="GUF1519" s="21"/>
      <c r="GUG1519" s="21"/>
      <c r="GUH1519" s="21"/>
      <c r="GUI1519" s="21"/>
      <c r="GUJ1519" s="21"/>
      <c r="GUK1519" s="21"/>
      <c r="GUL1519" s="21"/>
      <c r="GUM1519" s="21"/>
      <c r="GUN1519" s="21"/>
      <c r="GUO1519" s="21"/>
      <c r="GUP1519" s="21"/>
      <c r="GUQ1519" s="21"/>
      <c r="GUR1519" s="21"/>
      <c r="GUS1519" s="21"/>
      <c r="GUT1519" s="21"/>
      <c r="GUU1519" s="21"/>
      <c r="GUV1519" s="21"/>
      <c r="GUW1519" s="21"/>
      <c r="GUX1519" s="21"/>
      <c r="GUY1519" s="21"/>
      <c r="GUZ1519" s="21"/>
      <c r="GVA1519" s="21"/>
      <c r="GVB1519" s="21"/>
      <c r="GVC1519" s="21"/>
      <c r="GVD1519" s="21"/>
      <c r="GVE1519" s="21"/>
      <c r="GVF1519" s="21"/>
      <c r="GVG1519" s="21"/>
      <c r="GVH1519" s="21"/>
      <c r="GVI1519" s="21"/>
      <c r="GVJ1519" s="21"/>
      <c r="GVK1519" s="21"/>
      <c r="GVL1519" s="21"/>
      <c r="GVM1519" s="21"/>
      <c r="GVN1519" s="21"/>
      <c r="GVO1519" s="21"/>
      <c r="GVP1519" s="21"/>
      <c r="GVQ1519" s="21"/>
      <c r="GVR1519" s="21"/>
      <c r="GVS1519" s="21"/>
      <c r="GVT1519" s="21"/>
      <c r="GVU1519" s="21"/>
      <c r="GVV1519" s="21"/>
      <c r="GVW1519" s="21"/>
      <c r="GVX1519" s="21"/>
      <c r="GVY1519" s="21"/>
      <c r="GVZ1519" s="21"/>
      <c r="GWA1519" s="21"/>
      <c r="GWB1519" s="21"/>
      <c r="GWC1519" s="21"/>
      <c r="GWD1519" s="21"/>
      <c r="GWE1519" s="21"/>
      <c r="GWF1519" s="21"/>
      <c r="GWG1519" s="21"/>
      <c r="GWH1519" s="21"/>
      <c r="GWI1519" s="21"/>
      <c r="GWJ1519" s="21"/>
      <c r="GWK1519" s="21"/>
      <c r="GWL1519" s="21"/>
      <c r="GWM1519" s="21"/>
      <c r="GWN1519" s="21"/>
      <c r="GWO1519" s="21"/>
      <c r="GWP1519" s="21"/>
      <c r="GWQ1519" s="21"/>
      <c r="GWR1519" s="21"/>
      <c r="GWS1519" s="21"/>
      <c r="GWT1519" s="21"/>
      <c r="GWU1519" s="21"/>
      <c r="GWV1519" s="21"/>
      <c r="GWW1519" s="21"/>
      <c r="GWX1519" s="21"/>
      <c r="GWY1519" s="21"/>
      <c r="GWZ1519" s="21"/>
      <c r="GXA1519" s="21"/>
      <c r="GXB1519" s="21"/>
      <c r="GXC1519" s="21"/>
      <c r="GXD1519" s="21"/>
      <c r="GXE1519" s="21"/>
      <c r="GXF1519" s="21"/>
      <c r="GXG1519" s="21"/>
      <c r="GXH1519" s="21"/>
      <c r="GXI1519" s="21"/>
      <c r="GXJ1519" s="21"/>
      <c r="GXK1519" s="21"/>
      <c r="GXL1519" s="21"/>
      <c r="GXM1519" s="21"/>
      <c r="GXN1519" s="21"/>
      <c r="GXO1519" s="21"/>
      <c r="GXP1519" s="21"/>
      <c r="GXQ1519" s="21"/>
      <c r="GXR1519" s="21"/>
      <c r="GXS1519" s="21"/>
      <c r="GXT1519" s="21"/>
      <c r="GXU1519" s="21"/>
      <c r="GXV1519" s="21"/>
      <c r="GXW1519" s="21"/>
      <c r="GXX1519" s="21"/>
      <c r="GXY1519" s="21"/>
      <c r="GXZ1519" s="21"/>
      <c r="GYA1519" s="21"/>
      <c r="GYB1519" s="21"/>
      <c r="GYC1519" s="21"/>
      <c r="GYD1519" s="21"/>
      <c r="GYE1519" s="21"/>
      <c r="GYF1519" s="21"/>
      <c r="GYG1519" s="21"/>
      <c r="GYH1519" s="21"/>
      <c r="GYI1519" s="21"/>
      <c r="GYJ1519" s="21"/>
      <c r="GYK1519" s="21"/>
      <c r="GYL1519" s="21"/>
      <c r="GYM1519" s="21"/>
      <c r="GYN1519" s="21"/>
      <c r="GYO1519" s="21"/>
      <c r="GYP1519" s="21"/>
      <c r="GYQ1519" s="21"/>
      <c r="GYR1519" s="21"/>
      <c r="GYS1519" s="21"/>
      <c r="GYT1519" s="21"/>
      <c r="GYU1519" s="21"/>
      <c r="GYV1519" s="21"/>
      <c r="GYW1519" s="21"/>
      <c r="GYX1519" s="21"/>
      <c r="GYY1519" s="21"/>
      <c r="GYZ1519" s="21"/>
      <c r="GZA1519" s="21"/>
      <c r="GZB1519" s="21"/>
      <c r="GZC1519" s="21"/>
      <c r="GZD1519" s="21"/>
      <c r="GZE1519" s="21"/>
      <c r="GZF1519" s="21"/>
      <c r="GZG1519" s="21"/>
      <c r="GZH1519" s="21"/>
      <c r="GZI1519" s="21"/>
      <c r="GZJ1519" s="21"/>
      <c r="GZK1519" s="21"/>
      <c r="GZL1519" s="21"/>
      <c r="GZM1519" s="21"/>
      <c r="GZN1519" s="21"/>
      <c r="GZO1519" s="21"/>
      <c r="GZP1519" s="21"/>
      <c r="GZQ1519" s="21"/>
      <c r="GZR1519" s="21"/>
      <c r="GZS1519" s="21"/>
      <c r="GZT1519" s="21"/>
      <c r="GZU1519" s="21"/>
      <c r="GZV1519" s="21"/>
      <c r="GZW1519" s="21"/>
      <c r="GZX1519" s="21"/>
      <c r="GZY1519" s="21"/>
      <c r="GZZ1519" s="21"/>
      <c r="HAA1519" s="21"/>
      <c r="HAB1519" s="21"/>
      <c r="HAC1519" s="21"/>
      <c r="HAD1519" s="21"/>
      <c r="HAE1519" s="21"/>
      <c r="HAF1519" s="21"/>
      <c r="HAG1519" s="21"/>
      <c r="HAH1519" s="21"/>
      <c r="HAI1519" s="21"/>
      <c r="HAJ1519" s="21"/>
      <c r="HAK1519" s="21"/>
      <c r="HAL1519" s="21"/>
      <c r="HAM1519" s="21"/>
      <c r="HAN1519" s="21"/>
      <c r="HAO1519" s="21"/>
      <c r="HAP1519" s="21"/>
      <c r="HAQ1519" s="21"/>
      <c r="HAR1519" s="21"/>
      <c r="HAS1519" s="21"/>
      <c r="HAT1519" s="21"/>
      <c r="HAU1519" s="21"/>
      <c r="HAV1519" s="21"/>
      <c r="HAW1519" s="21"/>
      <c r="HAX1519" s="21"/>
      <c r="HAY1519" s="21"/>
      <c r="HAZ1519" s="21"/>
      <c r="HBA1519" s="21"/>
      <c r="HBB1519" s="21"/>
      <c r="HBC1519" s="21"/>
      <c r="HBD1519" s="21"/>
      <c r="HBE1519" s="21"/>
      <c r="HBF1519" s="21"/>
      <c r="HBG1519" s="21"/>
      <c r="HBH1519" s="21"/>
      <c r="HBI1519" s="21"/>
      <c r="HBJ1519" s="21"/>
      <c r="HBK1519" s="21"/>
      <c r="HBL1519" s="21"/>
      <c r="HBM1519" s="21"/>
      <c r="HBN1519" s="21"/>
      <c r="HBO1519" s="21"/>
      <c r="HBP1519" s="21"/>
      <c r="HBQ1519" s="21"/>
      <c r="HBR1519" s="21"/>
      <c r="HBS1519" s="21"/>
      <c r="HBT1519" s="21"/>
      <c r="HBU1519" s="21"/>
      <c r="HBV1519" s="21"/>
      <c r="HBW1519" s="21"/>
      <c r="HBX1519" s="21"/>
      <c r="HBY1519" s="21"/>
      <c r="HBZ1519" s="21"/>
      <c r="HCA1519" s="21"/>
      <c r="HCB1519" s="21"/>
      <c r="HCC1519" s="21"/>
      <c r="HCD1519" s="21"/>
      <c r="HCE1519" s="21"/>
      <c r="HCF1519" s="21"/>
      <c r="HCG1519" s="21"/>
      <c r="HCH1519" s="21"/>
      <c r="HCI1519" s="21"/>
      <c r="HCJ1519" s="21"/>
      <c r="HCK1519" s="21"/>
      <c r="HCL1519" s="21"/>
      <c r="HCM1519" s="21"/>
      <c r="HCN1519" s="21"/>
      <c r="HCO1519" s="21"/>
      <c r="HCP1519" s="21"/>
      <c r="HCQ1519" s="21"/>
      <c r="HCR1519" s="21"/>
      <c r="HCS1519" s="21"/>
      <c r="HCT1519" s="21"/>
      <c r="HCU1519" s="21"/>
      <c r="HCV1519" s="21"/>
      <c r="HCW1519" s="21"/>
      <c r="HCX1519" s="21"/>
      <c r="HCY1519" s="21"/>
      <c r="HCZ1519" s="21"/>
      <c r="HDA1519" s="21"/>
      <c r="HDB1519" s="21"/>
      <c r="HDC1519" s="21"/>
      <c r="HDD1519" s="21"/>
      <c r="HDE1519" s="21"/>
      <c r="HDF1519" s="21"/>
      <c r="HDG1519" s="21"/>
      <c r="HDH1519" s="21"/>
      <c r="HDI1519" s="21"/>
      <c r="HDJ1519" s="21"/>
      <c r="HDK1519" s="21"/>
      <c r="HDL1519" s="21"/>
      <c r="HDM1519" s="21"/>
      <c r="HDN1519" s="21"/>
      <c r="HDO1519" s="21"/>
      <c r="HDP1519" s="21"/>
      <c r="HDQ1519" s="21"/>
      <c r="HDR1519" s="21"/>
      <c r="HDS1519" s="21"/>
      <c r="HDT1519" s="21"/>
      <c r="HDU1519" s="21"/>
      <c r="HDV1519" s="21"/>
      <c r="HDW1519" s="21"/>
      <c r="HDX1519" s="21"/>
      <c r="HDY1519" s="21"/>
      <c r="HDZ1519" s="21"/>
      <c r="HEA1519" s="21"/>
      <c r="HEB1519" s="21"/>
      <c r="HEC1519" s="21"/>
      <c r="HED1519" s="21"/>
      <c r="HEE1519" s="21"/>
      <c r="HEF1519" s="21"/>
      <c r="HEG1519" s="21"/>
      <c r="HEH1519" s="21"/>
      <c r="HEI1519" s="21"/>
      <c r="HEJ1519" s="21"/>
      <c r="HEK1519" s="21"/>
      <c r="HEL1519" s="21"/>
      <c r="HEM1519" s="21"/>
      <c r="HEN1519" s="21"/>
      <c r="HEO1519" s="21"/>
      <c r="HEP1519" s="21"/>
      <c r="HEQ1519" s="21"/>
      <c r="HER1519" s="21"/>
      <c r="HES1519" s="21"/>
      <c r="HET1519" s="21"/>
      <c r="HEU1519" s="21"/>
      <c r="HEV1519" s="21"/>
      <c r="HEW1519" s="21"/>
      <c r="HEX1519" s="21"/>
      <c r="HEY1519" s="21"/>
      <c r="HEZ1519" s="21"/>
      <c r="HFA1519" s="21"/>
      <c r="HFB1519" s="21"/>
      <c r="HFC1519" s="21"/>
      <c r="HFD1519" s="21"/>
      <c r="HFE1519" s="21"/>
      <c r="HFF1519" s="21"/>
      <c r="HFG1519" s="21"/>
      <c r="HFH1519" s="21"/>
      <c r="HFI1519" s="21"/>
      <c r="HFJ1519" s="21"/>
      <c r="HFK1519" s="21"/>
      <c r="HFL1519" s="21"/>
      <c r="HFM1519" s="21"/>
      <c r="HFN1519" s="21"/>
      <c r="HFO1519" s="21"/>
      <c r="HFP1519" s="21"/>
      <c r="HFQ1519" s="21"/>
      <c r="HFR1519" s="21"/>
      <c r="HFS1519" s="21"/>
      <c r="HFT1519" s="21"/>
      <c r="HFU1519" s="21"/>
      <c r="HFV1519" s="21"/>
      <c r="HFW1519" s="21"/>
      <c r="HFX1519" s="21"/>
      <c r="HFY1519" s="21"/>
      <c r="HFZ1519" s="21"/>
      <c r="HGA1519" s="21"/>
      <c r="HGB1519" s="21"/>
      <c r="HGC1519" s="21"/>
      <c r="HGD1519" s="21"/>
      <c r="HGE1519" s="21"/>
      <c r="HGF1519" s="21"/>
      <c r="HGG1519" s="21"/>
      <c r="HGH1519" s="21"/>
      <c r="HGI1519" s="21"/>
      <c r="HGJ1519" s="21"/>
      <c r="HGK1519" s="21"/>
      <c r="HGL1519" s="21"/>
      <c r="HGM1519" s="21"/>
      <c r="HGN1519" s="21"/>
      <c r="HGO1519" s="21"/>
      <c r="HGP1519" s="21"/>
      <c r="HGQ1519" s="21"/>
      <c r="HGR1519" s="21"/>
      <c r="HGS1519" s="21"/>
      <c r="HGT1519" s="21"/>
      <c r="HGU1519" s="21"/>
      <c r="HGV1519" s="21"/>
      <c r="HGW1519" s="21"/>
      <c r="HGX1519" s="21"/>
      <c r="HGY1519" s="21"/>
      <c r="HGZ1519" s="21"/>
      <c r="HHA1519" s="21"/>
      <c r="HHB1519" s="21"/>
      <c r="HHC1519" s="21"/>
      <c r="HHD1519" s="21"/>
      <c r="HHE1519" s="21"/>
      <c r="HHF1519" s="21"/>
      <c r="HHG1519" s="21"/>
      <c r="HHH1519" s="21"/>
      <c r="HHI1519" s="21"/>
      <c r="HHJ1519" s="21"/>
      <c r="HHK1519" s="21"/>
      <c r="HHL1519" s="21"/>
      <c r="HHM1519" s="21"/>
      <c r="HHN1519" s="21"/>
      <c r="HHO1519" s="21"/>
      <c r="HHP1519" s="21"/>
      <c r="HHQ1519" s="21"/>
      <c r="HHR1519" s="21"/>
      <c r="HHS1519" s="21"/>
      <c r="HHT1519" s="21"/>
      <c r="HHU1519" s="21"/>
      <c r="HHV1519" s="21"/>
      <c r="HHW1519" s="21"/>
      <c r="HHX1519" s="21"/>
      <c r="HHY1519" s="21"/>
      <c r="HHZ1519" s="21"/>
      <c r="HIA1519" s="21"/>
      <c r="HIB1519" s="21"/>
      <c r="HIC1519" s="21"/>
      <c r="HID1519" s="21"/>
      <c r="HIE1519" s="21"/>
      <c r="HIF1519" s="21"/>
      <c r="HIG1519" s="21"/>
      <c r="HIH1519" s="21"/>
      <c r="HII1519" s="21"/>
      <c r="HIJ1519" s="21"/>
      <c r="HIK1519" s="21"/>
      <c r="HIL1519" s="21"/>
      <c r="HIM1519" s="21"/>
      <c r="HIN1519" s="21"/>
      <c r="HIO1519" s="21"/>
      <c r="HIP1519" s="21"/>
      <c r="HIQ1519" s="21"/>
      <c r="HIR1519" s="21"/>
      <c r="HIS1519" s="21"/>
      <c r="HIT1519" s="21"/>
      <c r="HIU1519" s="21"/>
      <c r="HIV1519" s="21"/>
      <c r="HIW1519" s="21"/>
      <c r="HIX1519" s="21"/>
      <c r="HIY1519" s="21"/>
      <c r="HIZ1519" s="21"/>
      <c r="HJA1519" s="21"/>
      <c r="HJB1519" s="21"/>
      <c r="HJC1519" s="21"/>
      <c r="HJD1519" s="21"/>
      <c r="HJE1519" s="21"/>
      <c r="HJF1519" s="21"/>
      <c r="HJG1519" s="21"/>
      <c r="HJH1519" s="21"/>
      <c r="HJI1519" s="21"/>
      <c r="HJJ1519" s="21"/>
      <c r="HJK1519" s="21"/>
      <c r="HJL1519" s="21"/>
      <c r="HJM1519" s="21"/>
      <c r="HJN1519" s="21"/>
      <c r="HJO1519" s="21"/>
      <c r="HJP1519" s="21"/>
      <c r="HJQ1519" s="21"/>
      <c r="HJR1519" s="21"/>
      <c r="HJS1519" s="21"/>
      <c r="HJT1519" s="21"/>
      <c r="HJU1519" s="21"/>
      <c r="HJV1519" s="21"/>
      <c r="HJW1519" s="21"/>
      <c r="HJX1519" s="21"/>
      <c r="HJY1519" s="21"/>
      <c r="HJZ1519" s="21"/>
      <c r="HKA1519" s="21"/>
      <c r="HKB1519" s="21"/>
      <c r="HKC1519" s="21"/>
      <c r="HKD1519" s="21"/>
      <c r="HKE1519" s="21"/>
      <c r="HKF1519" s="21"/>
      <c r="HKG1519" s="21"/>
      <c r="HKH1519" s="21"/>
      <c r="HKI1519" s="21"/>
      <c r="HKJ1519" s="21"/>
      <c r="HKK1519" s="21"/>
      <c r="HKL1519" s="21"/>
      <c r="HKM1519" s="21"/>
      <c r="HKN1519" s="21"/>
      <c r="HKO1519" s="21"/>
      <c r="HKP1519" s="21"/>
      <c r="HKQ1519" s="21"/>
      <c r="HKR1519" s="21"/>
      <c r="HKS1519" s="21"/>
      <c r="HKT1519" s="21"/>
      <c r="HKU1519" s="21"/>
      <c r="HKV1519" s="21"/>
      <c r="HKW1519" s="21"/>
      <c r="HKX1519" s="21"/>
      <c r="HKY1519" s="21"/>
      <c r="HKZ1519" s="21"/>
      <c r="HLA1519" s="21"/>
      <c r="HLB1519" s="21"/>
      <c r="HLC1519" s="21"/>
      <c r="HLD1519" s="21"/>
      <c r="HLE1519" s="21"/>
      <c r="HLF1519" s="21"/>
      <c r="HLG1519" s="21"/>
      <c r="HLH1519" s="21"/>
      <c r="HLI1519" s="21"/>
      <c r="HLJ1519" s="21"/>
      <c r="HLK1519" s="21"/>
      <c r="HLL1519" s="21"/>
      <c r="HLM1519" s="21"/>
      <c r="HLN1519" s="21"/>
      <c r="HLO1519" s="21"/>
      <c r="HLP1519" s="21"/>
      <c r="HLQ1519" s="21"/>
      <c r="HLR1519" s="21"/>
      <c r="HLS1519" s="21"/>
      <c r="HLT1519" s="21"/>
      <c r="HLU1519" s="21"/>
      <c r="HLV1519" s="21"/>
      <c r="HLW1519" s="21"/>
      <c r="HLX1519" s="21"/>
      <c r="HLY1519" s="21"/>
      <c r="HLZ1519" s="21"/>
      <c r="HMA1519" s="21"/>
      <c r="HMB1519" s="21"/>
      <c r="HMC1519" s="21"/>
      <c r="HMD1519" s="21"/>
      <c r="HME1519" s="21"/>
      <c r="HMF1519" s="21"/>
      <c r="HMG1519" s="21"/>
      <c r="HMH1519" s="21"/>
      <c r="HMI1519" s="21"/>
      <c r="HMJ1519" s="21"/>
      <c r="HMK1519" s="21"/>
      <c r="HML1519" s="21"/>
      <c r="HMM1519" s="21"/>
      <c r="HMN1519" s="21"/>
      <c r="HMO1519" s="21"/>
      <c r="HMP1519" s="21"/>
      <c r="HMQ1519" s="21"/>
      <c r="HMR1519" s="21"/>
      <c r="HMS1519" s="21"/>
      <c r="HMT1519" s="21"/>
      <c r="HMU1519" s="21"/>
      <c r="HMV1519" s="21"/>
      <c r="HMW1519" s="21"/>
      <c r="HMX1519" s="21"/>
      <c r="HMY1519" s="21"/>
      <c r="HMZ1519" s="21"/>
      <c r="HNA1519" s="21"/>
      <c r="HNB1519" s="21"/>
      <c r="HNC1519" s="21"/>
      <c r="HND1519" s="21"/>
      <c r="HNE1519" s="21"/>
      <c r="HNF1519" s="21"/>
      <c r="HNG1519" s="21"/>
      <c r="HNH1519" s="21"/>
      <c r="HNI1519" s="21"/>
      <c r="HNJ1519" s="21"/>
      <c r="HNK1519" s="21"/>
      <c r="HNL1519" s="21"/>
      <c r="HNM1519" s="21"/>
      <c r="HNN1519" s="21"/>
      <c r="HNO1519" s="21"/>
      <c r="HNP1519" s="21"/>
      <c r="HNQ1519" s="21"/>
      <c r="HNR1519" s="21"/>
      <c r="HNS1519" s="21"/>
      <c r="HNT1519" s="21"/>
      <c r="HNU1519" s="21"/>
      <c r="HNV1519" s="21"/>
      <c r="HNW1519" s="21"/>
      <c r="HNX1519" s="21"/>
      <c r="HNY1519" s="21"/>
      <c r="HNZ1519" s="21"/>
      <c r="HOA1519" s="21"/>
      <c r="HOB1519" s="21"/>
      <c r="HOC1519" s="21"/>
      <c r="HOD1519" s="21"/>
      <c r="HOE1519" s="21"/>
      <c r="HOF1519" s="21"/>
      <c r="HOG1519" s="21"/>
      <c r="HOH1519" s="21"/>
      <c r="HOI1519" s="21"/>
      <c r="HOJ1519" s="21"/>
      <c r="HOK1519" s="21"/>
      <c r="HOL1519" s="21"/>
      <c r="HOM1519" s="21"/>
      <c r="HON1519" s="21"/>
      <c r="HOO1519" s="21"/>
      <c r="HOP1519" s="21"/>
      <c r="HOQ1519" s="21"/>
      <c r="HOR1519" s="21"/>
      <c r="HOS1519" s="21"/>
      <c r="HOT1519" s="21"/>
      <c r="HOU1519" s="21"/>
      <c r="HOV1519" s="21"/>
      <c r="HOW1519" s="21"/>
      <c r="HOX1519" s="21"/>
      <c r="HOY1519" s="21"/>
      <c r="HOZ1519" s="21"/>
      <c r="HPA1519" s="21"/>
      <c r="HPB1519" s="21"/>
      <c r="HPC1519" s="21"/>
      <c r="HPD1519" s="21"/>
      <c r="HPE1519" s="21"/>
      <c r="HPF1519" s="21"/>
      <c r="HPG1519" s="21"/>
      <c r="HPH1519" s="21"/>
      <c r="HPI1519" s="21"/>
      <c r="HPJ1519" s="21"/>
      <c r="HPK1519" s="21"/>
      <c r="HPL1519" s="21"/>
      <c r="HPM1519" s="21"/>
      <c r="HPN1519" s="21"/>
      <c r="HPO1519" s="21"/>
      <c r="HPP1519" s="21"/>
      <c r="HPQ1519" s="21"/>
      <c r="HPR1519" s="21"/>
      <c r="HPS1519" s="21"/>
      <c r="HPT1519" s="21"/>
      <c r="HPU1519" s="21"/>
      <c r="HPV1519" s="21"/>
      <c r="HPW1519" s="21"/>
      <c r="HPX1519" s="21"/>
      <c r="HPY1519" s="21"/>
      <c r="HPZ1519" s="21"/>
      <c r="HQA1519" s="21"/>
      <c r="HQB1519" s="21"/>
      <c r="HQC1519" s="21"/>
      <c r="HQD1519" s="21"/>
      <c r="HQE1519" s="21"/>
      <c r="HQF1519" s="21"/>
      <c r="HQG1519" s="21"/>
      <c r="HQH1519" s="21"/>
      <c r="HQI1519" s="21"/>
      <c r="HQJ1519" s="21"/>
      <c r="HQK1519" s="21"/>
      <c r="HQL1519" s="21"/>
      <c r="HQM1519" s="21"/>
      <c r="HQN1519" s="21"/>
      <c r="HQO1519" s="21"/>
      <c r="HQP1519" s="21"/>
      <c r="HQQ1519" s="21"/>
      <c r="HQR1519" s="21"/>
      <c r="HQS1519" s="21"/>
      <c r="HQT1519" s="21"/>
      <c r="HQU1519" s="21"/>
      <c r="HQV1519" s="21"/>
      <c r="HQW1519" s="21"/>
      <c r="HQX1519" s="21"/>
      <c r="HQY1519" s="21"/>
      <c r="HQZ1519" s="21"/>
      <c r="HRA1519" s="21"/>
      <c r="HRB1519" s="21"/>
      <c r="HRC1519" s="21"/>
      <c r="HRD1519" s="21"/>
      <c r="HRE1519" s="21"/>
      <c r="HRF1519" s="21"/>
      <c r="HRG1519" s="21"/>
      <c r="HRH1519" s="21"/>
      <c r="HRI1519" s="21"/>
      <c r="HRJ1519" s="21"/>
      <c r="HRK1519" s="21"/>
      <c r="HRL1519" s="21"/>
      <c r="HRM1519" s="21"/>
      <c r="HRN1519" s="21"/>
      <c r="HRO1519" s="21"/>
      <c r="HRP1519" s="21"/>
      <c r="HRQ1519" s="21"/>
      <c r="HRR1519" s="21"/>
      <c r="HRS1519" s="21"/>
      <c r="HRT1519" s="21"/>
      <c r="HRU1519" s="21"/>
      <c r="HRV1519" s="21"/>
      <c r="HRW1519" s="21"/>
      <c r="HRX1519" s="21"/>
      <c r="HRY1519" s="21"/>
      <c r="HRZ1519" s="21"/>
      <c r="HSA1519" s="21"/>
      <c r="HSB1519" s="21"/>
      <c r="HSC1519" s="21"/>
      <c r="HSD1519" s="21"/>
      <c r="HSE1519" s="21"/>
      <c r="HSF1519" s="21"/>
      <c r="HSG1519" s="21"/>
      <c r="HSH1519" s="21"/>
      <c r="HSI1519" s="21"/>
      <c r="HSJ1519" s="21"/>
      <c r="HSK1519" s="21"/>
      <c r="HSL1519" s="21"/>
      <c r="HSM1519" s="21"/>
      <c r="HSN1519" s="21"/>
      <c r="HSO1519" s="21"/>
      <c r="HSP1519" s="21"/>
      <c r="HSQ1519" s="21"/>
      <c r="HSR1519" s="21"/>
      <c r="HSS1519" s="21"/>
      <c r="HST1519" s="21"/>
      <c r="HSU1519" s="21"/>
      <c r="HSV1519" s="21"/>
      <c r="HSW1519" s="21"/>
      <c r="HSX1519" s="21"/>
      <c r="HSY1519" s="21"/>
      <c r="HSZ1519" s="21"/>
      <c r="HTA1519" s="21"/>
      <c r="HTB1519" s="21"/>
      <c r="HTC1519" s="21"/>
      <c r="HTD1519" s="21"/>
      <c r="HTE1519" s="21"/>
      <c r="HTF1519" s="21"/>
      <c r="HTG1519" s="21"/>
      <c r="HTH1519" s="21"/>
      <c r="HTI1519" s="21"/>
      <c r="HTJ1519" s="21"/>
      <c r="HTK1519" s="21"/>
      <c r="HTL1519" s="21"/>
      <c r="HTM1519" s="21"/>
      <c r="HTN1519" s="21"/>
      <c r="HTO1519" s="21"/>
      <c r="HTP1519" s="21"/>
      <c r="HTQ1519" s="21"/>
      <c r="HTR1519" s="21"/>
      <c r="HTS1519" s="21"/>
      <c r="HTT1519" s="21"/>
      <c r="HTU1519" s="21"/>
      <c r="HTV1519" s="21"/>
      <c r="HTW1519" s="21"/>
      <c r="HTX1519" s="21"/>
      <c r="HTY1519" s="21"/>
      <c r="HTZ1519" s="21"/>
      <c r="HUA1519" s="21"/>
      <c r="HUB1519" s="21"/>
      <c r="HUC1519" s="21"/>
      <c r="HUD1519" s="21"/>
      <c r="HUE1519" s="21"/>
      <c r="HUF1519" s="21"/>
      <c r="HUG1519" s="21"/>
      <c r="HUH1519" s="21"/>
      <c r="HUI1519" s="21"/>
      <c r="HUJ1519" s="21"/>
      <c r="HUK1519" s="21"/>
      <c r="HUL1519" s="21"/>
      <c r="HUM1519" s="21"/>
      <c r="HUN1519" s="21"/>
      <c r="HUO1519" s="21"/>
      <c r="HUP1519" s="21"/>
      <c r="HUQ1519" s="21"/>
      <c r="HUR1519" s="21"/>
      <c r="HUS1519" s="21"/>
      <c r="HUT1519" s="21"/>
      <c r="HUU1519" s="21"/>
      <c r="HUV1519" s="21"/>
      <c r="HUW1519" s="21"/>
      <c r="HUX1519" s="21"/>
      <c r="HUY1519" s="21"/>
      <c r="HUZ1519" s="21"/>
      <c r="HVA1519" s="21"/>
      <c r="HVB1519" s="21"/>
      <c r="HVC1519" s="21"/>
      <c r="HVD1519" s="21"/>
      <c r="HVE1519" s="21"/>
      <c r="HVF1519" s="21"/>
      <c r="HVG1519" s="21"/>
      <c r="HVH1519" s="21"/>
      <c r="HVI1519" s="21"/>
      <c r="HVJ1519" s="21"/>
      <c r="HVK1519" s="21"/>
      <c r="HVL1519" s="21"/>
      <c r="HVM1519" s="21"/>
      <c r="HVN1519" s="21"/>
      <c r="HVO1519" s="21"/>
      <c r="HVP1519" s="21"/>
      <c r="HVQ1519" s="21"/>
      <c r="HVR1519" s="21"/>
      <c r="HVS1519" s="21"/>
      <c r="HVT1519" s="21"/>
      <c r="HVU1519" s="21"/>
      <c r="HVV1519" s="21"/>
      <c r="HVW1519" s="21"/>
      <c r="HVX1519" s="21"/>
      <c r="HVY1519" s="21"/>
      <c r="HVZ1519" s="21"/>
      <c r="HWA1519" s="21"/>
      <c r="HWB1519" s="21"/>
      <c r="HWC1519" s="21"/>
      <c r="HWD1519" s="21"/>
      <c r="HWE1519" s="21"/>
      <c r="HWF1519" s="21"/>
      <c r="HWG1519" s="21"/>
      <c r="HWH1519" s="21"/>
      <c r="HWI1519" s="21"/>
      <c r="HWJ1519" s="21"/>
      <c r="HWK1519" s="21"/>
      <c r="HWL1519" s="21"/>
      <c r="HWM1519" s="21"/>
      <c r="HWN1519" s="21"/>
      <c r="HWO1519" s="21"/>
      <c r="HWP1519" s="21"/>
      <c r="HWQ1519" s="21"/>
      <c r="HWR1519" s="21"/>
      <c r="HWS1519" s="21"/>
      <c r="HWT1519" s="21"/>
      <c r="HWU1519" s="21"/>
      <c r="HWV1519" s="21"/>
      <c r="HWW1519" s="21"/>
      <c r="HWX1519" s="21"/>
      <c r="HWY1519" s="21"/>
      <c r="HWZ1519" s="21"/>
      <c r="HXA1519" s="21"/>
      <c r="HXB1519" s="21"/>
      <c r="HXC1519" s="21"/>
      <c r="HXD1519" s="21"/>
      <c r="HXE1519" s="21"/>
      <c r="HXF1519" s="21"/>
      <c r="HXG1519" s="21"/>
      <c r="HXH1519" s="21"/>
      <c r="HXI1519" s="21"/>
      <c r="HXJ1519" s="21"/>
      <c r="HXK1519" s="21"/>
      <c r="HXL1519" s="21"/>
      <c r="HXM1519" s="21"/>
      <c r="HXN1519" s="21"/>
      <c r="HXO1519" s="21"/>
      <c r="HXP1519" s="21"/>
      <c r="HXQ1519" s="21"/>
      <c r="HXR1519" s="21"/>
      <c r="HXS1519" s="21"/>
      <c r="HXT1519" s="21"/>
      <c r="HXU1519" s="21"/>
      <c r="HXV1519" s="21"/>
      <c r="HXW1519" s="21"/>
      <c r="HXX1519" s="21"/>
      <c r="HXY1519" s="21"/>
      <c r="HXZ1519" s="21"/>
      <c r="HYA1519" s="21"/>
      <c r="HYB1519" s="21"/>
      <c r="HYC1519" s="21"/>
      <c r="HYD1519" s="21"/>
      <c r="HYE1519" s="21"/>
      <c r="HYF1519" s="21"/>
      <c r="HYG1519" s="21"/>
      <c r="HYH1519" s="21"/>
      <c r="HYI1519" s="21"/>
      <c r="HYJ1519" s="21"/>
      <c r="HYK1519" s="21"/>
      <c r="HYL1519" s="21"/>
      <c r="HYM1519" s="21"/>
      <c r="HYN1519" s="21"/>
      <c r="HYO1519" s="21"/>
      <c r="HYP1519" s="21"/>
      <c r="HYQ1519" s="21"/>
      <c r="HYR1519" s="21"/>
      <c r="HYS1519" s="21"/>
      <c r="HYT1519" s="21"/>
      <c r="HYU1519" s="21"/>
      <c r="HYV1519" s="21"/>
      <c r="HYW1519" s="21"/>
      <c r="HYX1519" s="21"/>
      <c r="HYY1519" s="21"/>
      <c r="HYZ1519" s="21"/>
      <c r="HZA1519" s="21"/>
      <c r="HZB1519" s="21"/>
      <c r="HZC1519" s="21"/>
      <c r="HZD1519" s="21"/>
      <c r="HZE1519" s="21"/>
      <c r="HZF1519" s="21"/>
      <c r="HZG1519" s="21"/>
      <c r="HZH1519" s="21"/>
      <c r="HZI1519" s="21"/>
      <c r="HZJ1519" s="21"/>
      <c r="HZK1519" s="21"/>
      <c r="HZL1519" s="21"/>
      <c r="HZM1519" s="21"/>
      <c r="HZN1519" s="21"/>
      <c r="HZO1519" s="21"/>
      <c r="HZP1519" s="21"/>
      <c r="HZQ1519" s="21"/>
      <c r="HZR1519" s="21"/>
      <c r="HZS1519" s="21"/>
      <c r="HZT1519" s="21"/>
      <c r="HZU1519" s="21"/>
      <c r="HZV1519" s="21"/>
      <c r="HZW1519" s="21"/>
      <c r="HZX1519" s="21"/>
      <c r="HZY1519" s="21"/>
      <c r="HZZ1519" s="21"/>
      <c r="IAA1519" s="21"/>
      <c r="IAB1519" s="21"/>
      <c r="IAC1519" s="21"/>
      <c r="IAD1519" s="21"/>
      <c r="IAE1519" s="21"/>
      <c r="IAF1519" s="21"/>
      <c r="IAG1519" s="21"/>
      <c r="IAH1519" s="21"/>
      <c r="IAI1519" s="21"/>
      <c r="IAJ1519" s="21"/>
      <c r="IAK1519" s="21"/>
      <c r="IAL1519" s="21"/>
      <c r="IAM1519" s="21"/>
      <c r="IAN1519" s="21"/>
      <c r="IAO1519" s="21"/>
      <c r="IAP1519" s="21"/>
      <c r="IAQ1519" s="21"/>
      <c r="IAR1519" s="21"/>
      <c r="IAS1519" s="21"/>
      <c r="IAT1519" s="21"/>
      <c r="IAU1519" s="21"/>
      <c r="IAV1519" s="21"/>
      <c r="IAW1519" s="21"/>
      <c r="IAX1519" s="21"/>
      <c r="IAY1519" s="21"/>
      <c r="IAZ1519" s="21"/>
      <c r="IBA1519" s="21"/>
      <c r="IBB1519" s="21"/>
      <c r="IBC1519" s="21"/>
      <c r="IBD1519" s="21"/>
      <c r="IBE1519" s="21"/>
      <c r="IBF1519" s="21"/>
      <c r="IBG1519" s="21"/>
      <c r="IBH1519" s="21"/>
      <c r="IBI1519" s="21"/>
      <c r="IBJ1519" s="21"/>
      <c r="IBK1519" s="21"/>
      <c r="IBL1519" s="21"/>
      <c r="IBM1519" s="21"/>
      <c r="IBN1519" s="21"/>
      <c r="IBO1519" s="21"/>
      <c r="IBP1519" s="21"/>
      <c r="IBQ1519" s="21"/>
      <c r="IBR1519" s="21"/>
      <c r="IBS1519" s="21"/>
      <c r="IBT1519" s="21"/>
      <c r="IBU1519" s="21"/>
      <c r="IBV1519" s="21"/>
      <c r="IBW1519" s="21"/>
      <c r="IBX1519" s="21"/>
      <c r="IBY1519" s="21"/>
      <c r="IBZ1519" s="21"/>
      <c r="ICA1519" s="21"/>
      <c r="ICB1519" s="21"/>
      <c r="ICC1519" s="21"/>
      <c r="ICD1519" s="21"/>
      <c r="ICE1519" s="21"/>
      <c r="ICF1519" s="21"/>
      <c r="ICG1519" s="21"/>
      <c r="ICH1519" s="21"/>
      <c r="ICI1519" s="21"/>
      <c r="ICJ1519" s="21"/>
      <c r="ICK1519" s="21"/>
      <c r="ICL1519" s="21"/>
      <c r="ICM1519" s="21"/>
      <c r="ICN1519" s="21"/>
      <c r="ICO1519" s="21"/>
      <c r="ICP1519" s="21"/>
      <c r="ICQ1519" s="21"/>
      <c r="ICR1519" s="21"/>
      <c r="ICS1519" s="21"/>
      <c r="ICT1519" s="21"/>
      <c r="ICU1519" s="21"/>
      <c r="ICV1519" s="21"/>
      <c r="ICW1519" s="21"/>
      <c r="ICX1519" s="21"/>
      <c r="ICY1519" s="21"/>
      <c r="ICZ1519" s="21"/>
      <c r="IDA1519" s="21"/>
      <c r="IDB1519" s="21"/>
      <c r="IDC1519" s="21"/>
      <c r="IDD1519" s="21"/>
      <c r="IDE1519" s="21"/>
      <c r="IDF1519" s="21"/>
      <c r="IDG1519" s="21"/>
      <c r="IDH1519" s="21"/>
      <c r="IDI1519" s="21"/>
      <c r="IDJ1519" s="21"/>
      <c r="IDK1519" s="21"/>
      <c r="IDL1519" s="21"/>
      <c r="IDM1519" s="21"/>
      <c r="IDN1519" s="21"/>
      <c r="IDO1519" s="21"/>
      <c r="IDP1519" s="21"/>
      <c r="IDQ1519" s="21"/>
      <c r="IDR1519" s="21"/>
      <c r="IDS1519" s="21"/>
      <c r="IDT1519" s="21"/>
      <c r="IDU1519" s="21"/>
      <c r="IDV1519" s="21"/>
      <c r="IDW1519" s="21"/>
      <c r="IDX1519" s="21"/>
      <c r="IDY1519" s="21"/>
      <c r="IDZ1519" s="21"/>
      <c r="IEA1519" s="21"/>
      <c r="IEB1519" s="21"/>
      <c r="IEC1519" s="21"/>
      <c r="IED1519" s="21"/>
      <c r="IEE1519" s="21"/>
      <c r="IEF1519" s="21"/>
      <c r="IEG1519" s="21"/>
      <c r="IEH1519" s="21"/>
      <c r="IEI1519" s="21"/>
      <c r="IEJ1519" s="21"/>
      <c r="IEK1519" s="21"/>
      <c r="IEL1519" s="21"/>
      <c r="IEM1519" s="21"/>
      <c r="IEN1519" s="21"/>
      <c r="IEO1519" s="21"/>
      <c r="IEP1519" s="21"/>
      <c r="IEQ1519" s="21"/>
      <c r="IER1519" s="21"/>
      <c r="IES1519" s="21"/>
      <c r="IET1519" s="21"/>
      <c r="IEU1519" s="21"/>
      <c r="IEV1519" s="21"/>
      <c r="IEW1519" s="21"/>
      <c r="IEX1519" s="21"/>
      <c r="IEY1519" s="21"/>
      <c r="IEZ1519" s="21"/>
      <c r="IFA1519" s="21"/>
      <c r="IFB1519" s="21"/>
      <c r="IFC1519" s="21"/>
      <c r="IFD1519" s="21"/>
      <c r="IFE1519" s="21"/>
      <c r="IFF1519" s="21"/>
      <c r="IFG1519" s="21"/>
      <c r="IFH1519" s="21"/>
      <c r="IFI1519" s="21"/>
      <c r="IFJ1519" s="21"/>
      <c r="IFK1519" s="21"/>
      <c r="IFL1519" s="21"/>
      <c r="IFM1519" s="21"/>
      <c r="IFN1519" s="21"/>
      <c r="IFO1519" s="21"/>
      <c r="IFP1519" s="21"/>
      <c r="IFQ1519" s="21"/>
      <c r="IFR1519" s="21"/>
      <c r="IFS1519" s="21"/>
      <c r="IFT1519" s="21"/>
      <c r="IFU1519" s="21"/>
      <c r="IFV1519" s="21"/>
      <c r="IFW1519" s="21"/>
      <c r="IFX1519" s="21"/>
      <c r="IFY1519" s="21"/>
      <c r="IFZ1519" s="21"/>
      <c r="IGA1519" s="21"/>
      <c r="IGB1519" s="21"/>
      <c r="IGC1519" s="21"/>
      <c r="IGD1519" s="21"/>
      <c r="IGE1519" s="21"/>
      <c r="IGF1519" s="21"/>
      <c r="IGG1519" s="21"/>
      <c r="IGH1519" s="21"/>
      <c r="IGI1519" s="21"/>
      <c r="IGJ1519" s="21"/>
      <c r="IGK1519" s="21"/>
      <c r="IGL1519" s="21"/>
      <c r="IGM1519" s="21"/>
      <c r="IGN1519" s="21"/>
      <c r="IGO1519" s="21"/>
      <c r="IGP1519" s="21"/>
      <c r="IGQ1519" s="21"/>
      <c r="IGR1519" s="21"/>
      <c r="IGS1519" s="21"/>
      <c r="IGT1519" s="21"/>
      <c r="IGU1519" s="21"/>
      <c r="IGV1519" s="21"/>
      <c r="IGW1519" s="21"/>
      <c r="IGX1519" s="21"/>
      <c r="IGY1519" s="21"/>
      <c r="IGZ1519" s="21"/>
      <c r="IHA1519" s="21"/>
      <c r="IHB1519" s="21"/>
      <c r="IHC1519" s="21"/>
      <c r="IHD1519" s="21"/>
      <c r="IHE1519" s="21"/>
      <c r="IHF1519" s="21"/>
      <c r="IHG1519" s="21"/>
      <c r="IHH1519" s="21"/>
      <c r="IHI1519" s="21"/>
      <c r="IHJ1519" s="21"/>
      <c r="IHK1519" s="21"/>
      <c r="IHL1519" s="21"/>
      <c r="IHM1519" s="21"/>
      <c r="IHN1519" s="21"/>
      <c r="IHO1519" s="21"/>
      <c r="IHP1519" s="21"/>
      <c r="IHQ1519" s="21"/>
      <c r="IHR1519" s="21"/>
      <c r="IHS1519" s="21"/>
      <c r="IHT1519" s="21"/>
      <c r="IHU1519" s="21"/>
      <c r="IHV1519" s="21"/>
      <c r="IHW1519" s="21"/>
      <c r="IHX1519" s="21"/>
      <c r="IHY1519" s="21"/>
      <c r="IHZ1519" s="21"/>
      <c r="IIA1519" s="21"/>
      <c r="IIB1519" s="21"/>
      <c r="IIC1519" s="21"/>
      <c r="IID1519" s="21"/>
      <c r="IIE1519" s="21"/>
      <c r="IIF1519" s="21"/>
      <c r="IIG1519" s="21"/>
      <c r="IIH1519" s="21"/>
      <c r="III1519" s="21"/>
      <c r="IIJ1519" s="21"/>
      <c r="IIK1519" s="21"/>
      <c r="IIL1519" s="21"/>
      <c r="IIM1519" s="21"/>
      <c r="IIN1519" s="21"/>
      <c r="IIO1519" s="21"/>
      <c r="IIP1519" s="21"/>
      <c r="IIQ1519" s="21"/>
      <c r="IIR1519" s="21"/>
      <c r="IIS1519" s="21"/>
      <c r="IIT1519" s="21"/>
      <c r="IIU1519" s="21"/>
      <c r="IIV1519" s="21"/>
      <c r="IIW1519" s="21"/>
      <c r="IIX1519" s="21"/>
      <c r="IIY1519" s="21"/>
      <c r="IIZ1519" s="21"/>
      <c r="IJA1519" s="21"/>
      <c r="IJB1519" s="21"/>
      <c r="IJC1519" s="21"/>
      <c r="IJD1519" s="21"/>
      <c r="IJE1519" s="21"/>
      <c r="IJF1519" s="21"/>
      <c r="IJG1519" s="21"/>
      <c r="IJH1519" s="21"/>
      <c r="IJI1519" s="21"/>
      <c r="IJJ1519" s="21"/>
      <c r="IJK1519" s="21"/>
      <c r="IJL1519" s="21"/>
      <c r="IJM1519" s="21"/>
      <c r="IJN1519" s="21"/>
      <c r="IJO1519" s="21"/>
      <c r="IJP1519" s="21"/>
      <c r="IJQ1519" s="21"/>
      <c r="IJR1519" s="21"/>
      <c r="IJS1519" s="21"/>
      <c r="IJT1519" s="21"/>
      <c r="IJU1519" s="21"/>
      <c r="IJV1519" s="21"/>
      <c r="IJW1519" s="21"/>
      <c r="IJX1519" s="21"/>
      <c r="IJY1519" s="21"/>
      <c r="IJZ1519" s="21"/>
      <c r="IKA1519" s="21"/>
      <c r="IKB1519" s="21"/>
      <c r="IKC1519" s="21"/>
      <c r="IKD1519" s="21"/>
      <c r="IKE1519" s="21"/>
      <c r="IKF1519" s="21"/>
      <c r="IKG1519" s="21"/>
      <c r="IKH1519" s="21"/>
      <c r="IKI1519" s="21"/>
      <c r="IKJ1519" s="21"/>
      <c r="IKK1519" s="21"/>
      <c r="IKL1519" s="21"/>
      <c r="IKM1519" s="21"/>
      <c r="IKN1519" s="21"/>
      <c r="IKO1519" s="21"/>
      <c r="IKP1519" s="21"/>
      <c r="IKQ1519" s="21"/>
      <c r="IKR1519" s="21"/>
      <c r="IKS1519" s="21"/>
      <c r="IKT1519" s="21"/>
      <c r="IKU1519" s="21"/>
      <c r="IKV1519" s="21"/>
      <c r="IKW1519" s="21"/>
      <c r="IKX1519" s="21"/>
      <c r="IKY1519" s="21"/>
      <c r="IKZ1519" s="21"/>
      <c r="ILA1519" s="21"/>
      <c r="ILB1519" s="21"/>
      <c r="ILC1519" s="21"/>
      <c r="ILD1519" s="21"/>
      <c r="ILE1519" s="21"/>
      <c r="ILF1519" s="21"/>
      <c r="ILG1519" s="21"/>
      <c r="ILH1519" s="21"/>
      <c r="ILI1519" s="21"/>
      <c r="ILJ1519" s="21"/>
      <c r="ILK1519" s="21"/>
      <c r="ILL1519" s="21"/>
      <c r="ILM1519" s="21"/>
      <c r="ILN1519" s="21"/>
      <c r="ILO1519" s="21"/>
      <c r="ILP1519" s="21"/>
      <c r="ILQ1519" s="21"/>
      <c r="ILR1519" s="21"/>
      <c r="ILS1519" s="21"/>
      <c r="ILT1519" s="21"/>
      <c r="ILU1519" s="21"/>
      <c r="ILV1519" s="21"/>
      <c r="ILW1519" s="21"/>
      <c r="ILX1519" s="21"/>
      <c r="ILY1519" s="21"/>
      <c r="ILZ1519" s="21"/>
      <c r="IMA1519" s="21"/>
      <c r="IMB1519" s="21"/>
      <c r="IMC1519" s="21"/>
      <c r="IMD1519" s="21"/>
      <c r="IME1519" s="21"/>
      <c r="IMF1519" s="21"/>
      <c r="IMG1519" s="21"/>
      <c r="IMH1519" s="21"/>
      <c r="IMI1519" s="21"/>
      <c r="IMJ1519" s="21"/>
      <c r="IMK1519" s="21"/>
      <c r="IML1519" s="21"/>
      <c r="IMM1519" s="21"/>
      <c r="IMN1519" s="21"/>
      <c r="IMO1519" s="21"/>
      <c r="IMP1519" s="21"/>
      <c r="IMQ1519" s="21"/>
      <c r="IMR1519" s="21"/>
      <c r="IMS1519" s="21"/>
      <c r="IMT1519" s="21"/>
      <c r="IMU1519" s="21"/>
      <c r="IMV1519" s="21"/>
      <c r="IMW1519" s="21"/>
      <c r="IMX1519" s="21"/>
      <c r="IMY1519" s="21"/>
      <c r="IMZ1519" s="21"/>
      <c r="INA1519" s="21"/>
      <c r="INB1519" s="21"/>
      <c r="INC1519" s="21"/>
      <c r="IND1519" s="21"/>
      <c r="INE1519" s="21"/>
      <c r="INF1519" s="21"/>
      <c r="ING1519" s="21"/>
      <c r="INH1519" s="21"/>
      <c r="INI1519" s="21"/>
      <c r="INJ1519" s="21"/>
      <c r="INK1519" s="21"/>
      <c r="INL1519" s="21"/>
      <c r="INM1519" s="21"/>
      <c r="INN1519" s="21"/>
      <c r="INO1519" s="21"/>
      <c r="INP1519" s="21"/>
      <c r="INQ1519" s="21"/>
      <c r="INR1519" s="21"/>
      <c r="INS1519" s="21"/>
      <c r="INT1519" s="21"/>
      <c r="INU1519" s="21"/>
      <c r="INV1519" s="21"/>
      <c r="INW1519" s="21"/>
      <c r="INX1519" s="21"/>
      <c r="INY1519" s="21"/>
      <c r="INZ1519" s="21"/>
      <c r="IOA1519" s="21"/>
      <c r="IOB1519" s="21"/>
      <c r="IOC1519" s="21"/>
      <c r="IOD1519" s="21"/>
      <c r="IOE1519" s="21"/>
      <c r="IOF1519" s="21"/>
      <c r="IOG1519" s="21"/>
      <c r="IOH1519" s="21"/>
      <c r="IOI1519" s="21"/>
      <c r="IOJ1519" s="21"/>
      <c r="IOK1519" s="21"/>
      <c r="IOL1519" s="21"/>
      <c r="IOM1519" s="21"/>
      <c r="ION1519" s="21"/>
      <c r="IOO1519" s="21"/>
      <c r="IOP1519" s="21"/>
      <c r="IOQ1519" s="21"/>
      <c r="IOR1519" s="21"/>
      <c r="IOS1519" s="21"/>
      <c r="IOT1519" s="21"/>
      <c r="IOU1519" s="21"/>
      <c r="IOV1519" s="21"/>
      <c r="IOW1519" s="21"/>
      <c r="IOX1519" s="21"/>
      <c r="IOY1519" s="21"/>
      <c r="IOZ1519" s="21"/>
      <c r="IPA1519" s="21"/>
      <c r="IPB1519" s="21"/>
      <c r="IPC1519" s="21"/>
      <c r="IPD1519" s="21"/>
      <c r="IPE1519" s="21"/>
      <c r="IPF1519" s="21"/>
      <c r="IPG1519" s="21"/>
      <c r="IPH1519" s="21"/>
      <c r="IPI1519" s="21"/>
      <c r="IPJ1519" s="21"/>
      <c r="IPK1519" s="21"/>
      <c r="IPL1519" s="21"/>
      <c r="IPM1519" s="21"/>
      <c r="IPN1519" s="21"/>
      <c r="IPO1519" s="21"/>
      <c r="IPP1519" s="21"/>
      <c r="IPQ1519" s="21"/>
      <c r="IPR1519" s="21"/>
      <c r="IPS1519" s="21"/>
      <c r="IPT1519" s="21"/>
      <c r="IPU1519" s="21"/>
      <c r="IPV1519" s="21"/>
      <c r="IPW1519" s="21"/>
      <c r="IPX1519" s="21"/>
      <c r="IPY1519" s="21"/>
      <c r="IPZ1519" s="21"/>
      <c r="IQA1519" s="21"/>
      <c r="IQB1519" s="21"/>
      <c r="IQC1519" s="21"/>
      <c r="IQD1519" s="21"/>
      <c r="IQE1519" s="21"/>
      <c r="IQF1519" s="21"/>
      <c r="IQG1519" s="21"/>
      <c r="IQH1519" s="21"/>
      <c r="IQI1519" s="21"/>
      <c r="IQJ1519" s="21"/>
      <c r="IQK1519" s="21"/>
      <c r="IQL1519" s="21"/>
      <c r="IQM1519" s="21"/>
      <c r="IQN1519" s="21"/>
      <c r="IQO1519" s="21"/>
      <c r="IQP1519" s="21"/>
      <c r="IQQ1519" s="21"/>
      <c r="IQR1519" s="21"/>
      <c r="IQS1519" s="21"/>
      <c r="IQT1519" s="21"/>
      <c r="IQU1519" s="21"/>
      <c r="IQV1519" s="21"/>
      <c r="IQW1519" s="21"/>
      <c r="IQX1519" s="21"/>
      <c r="IQY1519" s="21"/>
      <c r="IQZ1519" s="21"/>
      <c r="IRA1519" s="21"/>
      <c r="IRB1519" s="21"/>
      <c r="IRC1519" s="21"/>
      <c r="IRD1519" s="21"/>
      <c r="IRE1519" s="21"/>
      <c r="IRF1519" s="21"/>
      <c r="IRG1519" s="21"/>
      <c r="IRH1519" s="21"/>
      <c r="IRI1519" s="21"/>
      <c r="IRJ1519" s="21"/>
      <c r="IRK1519" s="21"/>
      <c r="IRL1519" s="21"/>
      <c r="IRM1519" s="21"/>
      <c r="IRN1519" s="21"/>
      <c r="IRO1519" s="21"/>
      <c r="IRP1519" s="21"/>
      <c r="IRQ1519" s="21"/>
      <c r="IRR1519" s="21"/>
      <c r="IRS1519" s="21"/>
      <c r="IRT1519" s="21"/>
      <c r="IRU1519" s="21"/>
      <c r="IRV1519" s="21"/>
      <c r="IRW1519" s="21"/>
      <c r="IRX1519" s="21"/>
      <c r="IRY1519" s="21"/>
      <c r="IRZ1519" s="21"/>
      <c r="ISA1519" s="21"/>
      <c r="ISB1519" s="21"/>
      <c r="ISC1519" s="21"/>
      <c r="ISD1519" s="21"/>
      <c r="ISE1519" s="21"/>
      <c r="ISF1519" s="21"/>
      <c r="ISG1519" s="21"/>
      <c r="ISH1519" s="21"/>
      <c r="ISI1519" s="21"/>
      <c r="ISJ1519" s="21"/>
      <c r="ISK1519" s="21"/>
      <c r="ISL1519" s="21"/>
      <c r="ISM1519" s="21"/>
      <c r="ISN1519" s="21"/>
      <c r="ISO1519" s="21"/>
      <c r="ISP1519" s="21"/>
      <c r="ISQ1519" s="21"/>
      <c r="ISR1519" s="21"/>
      <c r="ISS1519" s="21"/>
      <c r="IST1519" s="21"/>
      <c r="ISU1519" s="21"/>
      <c r="ISV1519" s="21"/>
      <c r="ISW1519" s="21"/>
      <c r="ISX1519" s="21"/>
      <c r="ISY1519" s="21"/>
      <c r="ISZ1519" s="21"/>
      <c r="ITA1519" s="21"/>
      <c r="ITB1519" s="21"/>
      <c r="ITC1519" s="21"/>
      <c r="ITD1519" s="21"/>
      <c r="ITE1519" s="21"/>
      <c r="ITF1519" s="21"/>
      <c r="ITG1519" s="21"/>
      <c r="ITH1519" s="21"/>
      <c r="ITI1519" s="21"/>
      <c r="ITJ1519" s="21"/>
      <c r="ITK1519" s="21"/>
      <c r="ITL1519" s="21"/>
      <c r="ITM1519" s="21"/>
      <c r="ITN1519" s="21"/>
      <c r="ITO1519" s="21"/>
      <c r="ITP1519" s="21"/>
      <c r="ITQ1519" s="21"/>
      <c r="ITR1519" s="21"/>
      <c r="ITS1519" s="21"/>
      <c r="ITT1519" s="21"/>
      <c r="ITU1519" s="21"/>
      <c r="ITV1519" s="21"/>
      <c r="ITW1519" s="21"/>
      <c r="ITX1519" s="21"/>
      <c r="ITY1519" s="21"/>
      <c r="ITZ1519" s="21"/>
      <c r="IUA1519" s="21"/>
      <c r="IUB1519" s="21"/>
      <c r="IUC1519" s="21"/>
      <c r="IUD1519" s="21"/>
      <c r="IUE1519" s="21"/>
      <c r="IUF1519" s="21"/>
      <c r="IUG1519" s="21"/>
      <c r="IUH1519" s="21"/>
      <c r="IUI1519" s="21"/>
      <c r="IUJ1519" s="21"/>
      <c r="IUK1519" s="21"/>
      <c r="IUL1519" s="21"/>
      <c r="IUM1519" s="21"/>
      <c r="IUN1519" s="21"/>
      <c r="IUO1519" s="21"/>
      <c r="IUP1519" s="21"/>
      <c r="IUQ1519" s="21"/>
      <c r="IUR1519" s="21"/>
      <c r="IUS1519" s="21"/>
      <c r="IUT1519" s="21"/>
      <c r="IUU1519" s="21"/>
      <c r="IUV1519" s="21"/>
      <c r="IUW1519" s="21"/>
      <c r="IUX1519" s="21"/>
      <c r="IUY1519" s="21"/>
      <c r="IUZ1519" s="21"/>
      <c r="IVA1519" s="21"/>
      <c r="IVB1519" s="21"/>
      <c r="IVC1519" s="21"/>
      <c r="IVD1519" s="21"/>
      <c r="IVE1519" s="21"/>
      <c r="IVF1519" s="21"/>
      <c r="IVG1519" s="21"/>
      <c r="IVH1519" s="21"/>
      <c r="IVI1519" s="21"/>
      <c r="IVJ1519" s="21"/>
      <c r="IVK1519" s="21"/>
      <c r="IVL1519" s="21"/>
      <c r="IVM1519" s="21"/>
      <c r="IVN1519" s="21"/>
      <c r="IVO1519" s="21"/>
      <c r="IVP1519" s="21"/>
      <c r="IVQ1519" s="21"/>
      <c r="IVR1519" s="21"/>
      <c r="IVS1519" s="21"/>
      <c r="IVT1519" s="21"/>
      <c r="IVU1519" s="21"/>
      <c r="IVV1519" s="21"/>
      <c r="IVW1519" s="21"/>
      <c r="IVX1519" s="21"/>
      <c r="IVY1519" s="21"/>
      <c r="IVZ1519" s="21"/>
      <c r="IWA1519" s="21"/>
      <c r="IWB1519" s="21"/>
      <c r="IWC1519" s="21"/>
      <c r="IWD1519" s="21"/>
      <c r="IWE1519" s="21"/>
      <c r="IWF1519" s="21"/>
      <c r="IWG1519" s="21"/>
      <c r="IWH1519" s="21"/>
      <c r="IWI1519" s="21"/>
      <c r="IWJ1519" s="21"/>
      <c r="IWK1519" s="21"/>
      <c r="IWL1519" s="21"/>
      <c r="IWM1519" s="21"/>
      <c r="IWN1519" s="21"/>
      <c r="IWO1519" s="21"/>
      <c r="IWP1519" s="21"/>
      <c r="IWQ1519" s="21"/>
      <c r="IWR1519" s="21"/>
      <c r="IWS1519" s="21"/>
      <c r="IWT1519" s="21"/>
      <c r="IWU1519" s="21"/>
      <c r="IWV1519" s="21"/>
      <c r="IWW1519" s="21"/>
      <c r="IWX1519" s="21"/>
      <c r="IWY1519" s="21"/>
      <c r="IWZ1519" s="21"/>
      <c r="IXA1519" s="21"/>
      <c r="IXB1519" s="21"/>
      <c r="IXC1519" s="21"/>
      <c r="IXD1519" s="21"/>
      <c r="IXE1519" s="21"/>
      <c r="IXF1519" s="21"/>
      <c r="IXG1519" s="21"/>
      <c r="IXH1519" s="21"/>
      <c r="IXI1519" s="21"/>
      <c r="IXJ1519" s="21"/>
      <c r="IXK1519" s="21"/>
      <c r="IXL1519" s="21"/>
      <c r="IXM1519" s="21"/>
      <c r="IXN1519" s="21"/>
      <c r="IXO1519" s="21"/>
      <c r="IXP1519" s="21"/>
      <c r="IXQ1519" s="21"/>
      <c r="IXR1519" s="21"/>
      <c r="IXS1519" s="21"/>
      <c r="IXT1519" s="21"/>
      <c r="IXU1519" s="21"/>
      <c r="IXV1519" s="21"/>
      <c r="IXW1519" s="21"/>
      <c r="IXX1519" s="21"/>
      <c r="IXY1519" s="21"/>
      <c r="IXZ1519" s="21"/>
      <c r="IYA1519" s="21"/>
      <c r="IYB1519" s="21"/>
      <c r="IYC1519" s="21"/>
      <c r="IYD1519" s="21"/>
      <c r="IYE1519" s="21"/>
      <c r="IYF1519" s="21"/>
      <c r="IYG1519" s="21"/>
      <c r="IYH1519" s="21"/>
      <c r="IYI1519" s="21"/>
      <c r="IYJ1519" s="21"/>
      <c r="IYK1519" s="21"/>
      <c r="IYL1519" s="21"/>
      <c r="IYM1519" s="21"/>
      <c r="IYN1519" s="21"/>
      <c r="IYO1519" s="21"/>
      <c r="IYP1519" s="21"/>
      <c r="IYQ1519" s="21"/>
      <c r="IYR1519" s="21"/>
      <c r="IYS1519" s="21"/>
      <c r="IYT1519" s="21"/>
      <c r="IYU1519" s="21"/>
      <c r="IYV1519" s="21"/>
      <c r="IYW1519" s="21"/>
      <c r="IYX1519" s="21"/>
      <c r="IYY1519" s="21"/>
      <c r="IYZ1519" s="21"/>
      <c r="IZA1519" s="21"/>
      <c r="IZB1519" s="21"/>
      <c r="IZC1519" s="21"/>
      <c r="IZD1519" s="21"/>
      <c r="IZE1519" s="21"/>
      <c r="IZF1519" s="21"/>
      <c r="IZG1519" s="21"/>
      <c r="IZH1519" s="21"/>
      <c r="IZI1519" s="21"/>
      <c r="IZJ1519" s="21"/>
      <c r="IZK1519" s="21"/>
      <c r="IZL1519" s="21"/>
      <c r="IZM1519" s="21"/>
      <c r="IZN1519" s="21"/>
      <c r="IZO1519" s="21"/>
      <c r="IZP1519" s="21"/>
      <c r="IZQ1519" s="21"/>
      <c r="IZR1519" s="21"/>
      <c r="IZS1519" s="21"/>
      <c r="IZT1519" s="21"/>
      <c r="IZU1519" s="21"/>
      <c r="IZV1519" s="21"/>
      <c r="IZW1519" s="21"/>
      <c r="IZX1519" s="21"/>
      <c r="IZY1519" s="21"/>
      <c r="IZZ1519" s="21"/>
      <c r="JAA1519" s="21"/>
      <c r="JAB1519" s="21"/>
      <c r="JAC1519" s="21"/>
      <c r="JAD1519" s="21"/>
      <c r="JAE1519" s="21"/>
      <c r="JAF1519" s="21"/>
      <c r="JAG1519" s="21"/>
      <c r="JAH1519" s="21"/>
      <c r="JAI1519" s="21"/>
      <c r="JAJ1519" s="21"/>
      <c r="JAK1519" s="21"/>
      <c r="JAL1519" s="21"/>
      <c r="JAM1519" s="21"/>
      <c r="JAN1519" s="21"/>
      <c r="JAO1519" s="21"/>
      <c r="JAP1519" s="21"/>
      <c r="JAQ1519" s="21"/>
      <c r="JAR1519" s="21"/>
      <c r="JAS1519" s="21"/>
      <c r="JAT1519" s="21"/>
      <c r="JAU1519" s="21"/>
      <c r="JAV1519" s="21"/>
      <c r="JAW1519" s="21"/>
      <c r="JAX1519" s="21"/>
      <c r="JAY1519" s="21"/>
      <c r="JAZ1519" s="21"/>
      <c r="JBA1519" s="21"/>
      <c r="JBB1519" s="21"/>
      <c r="JBC1519" s="21"/>
      <c r="JBD1519" s="21"/>
      <c r="JBE1519" s="21"/>
      <c r="JBF1519" s="21"/>
      <c r="JBG1519" s="21"/>
      <c r="JBH1519" s="21"/>
      <c r="JBI1519" s="21"/>
      <c r="JBJ1519" s="21"/>
      <c r="JBK1519" s="21"/>
      <c r="JBL1519" s="21"/>
      <c r="JBM1519" s="21"/>
      <c r="JBN1519" s="21"/>
      <c r="JBO1519" s="21"/>
      <c r="JBP1519" s="21"/>
      <c r="JBQ1519" s="21"/>
      <c r="JBR1519" s="21"/>
      <c r="JBS1519" s="21"/>
      <c r="JBT1519" s="21"/>
      <c r="JBU1519" s="21"/>
      <c r="JBV1519" s="21"/>
      <c r="JBW1519" s="21"/>
      <c r="JBX1519" s="21"/>
      <c r="JBY1519" s="21"/>
      <c r="JBZ1519" s="21"/>
      <c r="JCA1519" s="21"/>
      <c r="JCB1519" s="21"/>
      <c r="JCC1519" s="21"/>
      <c r="JCD1519" s="21"/>
      <c r="JCE1519" s="21"/>
      <c r="JCF1519" s="21"/>
      <c r="JCG1519" s="21"/>
      <c r="JCH1519" s="21"/>
      <c r="JCI1519" s="21"/>
      <c r="JCJ1519" s="21"/>
      <c r="JCK1519" s="21"/>
      <c r="JCL1519" s="21"/>
      <c r="JCM1519" s="21"/>
      <c r="JCN1519" s="21"/>
      <c r="JCO1519" s="21"/>
      <c r="JCP1519" s="21"/>
      <c r="JCQ1519" s="21"/>
      <c r="JCR1519" s="21"/>
      <c r="JCS1519" s="21"/>
      <c r="JCT1519" s="21"/>
      <c r="JCU1519" s="21"/>
      <c r="JCV1519" s="21"/>
      <c r="JCW1519" s="21"/>
      <c r="JCX1519" s="21"/>
      <c r="JCY1519" s="21"/>
      <c r="JCZ1519" s="21"/>
      <c r="JDA1519" s="21"/>
      <c r="JDB1519" s="21"/>
      <c r="JDC1519" s="21"/>
      <c r="JDD1519" s="21"/>
      <c r="JDE1519" s="21"/>
      <c r="JDF1519" s="21"/>
      <c r="JDG1519" s="21"/>
      <c r="JDH1519" s="21"/>
      <c r="JDI1519" s="21"/>
      <c r="JDJ1519" s="21"/>
      <c r="JDK1519" s="21"/>
      <c r="JDL1519" s="21"/>
      <c r="JDM1519" s="21"/>
      <c r="JDN1519" s="21"/>
      <c r="JDO1519" s="21"/>
      <c r="JDP1519" s="21"/>
      <c r="JDQ1519" s="21"/>
      <c r="JDR1519" s="21"/>
      <c r="JDS1519" s="21"/>
      <c r="JDT1519" s="21"/>
      <c r="JDU1519" s="21"/>
      <c r="JDV1519" s="21"/>
      <c r="JDW1519" s="21"/>
      <c r="JDX1519" s="21"/>
      <c r="JDY1519" s="21"/>
      <c r="JDZ1519" s="21"/>
      <c r="JEA1519" s="21"/>
      <c r="JEB1519" s="21"/>
      <c r="JEC1519" s="21"/>
      <c r="JED1519" s="21"/>
      <c r="JEE1519" s="21"/>
      <c r="JEF1519" s="21"/>
      <c r="JEG1519" s="21"/>
      <c r="JEH1519" s="21"/>
      <c r="JEI1519" s="21"/>
      <c r="JEJ1519" s="21"/>
      <c r="JEK1519" s="21"/>
      <c r="JEL1519" s="21"/>
      <c r="JEM1519" s="21"/>
      <c r="JEN1519" s="21"/>
      <c r="JEO1519" s="21"/>
      <c r="JEP1519" s="21"/>
      <c r="JEQ1519" s="21"/>
      <c r="JER1519" s="21"/>
      <c r="JES1519" s="21"/>
      <c r="JET1519" s="21"/>
      <c r="JEU1519" s="21"/>
      <c r="JEV1519" s="21"/>
      <c r="JEW1519" s="21"/>
      <c r="JEX1519" s="21"/>
      <c r="JEY1519" s="21"/>
      <c r="JEZ1519" s="21"/>
      <c r="JFA1519" s="21"/>
      <c r="JFB1519" s="21"/>
      <c r="JFC1519" s="21"/>
      <c r="JFD1519" s="21"/>
      <c r="JFE1519" s="21"/>
      <c r="JFF1519" s="21"/>
      <c r="JFG1519" s="21"/>
      <c r="JFH1519" s="21"/>
      <c r="JFI1519" s="21"/>
      <c r="JFJ1519" s="21"/>
      <c r="JFK1519" s="21"/>
      <c r="JFL1519" s="21"/>
      <c r="JFM1519" s="21"/>
      <c r="JFN1519" s="21"/>
      <c r="JFO1519" s="21"/>
      <c r="JFP1519" s="21"/>
      <c r="JFQ1519" s="21"/>
      <c r="JFR1519" s="21"/>
      <c r="JFS1519" s="21"/>
      <c r="JFT1519" s="21"/>
      <c r="JFU1519" s="21"/>
      <c r="JFV1519" s="21"/>
      <c r="JFW1519" s="21"/>
      <c r="JFX1519" s="21"/>
      <c r="JFY1519" s="21"/>
      <c r="JFZ1519" s="21"/>
      <c r="JGA1519" s="21"/>
      <c r="JGB1519" s="21"/>
      <c r="JGC1519" s="21"/>
      <c r="JGD1519" s="21"/>
      <c r="JGE1519" s="21"/>
      <c r="JGF1519" s="21"/>
      <c r="JGG1519" s="21"/>
      <c r="JGH1519" s="21"/>
      <c r="JGI1519" s="21"/>
      <c r="JGJ1519" s="21"/>
      <c r="JGK1519" s="21"/>
      <c r="JGL1519" s="21"/>
      <c r="JGM1519" s="21"/>
      <c r="JGN1519" s="21"/>
      <c r="JGO1519" s="21"/>
      <c r="JGP1519" s="21"/>
      <c r="JGQ1519" s="21"/>
      <c r="JGR1519" s="21"/>
      <c r="JGS1519" s="21"/>
      <c r="JGT1519" s="21"/>
      <c r="JGU1519" s="21"/>
      <c r="JGV1519" s="21"/>
      <c r="JGW1519" s="21"/>
      <c r="JGX1519" s="21"/>
      <c r="JGY1519" s="21"/>
      <c r="JGZ1519" s="21"/>
      <c r="JHA1519" s="21"/>
      <c r="JHB1519" s="21"/>
      <c r="JHC1519" s="21"/>
      <c r="JHD1519" s="21"/>
      <c r="JHE1519" s="21"/>
      <c r="JHF1519" s="21"/>
      <c r="JHG1519" s="21"/>
      <c r="JHH1519" s="21"/>
      <c r="JHI1519" s="21"/>
      <c r="JHJ1519" s="21"/>
      <c r="JHK1519" s="21"/>
      <c r="JHL1519" s="21"/>
      <c r="JHM1519" s="21"/>
      <c r="JHN1519" s="21"/>
      <c r="JHO1519" s="21"/>
      <c r="JHP1519" s="21"/>
      <c r="JHQ1519" s="21"/>
      <c r="JHR1519" s="21"/>
      <c r="JHS1519" s="21"/>
      <c r="JHT1519" s="21"/>
      <c r="JHU1519" s="21"/>
      <c r="JHV1519" s="21"/>
      <c r="JHW1519" s="21"/>
      <c r="JHX1519" s="21"/>
      <c r="JHY1519" s="21"/>
      <c r="JHZ1519" s="21"/>
      <c r="JIA1519" s="21"/>
      <c r="JIB1519" s="21"/>
      <c r="JIC1519" s="21"/>
      <c r="JID1519" s="21"/>
      <c r="JIE1519" s="21"/>
      <c r="JIF1519" s="21"/>
      <c r="JIG1519" s="21"/>
      <c r="JIH1519" s="21"/>
      <c r="JII1519" s="21"/>
      <c r="JIJ1519" s="21"/>
      <c r="JIK1519" s="21"/>
      <c r="JIL1519" s="21"/>
      <c r="JIM1519" s="21"/>
      <c r="JIN1519" s="21"/>
      <c r="JIO1519" s="21"/>
      <c r="JIP1519" s="21"/>
      <c r="JIQ1519" s="21"/>
      <c r="JIR1519" s="21"/>
      <c r="JIS1519" s="21"/>
      <c r="JIT1519" s="21"/>
      <c r="JIU1519" s="21"/>
      <c r="JIV1519" s="21"/>
      <c r="JIW1519" s="21"/>
      <c r="JIX1519" s="21"/>
      <c r="JIY1519" s="21"/>
      <c r="JIZ1519" s="21"/>
      <c r="JJA1519" s="21"/>
      <c r="JJB1519" s="21"/>
      <c r="JJC1519" s="21"/>
      <c r="JJD1519" s="21"/>
      <c r="JJE1519" s="21"/>
      <c r="JJF1519" s="21"/>
      <c r="JJG1519" s="21"/>
      <c r="JJH1519" s="21"/>
      <c r="JJI1519" s="21"/>
      <c r="JJJ1519" s="21"/>
      <c r="JJK1519" s="21"/>
      <c r="JJL1519" s="21"/>
      <c r="JJM1519" s="21"/>
      <c r="JJN1519" s="21"/>
      <c r="JJO1519" s="21"/>
      <c r="JJP1519" s="21"/>
      <c r="JJQ1519" s="21"/>
      <c r="JJR1519" s="21"/>
      <c r="JJS1519" s="21"/>
      <c r="JJT1519" s="21"/>
      <c r="JJU1519" s="21"/>
      <c r="JJV1519" s="21"/>
      <c r="JJW1519" s="21"/>
      <c r="JJX1519" s="21"/>
      <c r="JJY1519" s="21"/>
      <c r="JJZ1519" s="21"/>
      <c r="JKA1519" s="21"/>
      <c r="JKB1519" s="21"/>
      <c r="JKC1519" s="21"/>
      <c r="JKD1519" s="21"/>
      <c r="JKE1519" s="21"/>
      <c r="JKF1519" s="21"/>
      <c r="JKG1519" s="21"/>
      <c r="JKH1519" s="21"/>
      <c r="JKI1519" s="21"/>
      <c r="JKJ1519" s="21"/>
      <c r="JKK1519" s="21"/>
      <c r="JKL1519" s="21"/>
      <c r="JKM1519" s="21"/>
      <c r="JKN1519" s="21"/>
      <c r="JKO1519" s="21"/>
      <c r="JKP1519" s="21"/>
      <c r="JKQ1519" s="21"/>
      <c r="JKR1519" s="21"/>
      <c r="JKS1519" s="21"/>
      <c r="JKT1519" s="21"/>
      <c r="JKU1519" s="21"/>
      <c r="JKV1519" s="21"/>
      <c r="JKW1519" s="21"/>
      <c r="JKX1519" s="21"/>
      <c r="JKY1519" s="21"/>
      <c r="JKZ1519" s="21"/>
      <c r="JLA1519" s="21"/>
      <c r="JLB1519" s="21"/>
      <c r="JLC1519" s="21"/>
      <c r="JLD1519" s="21"/>
      <c r="JLE1519" s="21"/>
      <c r="JLF1519" s="21"/>
      <c r="JLG1519" s="21"/>
      <c r="JLH1519" s="21"/>
      <c r="JLI1519" s="21"/>
      <c r="JLJ1519" s="21"/>
      <c r="JLK1519" s="21"/>
      <c r="JLL1519" s="21"/>
      <c r="JLM1519" s="21"/>
      <c r="JLN1519" s="21"/>
      <c r="JLO1519" s="21"/>
      <c r="JLP1519" s="21"/>
      <c r="JLQ1519" s="21"/>
      <c r="JLR1519" s="21"/>
      <c r="JLS1519" s="21"/>
      <c r="JLT1519" s="21"/>
      <c r="JLU1519" s="21"/>
      <c r="JLV1519" s="21"/>
      <c r="JLW1519" s="21"/>
      <c r="JLX1519" s="21"/>
      <c r="JLY1519" s="21"/>
      <c r="JLZ1519" s="21"/>
      <c r="JMA1519" s="21"/>
      <c r="JMB1519" s="21"/>
      <c r="JMC1519" s="21"/>
      <c r="JMD1519" s="21"/>
      <c r="JME1519" s="21"/>
      <c r="JMF1519" s="21"/>
      <c r="JMG1519" s="21"/>
      <c r="JMH1519" s="21"/>
      <c r="JMI1519" s="21"/>
      <c r="JMJ1519" s="21"/>
      <c r="JMK1519" s="21"/>
      <c r="JML1519" s="21"/>
      <c r="JMM1519" s="21"/>
      <c r="JMN1519" s="21"/>
      <c r="JMO1519" s="21"/>
      <c r="JMP1519" s="21"/>
      <c r="JMQ1519" s="21"/>
      <c r="JMR1519" s="21"/>
      <c r="JMS1519" s="21"/>
      <c r="JMT1519" s="21"/>
      <c r="JMU1519" s="21"/>
      <c r="JMV1519" s="21"/>
      <c r="JMW1519" s="21"/>
      <c r="JMX1519" s="21"/>
      <c r="JMY1519" s="21"/>
      <c r="JMZ1519" s="21"/>
      <c r="JNA1519" s="21"/>
      <c r="JNB1519" s="21"/>
      <c r="JNC1519" s="21"/>
      <c r="JND1519" s="21"/>
      <c r="JNE1519" s="21"/>
      <c r="JNF1519" s="21"/>
      <c r="JNG1519" s="21"/>
      <c r="JNH1519" s="21"/>
      <c r="JNI1519" s="21"/>
      <c r="JNJ1519" s="21"/>
      <c r="JNK1519" s="21"/>
      <c r="JNL1519" s="21"/>
      <c r="JNM1519" s="21"/>
      <c r="JNN1519" s="21"/>
      <c r="JNO1519" s="21"/>
      <c r="JNP1519" s="21"/>
      <c r="JNQ1519" s="21"/>
      <c r="JNR1519" s="21"/>
      <c r="JNS1519" s="21"/>
      <c r="JNT1519" s="21"/>
      <c r="JNU1519" s="21"/>
      <c r="JNV1519" s="21"/>
      <c r="JNW1519" s="21"/>
      <c r="JNX1519" s="21"/>
      <c r="JNY1519" s="21"/>
      <c r="JNZ1519" s="21"/>
      <c r="JOA1519" s="21"/>
      <c r="JOB1519" s="21"/>
      <c r="JOC1519" s="21"/>
      <c r="JOD1519" s="21"/>
      <c r="JOE1519" s="21"/>
      <c r="JOF1519" s="21"/>
      <c r="JOG1519" s="21"/>
      <c r="JOH1519" s="21"/>
      <c r="JOI1519" s="21"/>
      <c r="JOJ1519" s="21"/>
      <c r="JOK1519" s="21"/>
      <c r="JOL1519" s="21"/>
      <c r="JOM1519" s="21"/>
      <c r="JON1519" s="21"/>
      <c r="JOO1519" s="21"/>
      <c r="JOP1519" s="21"/>
      <c r="JOQ1519" s="21"/>
      <c r="JOR1519" s="21"/>
      <c r="JOS1519" s="21"/>
      <c r="JOT1519" s="21"/>
      <c r="JOU1519" s="21"/>
      <c r="JOV1519" s="21"/>
      <c r="JOW1519" s="21"/>
      <c r="JOX1519" s="21"/>
      <c r="JOY1519" s="21"/>
      <c r="JOZ1519" s="21"/>
      <c r="JPA1519" s="21"/>
      <c r="JPB1519" s="21"/>
      <c r="JPC1519" s="21"/>
      <c r="JPD1519" s="21"/>
      <c r="JPE1519" s="21"/>
      <c r="JPF1519" s="21"/>
      <c r="JPG1519" s="21"/>
      <c r="JPH1519" s="21"/>
      <c r="JPI1519" s="21"/>
      <c r="JPJ1519" s="21"/>
      <c r="JPK1519" s="21"/>
      <c r="JPL1519" s="21"/>
      <c r="JPM1519" s="21"/>
      <c r="JPN1519" s="21"/>
      <c r="JPO1519" s="21"/>
      <c r="JPP1519" s="21"/>
      <c r="JPQ1519" s="21"/>
      <c r="JPR1519" s="21"/>
      <c r="JPS1519" s="21"/>
      <c r="JPT1519" s="21"/>
      <c r="JPU1519" s="21"/>
      <c r="JPV1519" s="21"/>
      <c r="JPW1519" s="21"/>
      <c r="JPX1519" s="21"/>
      <c r="JPY1519" s="21"/>
      <c r="JPZ1519" s="21"/>
      <c r="JQA1519" s="21"/>
      <c r="JQB1519" s="21"/>
      <c r="JQC1519" s="21"/>
      <c r="JQD1519" s="21"/>
      <c r="JQE1519" s="21"/>
      <c r="JQF1519" s="21"/>
      <c r="JQG1519" s="21"/>
      <c r="JQH1519" s="21"/>
      <c r="JQI1519" s="21"/>
      <c r="JQJ1519" s="21"/>
      <c r="JQK1519" s="21"/>
      <c r="JQL1519" s="21"/>
      <c r="JQM1519" s="21"/>
      <c r="JQN1519" s="21"/>
      <c r="JQO1519" s="21"/>
      <c r="JQP1519" s="21"/>
      <c r="JQQ1519" s="21"/>
      <c r="JQR1519" s="21"/>
      <c r="JQS1519" s="21"/>
      <c r="JQT1519" s="21"/>
      <c r="JQU1519" s="21"/>
      <c r="JQV1519" s="21"/>
      <c r="JQW1519" s="21"/>
      <c r="JQX1519" s="21"/>
      <c r="JQY1519" s="21"/>
      <c r="JQZ1519" s="21"/>
      <c r="JRA1519" s="21"/>
      <c r="JRB1519" s="21"/>
      <c r="JRC1519" s="21"/>
      <c r="JRD1519" s="21"/>
      <c r="JRE1519" s="21"/>
      <c r="JRF1519" s="21"/>
      <c r="JRG1519" s="21"/>
      <c r="JRH1519" s="21"/>
      <c r="JRI1519" s="21"/>
      <c r="JRJ1519" s="21"/>
      <c r="JRK1519" s="21"/>
      <c r="JRL1519" s="21"/>
      <c r="JRM1519" s="21"/>
      <c r="JRN1519" s="21"/>
      <c r="JRO1519" s="21"/>
      <c r="JRP1519" s="21"/>
      <c r="JRQ1519" s="21"/>
      <c r="JRR1519" s="21"/>
      <c r="JRS1519" s="21"/>
      <c r="JRT1519" s="21"/>
      <c r="JRU1519" s="21"/>
      <c r="JRV1519" s="21"/>
      <c r="JRW1519" s="21"/>
      <c r="JRX1519" s="21"/>
      <c r="JRY1519" s="21"/>
      <c r="JRZ1519" s="21"/>
      <c r="JSA1519" s="21"/>
      <c r="JSB1519" s="21"/>
      <c r="JSC1519" s="21"/>
      <c r="JSD1519" s="21"/>
      <c r="JSE1519" s="21"/>
      <c r="JSF1519" s="21"/>
      <c r="JSG1519" s="21"/>
      <c r="JSH1519" s="21"/>
      <c r="JSI1519" s="21"/>
      <c r="JSJ1519" s="21"/>
      <c r="JSK1519" s="21"/>
      <c r="JSL1519" s="21"/>
      <c r="JSM1519" s="21"/>
      <c r="JSN1519" s="21"/>
      <c r="JSO1519" s="21"/>
      <c r="JSP1519" s="21"/>
      <c r="JSQ1519" s="21"/>
      <c r="JSR1519" s="21"/>
      <c r="JSS1519" s="21"/>
      <c r="JST1519" s="21"/>
      <c r="JSU1519" s="21"/>
      <c r="JSV1519" s="21"/>
      <c r="JSW1519" s="21"/>
      <c r="JSX1519" s="21"/>
      <c r="JSY1519" s="21"/>
      <c r="JSZ1519" s="21"/>
      <c r="JTA1519" s="21"/>
      <c r="JTB1519" s="21"/>
      <c r="JTC1519" s="21"/>
      <c r="JTD1519" s="21"/>
      <c r="JTE1519" s="21"/>
      <c r="JTF1519" s="21"/>
      <c r="JTG1519" s="21"/>
      <c r="JTH1519" s="21"/>
      <c r="JTI1519" s="21"/>
      <c r="JTJ1519" s="21"/>
      <c r="JTK1519" s="21"/>
      <c r="JTL1519" s="21"/>
      <c r="JTM1519" s="21"/>
      <c r="JTN1519" s="21"/>
      <c r="JTO1519" s="21"/>
      <c r="JTP1519" s="21"/>
      <c r="JTQ1519" s="21"/>
      <c r="JTR1519" s="21"/>
      <c r="JTS1519" s="21"/>
      <c r="JTT1519" s="21"/>
      <c r="JTU1519" s="21"/>
      <c r="JTV1519" s="21"/>
      <c r="JTW1519" s="21"/>
      <c r="JTX1519" s="21"/>
      <c r="JTY1519" s="21"/>
      <c r="JTZ1519" s="21"/>
      <c r="JUA1519" s="21"/>
      <c r="JUB1519" s="21"/>
      <c r="JUC1519" s="21"/>
      <c r="JUD1519" s="21"/>
      <c r="JUE1519" s="21"/>
      <c r="JUF1519" s="21"/>
      <c r="JUG1519" s="21"/>
      <c r="JUH1519" s="21"/>
      <c r="JUI1519" s="21"/>
      <c r="JUJ1519" s="21"/>
      <c r="JUK1519" s="21"/>
      <c r="JUL1519" s="21"/>
      <c r="JUM1519" s="21"/>
      <c r="JUN1519" s="21"/>
      <c r="JUO1519" s="21"/>
      <c r="JUP1519" s="21"/>
      <c r="JUQ1519" s="21"/>
      <c r="JUR1519" s="21"/>
      <c r="JUS1519" s="21"/>
      <c r="JUT1519" s="21"/>
      <c r="JUU1519" s="21"/>
      <c r="JUV1519" s="21"/>
      <c r="JUW1519" s="21"/>
      <c r="JUX1519" s="21"/>
      <c r="JUY1519" s="21"/>
      <c r="JUZ1519" s="21"/>
      <c r="JVA1519" s="21"/>
      <c r="JVB1519" s="21"/>
      <c r="JVC1519" s="21"/>
      <c r="JVD1519" s="21"/>
      <c r="JVE1519" s="21"/>
      <c r="JVF1519" s="21"/>
      <c r="JVG1519" s="21"/>
      <c r="JVH1519" s="21"/>
      <c r="JVI1519" s="21"/>
      <c r="JVJ1519" s="21"/>
      <c r="JVK1519" s="21"/>
      <c r="JVL1519" s="21"/>
      <c r="JVM1519" s="21"/>
      <c r="JVN1519" s="21"/>
      <c r="JVO1519" s="21"/>
      <c r="JVP1519" s="21"/>
      <c r="JVQ1519" s="21"/>
      <c r="JVR1519" s="21"/>
      <c r="JVS1519" s="21"/>
      <c r="JVT1519" s="21"/>
      <c r="JVU1519" s="21"/>
      <c r="JVV1519" s="21"/>
      <c r="JVW1519" s="21"/>
      <c r="JVX1519" s="21"/>
      <c r="JVY1519" s="21"/>
      <c r="JVZ1519" s="21"/>
      <c r="JWA1519" s="21"/>
      <c r="JWB1519" s="21"/>
      <c r="JWC1519" s="21"/>
      <c r="JWD1519" s="21"/>
      <c r="JWE1519" s="21"/>
      <c r="JWF1519" s="21"/>
      <c r="JWG1519" s="21"/>
      <c r="JWH1519" s="21"/>
      <c r="JWI1519" s="21"/>
      <c r="JWJ1519" s="21"/>
      <c r="JWK1519" s="21"/>
      <c r="JWL1519" s="21"/>
      <c r="JWM1519" s="21"/>
      <c r="JWN1519" s="21"/>
      <c r="JWO1519" s="21"/>
      <c r="JWP1519" s="21"/>
      <c r="JWQ1519" s="21"/>
      <c r="JWR1519" s="21"/>
      <c r="JWS1519" s="21"/>
      <c r="JWT1519" s="21"/>
      <c r="JWU1519" s="21"/>
      <c r="JWV1519" s="21"/>
      <c r="JWW1519" s="21"/>
      <c r="JWX1519" s="21"/>
      <c r="JWY1519" s="21"/>
      <c r="JWZ1519" s="21"/>
      <c r="JXA1519" s="21"/>
      <c r="JXB1519" s="21"/>
      <c r="JXC1519" s="21"/>
      <c r="JXD1519" s="21"/>
      <c r="JXE1519" s="21"/>
      <c r="JXF1519" s="21"/>
      <c r="JXG1519" s="21"/>
      <c r="JXH1519" s="21"/>
      <c r="JXI1519" s="21"/>
      <c r="JXJ1519" s="21"/>
      <c r="JXK1519" s="21"/>
      <c r="JXL1519" s="21"/>
      <c r="JXM1519" s="21"/>
      <c r="JXN1519" s="21"/>
      <c r="JXO1519" s="21"/>
      <c r="JXP1519" s="21"/>
      <c r="JXQ1519" s="21"/>
      <c r="JXR1519" s="21"/>
      <c r="JXS1519" s="21"/>
      <c r="JXT1519" s="21"/>
      <c r="JXU1519" s="21"/>
      <c r="JXV1519" s="21"/>
      <c r="JXW1519" s="21"/>
      <c r="JXX1519" s="21"/>
      <c r="JXY1519" s="21"/>
      <c r="JXZ1519" s="21"/>
      <c r="JYA1519" s="21"/>
      <c r="JYB1519" s="21"/>
      <c r="JYC1519" s="21"/>
      <c r="JYD1519" s="21"/>
      <c r="JYE1519" s="21"/>
      <c r="JYF1519" s="21"/>
      <c r="JYG1519" s="21"/>
      <c r="JYH1519" s="21"/>
      <c r="JYI1519" s="21"/>
      <c r="JYJ1519" s="21"/>
      <c r="JYK1519" s="21"/>
      <c r="JYL1519" s="21"/>
      <c r="JYM1519" s="21"/>
      <c r="JYN1519" s="21"/>
      <c r="JYO1519" s="21"/>
      <c r="JYP1519" s="21"/>
      <c r="JYQ1519" s="21"/>
      <c r="JYR1519" s="21"/>
      <c r="JYS1519" s="21"/>
      <c r="JYT1519" s="21"/>
      <c r="JYU1519" s="21"/>
      <c r="JYV1519" s="21"/>
      <c r="JYW1519" s="21"/>
      <c r="JYX1519" s="21"/>
      <c r="JYY1519" s="21"/>
      <c r="JYZ1519" s="21"/>
      <c r="JZA1519" s="21"/>
      <c r="JZB1519" s="21"/>
      <c r="JZC1519" s="21"/>
      <c r="JZD1519" s="21"/>
      <c r="JZE1519" s="21"/>
      <c r="JZF1519" s="21"/>
      <c r="JZG1519" s="21"/>
      <c r="JZH1519" s="21"/>
      <c r="JZI1519" s="21"/>
      <c r="JZJ1519" s="21"/>
      <c r="JZK1519" s="21"/>
      <c r="JZL1519" s="21"/>
      <c r="JZM1519" s="21"/>
      <c r="JZN1519" s="21"/>
      <c r="JZO1519" s="21"/>
      <c r="JZP1519" s="21"/>
      <c r="JZQ1519" s="21"/>
      <c r="JZR1519" s="21"/>
      <c r="JZS1519" s="21"/>
      <c r="JZT1519" s="21"/>
      <c r="JZU1519" s="21"/>
      <c r="JZV1519" s="21"/>
      <c r="JZW1519" s="21"/>
      <c r="JZX1519" s="21"/>
      <c r="JZY1519" s="21"/>
      <c r="JZZ1519" s="21"/>
      <c r="KAA1519" s="21"/>
      <c r="KAB1519" s="21"/>
      <c r="KAC1519" s="21"/>
      <c r="KAD1519" s="21"/>
      <c r="KAE1519" s="21"/>
      <c r="KAF1519" s="21"/>
      <c r="KAG1519" s="21"/>
      <c r="KAH1519" s="21"/>
      <c r="KAI1519" s="21"/>
      <c r="KAJ1519" s="21"/>
      <c r="KAK1519" s="21"/>
      <c r="KAL1519" s="21"/>
      <c r="KAM1519" s="21"/>
      <c r="KAN1519" s="21"/>
      <c r="KAO1519" s="21"/>
      <c r="KAP1519" s="21"/>
      <c r="KAQ1519" s="21"/>
      <c r="KAR1519" s="21"/>
      <c r="KAS1519" s="21"/>
      <c r="KAT1519" s="21"/>
      <c r="KAU1519" s="21"/>
      <c r="KAV1519" s="21"/>
      <c r="KAW1519" s="21"/>
      <c r="KAX1519" s="21"/>
      <c r="KAY1519" s="21"/>
      <c r="KAZ1519" s="21"/>
      <c r="KBA1519" s="21"/>
      <c r="KBB1519" s="21"/>
      <c r="KBC1519" s="21"/>
      <c r="KBD1519" s="21"/>
      <c r="KBE1519" s="21"/>
      <c r="KBF1519" s="21"/>
      <c r="KBG1519" s="21"/>
      <c r="KBH1519" s="21"/>
      <c r="KBI1519" s="21"/>
      <c r="KBJ1519" s="21"/>
      <c r="KBK1519" s="21"/>
      <c r="KBL1519" s="21"/>
      <c r="KBM1519" s="21"/>
      <c r="KBN1519" s="21"/>
      <c r="KBO1519" s="21"/>
      <c r="KBP1519" s="21"/>
      <c r="KBQ1519" s="21"/>
      <c r="KBR1519" s="21"/>
      <c r="KBS1519" s="21"/>
      <c r="KBT1519" s="21"/>
      <c r="KBU1519" s="21"/>
      <c r="KBV1519" s="21"/>
      <c r="KBW1519" s="21"/>
      <c r="KBX1519" s="21"/>
      <c r="KBY1519" s="21"/>
      <c r="KBZ1519" s="21"/>
      <c r="KCA1519" s="21"/>
      <c r="KCB1519" s="21"/>
      <c r="KCC1519" s="21"/>
      <c r="KCD1519" s="21"/>
      <c r="KCE1519" s="21"/>
      <c r="KCF1519" s="21"/>
      <c r="KCG1519" s="21"/>
      <c r="KCH1519" s="21"/>
      <c r="KCI1519" s="21"/>
      <c r="KCJ1519" s="21"/>
      <c r="KCK1519" s="21"/>
      <c r="KCL1519" s="21"/>
      <c r="KCM1519" s="21"/>
      <c r="KCN1519" s="21"/>
      <c r="KCO1519" s="21"/>
      <c r="KCP1519" s="21"/>
      <c r="KCQ1519" s="21"/>
      <c r="KCR1519" s="21"/>
      <c r="KCS1519" s="21"/>
      <c r="KCT1519" s="21"/>
      <c r="KCU1519" s="21"/>
      <c r="KCV1519" s="21"/>
      <c r="KCW1519" s="21"/>
      <c r="KCX1519" s="21"/>
      <c r="KCY1519" s="21"/>
      <c r="KCZ1519" s="21"/>
      <c r="KDA1519" s="21"/>
      <c r="KDB1519" s="21"/>
      <c r="KDC1519" s="21"/>
      <c r="KDD1519" s="21"/>
      <c r="KDE1519" s="21"/>
      <c r="KDF1519" s="21"/>
      <c r="KDG1519" s="21"/>
      <c r="KDH1519" s="21"/>
      <c r="KDI1519" s="21"/>
      <c r="KDJ1519" s="21"/>
      <c r="KDK1519" s="21"/>
      <c r="KDL1519" s="21"/>
      <c r="KDM1519" s="21"/>
      <c r="KDN1519" s="21"/>
      <c r="KDO1519" s="21"/>
      <c r="KDP1519" s="21"/>
      <c r="KDQ1519" s="21"/>
      <c r="KDR1519" s="21"/>
      <c r="KDS1519" s="21"/>
      <c r="KDT1519" s="21"/>
      <c r="KDU1519" s="21"/>
      <c r="KDV1519" s="21"/>
      <c r="KDW1519" s="21"/>
      <c r="KDX1519" s="21"/>
      <c r="KDY1519" s="21"/>
      <c r="KDZ1519" s="21"/>
      <c r="KEA1519" s="21"/>
      <c r="KEB1519" s="21"/>
      <c r="KEC1519" s="21"/>
      <c r="KED1519" s="21"/>
      <c r="KEE1519" s="21"/>
      <c r="KEF1519" s="21"/>
      <c r="KEG1519" s="21"/>
      <c r="KEH1519" s="21"/>
      <c r="KEI1519" s="21"/>
      <c r="KEJ1519" s="21"/>
      <c r="KEK1519" s="21"/>
      <c r="KEL1519" s="21"/>
      <c r="KEM1519" s="21"/>
      <c r="KEN1519" s="21"/>
      <c r="KEO1519" s="21"/>
      <c r="KEP1519" s="21"/>
      <c r="KEQ1519" s="21"/>
      <c r="KER1519" s="21"/>
      <c r="KES1519" s="21"/>
      <c r="KET1519" s="21"/>
      <c r="KEU1519" s="21"/>
      <c r="KEV1519" s="21"/>
      <c r="KEW1519" s="21"/>
      <c r="KEX1519" s="21"/>
      <c r="KEY1519" s="21"/>
      <c r="KEZ1519" s="21"/>
      <c r="KFA1519" s="21"/>
      <c r="KFB1519" s="21"/>
      <c r="KFC1519" s="21"/>
      <c r="KFD1519" s="21"/>
      <c r="KFE1519" s="21"/>
      <c r="KFF1519" s="21"/>
      <c r="KFG1519" s="21"/>
      <c r="KFH1519" s="21"/>
      <c r="KFI1519" s="21"/>
      <c r="KFJ1519" s="21"/>
      <c r="KFK1519" s="21"/>
      <c r="KFL1519" s="21"/>
      <c r="KFM1519" s="21"/>
      <c r="KFN1519" s="21"/>
      <c r="KFO1519" s="21"/>
      <c r="KFP1519" s="21"/>
      <c r="KFQ1519" s="21"/>
      <c r="KFR1519" s="21"/>
      <c r="KFS1519" s="21"/>
      <c r="KFT1519" s="21"/>
      <c r="KFU1519" s="21"/>
      <c r="KFV1519" s="21"/>
      <c r="KFW1519" s="21"/>
      <c r="KFX1519" s="21"/>
      <c r="KFY1519" s="21"/>
      <c r="KFZ1519" s="21"/>
      <c r="KGA1519" s="21"/>
      <c r="KGB1519" s="21"/>
      <c r="KGC1519" s="21"/>
      <c r="KGD1519" s="21"/>
      <c r="KGE1519" s="21"/>
      <c r="KGF1519" s="21"/>
      <c r="KGG1519" s="21"/>
      <c r="KGH1519" s="21"/>
      <c r="KGI1519" s="21"/>
      <c r="KGJ1519" s="21"/>
      <c r="KGK1519" s="21"/>
      <c r="KGL1519" s="21"/>
      <c r="KGM1519" s="21"/>
      <c r="KGN1519" s="21"/>
      <c r="KGO1519" s="21"/>
      <c r="KGP1519" s="21"/>
      <c r="KGQ1519" s="21"/>
      <c r="KGR1519" s="21"/>
      <c r="KGS1519" s="21"/>
      <c r="KGT1519" s="21"/>
      <c r="KGU1519" s="21"/>
      <c r="KGV1519" s="21"/>
      <c r="KGW1519" s="21"/>
      <c r="KGX1519" s="21"/>
      <c r="KGY1519" s="21"/>
      <c r="KGZ1519" s="21"/>
      <c r="KHA1519" s="21"/>
      <c r="KHB1519" s="21"/>
      <c r="KHC1519" s="21"/>
      <c r="KHD1519" s="21"/>
      <c r="KHE1519" s="21"/>
      <c r="KHF1519" s="21"/>
      <c r="KHG1519" s="21"/>
      <c r="KHH1519" s="21"/>
      <c r="KHI1519" s="21"/>
      <c r="KHJ1519" s="21"/>
      <c r="KHK1519" s="21"/>
      <c r="KHL1519" s="21"/>
      <c r="KHM1519" s="21"/>
      <c r="KHN1519" s="21"/>
      <c r="KHO1519" s="21"/>
      <c r="KHP1519" s="21"/>
      <c r="KHQ1519" s="21"/>
      <c r="KHR1519" s="21"/>
      <c r="KHS1519" s="21"/>
      <c r="KHT1519" s="21"/>
      <c r="KHU1519" s="21"/>
      <c r="KHV1519" s="21"/>
      <c r="KHW1519" s="21"/>
      <c r="KHX1519" s="21"/>
      <c r="KHY1519" s="21"/>
      <c r="KHZ1519" s="21"/>
      <c r="KIA1519" s="21"/>
      <c r="KIB1519" s="21"/>
      <c r="KIC1519" s="21"/>
      <c r="KID1519" s="21"/>
      <c r="KIE1519" s="21"/>
      <c r="KIF1519" s="21"/>
      <c r="KIG1519" s="21"/>
      <c r="KIH1519" s="21"/>
      <c r="KII1519" s="21"/>
      <c r="KIJ1519" s="21"/>
      <c r="KIK1519" s="21"/>
      <c r="KIL1519" s="21"/>
      <c r="KIM1519" s="21"/>
      <c r="KIN1519" s="21"/>
      <c r="KIO1519" s="21"/>
      <c r="KIP1519" s="21"/>
      <c r="KIQ1519" s="21"/>
      <c r="KIR1519" s="21"/>
      <c r="KIS1519" s="21"/>
      <c r="KIT1519" s="21"/>
      <c r="KIU1519" s="21"/>
      <c r="KIV1519" s="21"/>
      <c r="KIW1519" s="21"/>
      <c r="KIX1519" s="21"/>
      <c r="KIY1519" s="21"/>
      <c r="KIZ1519" s="21"/>
      <c r="KJA1519" s="21"/>
      <c r="KJB1519" s="21"/>
      <c r="KJC1519" s="21"/>
      <c r="KJD1519" s="21"/>
      <c r="KJE1519" s="21"/>
      <c r="KJF1519" s="21"/>
      <c r="KJG1519" s="21"/>
      <c r="KJH1519" s="21"/>
      <c r="KJI1519" s="21"/>
      <c r="KJJ1519" s="21"/>
      <c r="KJK1519" s="21"/>
      <c r="KJL1519" s="21"/>
      <c r="KJM1519" s="21"/>
      <c r="KJN1519" s="21"/>
      <c r="KJO1519" s="21"/>
      <c r="KJP1519" s="21"/>
      <c r="KJQ1519" s="21"/>
      <c r="KJR1519" s="21"/>
      <c r="KJS1519" s="21"/>
      <c r="KJT1519" s="21"/>
      <c r="KJU1519" s="21"/>
      <c r="KJV1519" s="21"/>
      <c r="KJW1519" s="21"/>
      <c r="KJX1519" s="21"/>
      <c r="KJY1519" s="21"/>
      <c r="KJZ1519" s="21"/>
      <c r="KKA1519" s="21"/>
      <c r="KKB1519" s="21"/>
      <c r="KKC1519" s="21"/>
      <c r="KKD1519" s="21"/>
      <c r="KKE1519" s="21"/>
      <c r="KKF1519" s="21"/>
      <c r="KKG1519" s="21"/>
      <c r="KKH1519" s="21"/>
      <c r="KKI1519" s="21"/>
      <c r="KKJ1519" s="21"/>
      <c r="KKK1519" s="21"/>
      <c r="KKL1519" s="21"/>
      <c r="KKM1519" s="21"/>
      <c r="KKN1519" s="21"/>
      <c r="KKO1519" s="21"/>
      <c r="KKP1519" s="21"/>
      <c r="KKQ1519" s="21"/>
      <c r="KKR1519" s="21"/>
      <c r="KKS1519" s="21"/>
      <c r="KKT1519" s="21"/>
      <c r="KKU1519" s="21"/>
      <c r="KKV1519" s="21"/>
      <c r="KKW1519" s="21"/>
      <c r="KKX1519" s="21"/>
      <c r="KKY1519" s="21"/>
      <c r="KKZ1519" s="21"/>
      <c r="KLA1519" s="21"/>
      <c r="KLB1519" s="21"/>
      <c r="KLC1519" s="21"/>
      <c r="KLD1519" s="21"/>
      <c r="KLE1519" s="21"/>
      <c r="KLF1519" s="21"/>
      <c r="KLG1519" s="21"/>
      <c r="KLH1519" s="21"/>
      <c r="KLI1519" s="21"/>
      <c r="KLJ1519" s="21"/>
      <c r="KLK1519" s="21"/>
      <c r="KLL1519" s="21"/>
      <c r="KLM1519" s="21"/>
      <c r="KLN1519" s="21"/>
      <c r="KLO1519" s="21"/>
      <c r="KLP1519" s="21"/>
      <c r="KLQ1519" s="21"/>
      <c r="KLR1519" s="21"/>
      <c r="KLS1519" s="21"/>
      <c r="KLT1519" s="21"/>
      <c r="KLU1519" s="21"/>
      <c r="KLV1519" s="21"/>
      <c r="KLW1519" s="21"/>
      <c r="KLX1519" s="21"/>
      <c r="KLY1519" s="21"/>
      <c r="KLZ1519" s="21"/>
      <c r="KMA1519" s="21"/>
      <c r="KMB1519" s="21"/>
      <c r="KMC1519" s="21"/>
      <c r="KMD1519" s="21"/>
      <c r="KME1519" s="21"/>
      <c r="KMF1519" s="21"/>
      <c r="KMG1519" s="21"/>
      <c r="KMH1519" s="21"/>
      <c r="KMI1519" s="21"/>
      <c r="KMJ1519" s="21"/>
      <c r="KMK1519" s="21"/>
      <c r="KML1519" s="21"/>
      <c r="KMM1519" s="21"/>
      <c r="KMN1519" s="21"/>
      <c r="KMO1519" s="21"/>
      <c r="KMP1519" s="21"/>
      <c r="KMQ1519" s="21"/>
      <c r="KMR1519" s="21"/>
      <c r="KMS1519" s="21"/>
      <c r="KMT1519" s="21"/>
      <c r="KMU1519" s="21"/>
      <c r="KMV1519" s="21"/>
      <c r="KMW1519" s="21"/>
      <c r="KMX1519" s="21"/>
      <c r="KMY1519" s="21"/>
      <c r="KMZ1519" s="21"/>
      <c r="KNA1519" s="21"/>
      <c r="KNB1519" s="21"/>
      <c r="KNC1519" s="21"/>
      <c r="KND1519" s="21"/>
      <c r="KNE1519" s="21"/>
      <c r="KNF1519" s="21"/>
      <c r="KNG1519" s="21"/>
      <c r="KNH1519" s="21"/>
      <c r="KNI1519" s="21"/>
      <c r="KNJ1519" s="21"/>
      <c r="KNK1519" s="21"/>
      <c r="KNL1519" s="21"/>
      <c r="KNM1519" s="21"/>
      <c r="KNN1519" s="21"/>
      <c r="KNO1519" s="21"/>
      <c r="KNP1519" s="21"/>
      <c r="KNQ1519" s="21"/>
      <c r="KNR1519" s="21"/>
      <c r="KNS1519" s="21"/>
      <c r="KNT1519" s="21"/>
      <c r="KNU1519" s="21"/>
      <c r="KNV1519" s="21"/>
      <c r="KNW1519" s="21"/>
      <c r="KNX1519" s="21"/>
      <c r="KNY1519" s="21"/>
      <c r="KNZ1519" s="21"/>
      <c r="KOA1519" s="21"/>
      <c r="KOB1519" s="21"/>
      <c r="KOC1519" s="21"/>
      <c r="KOD1519" s="21"/>
      <c r="KOE1519" s="21"/>
      <c r="KOF1519" s="21"/>
      <c r="KOG1519" s="21"/>
      <c r="KOH1519" s="21"/>
      <c r="KOI1519" s="21"/>
      <c r="KOJ1519" s="21"/>
      <c r="KOK1519" s="21"/>
      <c r="KOL1519" s="21"/>
      <c r="KOM1519" s="21"/>
      <c r="KON1519" s="21"/>
      <c r="KOO1519" s="21"/>
      <c r="KOP1519" s="21"/>
      <c r="KOQ1519" s="21"/>
      <c r="KOR1519" s="21"/>
      <c r="KOS1519" s="21"/>
      <c r="KOT1519" s="21"/>
      <c r="KOU1519" s="21"/>
      <c r="KOV1519" s="21"/>
      <c r="KOW1519" s="21"/>
      <c r="KOX1519" s="21"/>
      <c r="KOY1519" s="21"/>
      <c r="KOZ1519" s="21"/>
      <c r="KPA1519" s="21"/>
      <c r="KPB1519" s="21"/>
      <c r="KPC1519" s="21"/>
      <c r="KPD1519" s="21"/>
      <c r="KPE1519" s="21"/>
      <c r="KPF1519" s="21"/>
      <c r="KPG1519" s="21"/>
      <c r="KPH1519" s="21"/>
      <c r="KPI1519" s="21"/>
      <c r="KPJ1519" s="21"/>
      <c r="KPK1519" s="21"/>
      <c r="KPL1519" s="21"/>
      <c r="KPM1519" s="21"/>
      <c r="KPN1519" s="21"/>
      <c r="KPO1519" s="21"/>
      <c r="KPP1519" s="21"/>
      <c r="KPQ1519" s="21"/>
      <c r="KPR1519" s="21"/>
      <c r="KPS1519" s="21"/>
      <c r="KPT1519" s="21"/>
      <c r="KPU1519" s="21"/>
      <c r="KPV1519" s="21"/>
      <c r="KPW1519" s="21"/>
      <c r="KPX1519" s="21"/>
      <c r="KPY1519" s="21"/>
      <c r="KPZ1519" s="21"/>
      <c r="KQA1519" s="21"/>
      <c r="KQB1519" s="21"/>
      <c r="KQC1519" s="21"/>
      <c r="KQD1519" s="21"/>
      <c r="KQE1519" s="21"/>
      <c r="KQF1519" s="21"/>
      <c r="KQG1519" s="21"/>
      <c r="KQH1519" s="21"/>
      <c r="KQI1519" s="21"/>
      <c r="KQJ1519" s="21"/>
      <c r="KQK1519" s="21"/>
      <c r="KQL1519" s="21"/>
      <c r="KQM1519" s="21"/>
      <c r="KQN1519" s="21"/>
      <c r="KQO1519" s="21"/>
      <c r="KQP1519" s="21"/>
      <c r="KQQ1519" s="21"/>
      <c r="KQR1519" s="21"/>
      <c r="KQS1519" s="21"/>
      <c r="KQT1519" s="21"/>
      <c r="KQU1519" s="21"/>
      <c r="KQV1519" s="21"/>
      <c r="KQW1519" s="21"/>
      <c r="KQX1519" s="21"/>
      <c r="KQY1519" s="21"/>
      <c r="KQZ1519" s="21"/>
      <c r="KRA1519" s="21"/>
      <c r="KRB1519" s="21"/>
      <c r="KRC1519" s="21"/>
      <c r="KRD1519" s="21"/>
      <c r="KRE1519" s="21"/>
      <c r="KRF1519" s="21"/>
      <c r="KRG1519" s="21"/>
      <c r="KRH1519" s="21"/>
      <c r="KRI1519" s="21"/>
      <c r="KRJ1519" s="21"/>
      <c r="KRK1519" s="21"/>
      <c r="KRL1519" s="21"/>
      <c r="KRM1519" s="21"/>
      <c r="KRN1519" s="21"/>
      <c r="KRO1519" s="21"/>
      <c r="KRP1519" s="21"/>
      <c r="KRQ1519" s="21"/>
      <c r="KRR1519" s="21"/>
      <c r="KRS1519" s="21"/>
      <c r="KRT1519" s="21"/>
      <c r="KRU1519" s="21"/>
      <c r="KRV1519" s="21"/>
      <c r="KRW1519" s="21"/>
      <c r="KRX1519" s="21"/>
      <c r="KRY1519" s="21"/>
      <c r="KRZ1519" s="21"/>
      <c r="KSA1519" s="21"/>
      <c r="KSB1519" s="21"/>
      <c r="KSC1519" s="21"/>
      <c r="KSD1519" s="21"/>
      <c r="KSE1519" s="21"/>
      <c r="KSF1519" s="21"/>
      <c r="KSG1519" s="21"/>
      <c r="KSH1519" s="21"/>
      <c r="KSI1519" s="21"/>
      <c r="KSJ1519" s="21"/>
      <c r="KSK1519" s="21"/>
      <c r="KSL1519" s="21"/>
      <c r="KSM1519" s="21"/>
      <c r="KSN1519" s="21"/>
      <c r="KSO1519" s="21"/>
      <c r="KSP1519" s="21"/>
      <c r="KSQ1519" s="21"/>
      <c r="KSR1519" s="21"/>
      <c r="KSS1519" s="21"/>
      <c r="KST1519" s="21"/>
      <c r="KSU1519" s="21"/>
      <c r="KSV1519" s="21"/>
      <c r="KSW1519" s="21"/>
      <c r="KSX1519" s="21"/>
      <c r="KSY1519" s="21"/>
      <c r="KSZ1519" s="21"/>
      <c r="KTA1519" s="21"/>
      <c r="KTB1519" s="21"/>
      <c r="KTC1519" s="21"/>
      <c r="KTD1519" s="21"/>
      <c r="KTE1519" s="21"/>
      <c r="KTF1519" s="21"/>
      <c r="KTG1519" s="21"/>
      <c r="KTH1519" s="21"/>
      <c r="KTI1519" s="21"/>
      <c r="KTJ1519" s="21"/>
      <c r="KTK1519" s="21"/>
      <c r="KTL1519" s="21"/>
      <c r="KTM1519" s="21"/>
      <c r="KTN1519" s="21"/>
      <c r="KTO1519" s="21"/>
      <c r="KTP1519" s="21"/>
      <c r="KTQ1519" s="21"/>
      <c r="KTR1519" s="21"/>
      <c r="KTS1519" s="21"/>
      <c r="KTT1519" s="21"/>
      <c r="KTU1519" s="21"/>
      <c r="KTV1519" s="21"/>
      <c r="KTW1519" s="21"/>
      <c r="KTX1519" s="21"/>
      <c r="KTY1519" s="21"/>
      <c r="KTZ1519" s="21"/>
      <c r="KUA1519" s="21"/>
      <c r="KUB1519" s="21"/>
      <c r="KUC1519" s="21"/>
      <c r="KUD1519" s="21"/>
      <c r="KUE1519" s="21"/>
      <c r="KUF1519" s="21"/>
      <c r="KUG1519" s="21"/>
      <c r="KUH1519" s="21"/>
      <c r="KUI1519" s="21"/>
      <c r="KUJ1519" s="21"/>
      <c r="KUK1519" s="21"/>
      <c r="KUL1519" s="21"/>
      <c r="KUM1519" s="21"/>
      <c r="KUN1519" s="21"/>
      <c r="KUO1519" s="21"/>
      <c r="KUP1519" s="21"/>
      <c r="KUQ1519" s="21"/>
      <c r="KUR1519" s="21"/>
      <c r="KUS1519" s="21"/>
      <c r="KUT1519" s="21"/>
      <c r="KUU1519" s="21"/>
      <c r="KUV1519" s="21"/>
      <c r="KUW1519" s="21"/>
      <c r="KUX1519" s="21"/>
      <c r="KUY1519" s="21"/>
      <c r="KUZ1519" s="21"/>
      <c r="KVA1519" s="21"/>
      <c r="KVB1519" s="21"/>
      <c r="KVC1519" s="21"/>
      <c r="KVD1519" s="21"/>
      <c r="KVE1519" s="21"/>
      <c r="KVF1519" s="21"/>
      <c r="KVG1519" s="21"/>
      <c r="KVH1519" s="21"/>
      <c r="KVI1519" s="21"/>
      <c r="KVJ1519" s="21"/>
      <c r="KVK1519" s="21"/>
      <c r="KVL1519" s="21"/>
      <c r="KVM1519" s="21"/>
      <c r="KVN1519" s="21"/>
      <c r="KVO1519" s="21"/>
      <c r="KVP1519" s="21"/>
      <c r="KVQ1519" s="21"/>
      <c r="KVR1519" s="21"/>
      <c r="KVS1519" s="21"/>
      <c r="KVT1519" s="21"/>
      <c r="KVU1519" s="21"/>
      <c r="KVV1519" s="21"/>
      <c r="KVW1519" s="21"/>
      <c r="KVX1519" s="21"/>
      <c r="KVY1519" s="21"/>
      <c r="KVZ1519" s="21"/>
      <c r="KWA1519" s="21"/>
      <c r="KWB1519" s="21"/>
      <c r="KWC1519" s="21"/>
      <c r="KWD1519" s="21"/>
      <c r="KWE1519" s="21"/>
      <c r="KWF1519" s="21"/>
      <c r="KWG1519" s="21"/>
      <c r="KWH1519" s="21"/>
      <c r="KWI1519" s="21"/>
      <c r="KWJ1519" s="21"/>
      <c r="KWK1519" s="21"/>
      <c r="KWL1519" s="21"/>
      <c r="KWM1519" s="21"/>
      <c r="KWN1519" s="21"/>
      <c r="KWO1519" s="21"/>
      <c r="KWP1519" s="21"/>
      <c r="KWQ1519" s="21"/>
      <c r="KWR1519" s="21"/>
      <c r="KWS1519" s="21"/>
      <c r="KWT1519" s="21"/>
      <c r="KWU1519" s="21"/>
      <c r="KWV1519" s="21"/>
      <c r="KWW1519" s="21"/>
      <c r="KWX1519" s="21"/>
      <c r="KWY1519" s="21"/>
      <c r="KWZ1519" s="21"/>
      <c r="KXA1519" s="21"/>
      <c r="KXB1519" s="21"/>
      <c r="KXC1519" s="21"/>
      <c r="KXD1519" s="21"/>
      <c r="KXE1519" s="21"/>
      <c r="KXF1519" s="21"/>
      <c r="KXG1519" s="21"/>
      <c r="KXH1519" s="21"/>
      <c r="KXI1519" s="21"/>
      <c r="KXJ1519" s="21"/>
      <c r="KXK1519" s="21"/>
      <c r="KXL1519" s="21"/>
      <c r="KXM1519" s="21"/>
      <c r="KXN1519" s="21"/>
      <c r="KXO1519" s="21"/>
      <c r="KXP1519" s="21"/>
      <c r="KXQ1519" s="21"/>
      <c r="KXR1519" s="21"/>
      <c r="KXS1519" s="21"/>
      <c r="KXT1519" s="21"/>
      <c r="KXU1519" s="21"/>
      <c r="KXV1519" s="21"/>
      <c r="KXW1519" s="21"/>
      <c r="KXX1519" s="21"/>
      <c r="KXY1519" s="21"/>
      <c r="KXZ1519" s="21"/>
      <c r="KYA1519" s="21"/>
      <c r="KYB1519" s="21"/>
      <c r="KYC1519" s="21"/>
      <c r="KYD1519" s="21"/>
      <c r="KYE1519" s="21"/>
      <c r="KYF1519" s="21"/>
      <c r="KYG1519" s="21"/>
      <c r="KYH1519" s="21"/>
      <c r="KYI1519" s="21"/>
      <c r="KYJ1519" s="21"/>
      <c r="KYK1519" s="21"/>
      <c r="KYL1519" s="21"/>
      <c r="KYM1519" s="21"/>
      <c r="KYN1519" s="21"/>
      <c r="KYO1519" s="21"/>
      <c r="KYP1519" s="21"/>
      <c r="KYQ1519" s="21"/>
      <c r="KYR1519" s="21"/>
      <c r="KYS1519" s="21"/>
      <c r="KYT1519" s="21"/>
      <c r="KYU1519" s="21"/>
      <c r="KYV1519" s="21"/>
      <c r="KYW1519" s="21"/>
      <c r="KYX1519" s="21"/>
      <c r="KYY1519" s="21"/>
      <c r="KYZ1519" s="21"/>
      <c r="KZA1519" s="21"/>
      <c r="KZB1519" s="21"/>
      <c r="KZC1519" s="21"/>
      <c r="KZD1519" s="21"/>
      <c r="KZE1519" s="21"/>
      <c r="KZF1519" s="21"/>
      <c r="KZG1519" s="21"/>
      <c r="KZH1519" s="21"/>
      <c r="KZI1519" s="21"/>
      <c r="KZJ1519" s="21"/>
      <c r="KZK1519" s="21"/>
      <c r="KZL1519" s="21"/>
      <c r="KZM1519" s="21"/>
      <c r="KZN1519" s="21"/>
      <c r="KZO1519" s="21"/>
      <c r="KZP1519" s="21"/>
      <c r="KZQ1519" s="21"/>
      <c r="KZR1519" s="21"/>
      <c r="KZS1519" s="21"/>
      <c r="KZT1519" s="21"/>
      <c r="KZU1519" s="21"/>
      <c r="KZV1519" s="21"/>
      <c r="KZW1519" s="21"/>
      <c r="KZX1519" s="21"/>
      <c r="KZY1519" s="21"/>
      <c r="KZZ1519" s="21"/>
      <c r="LAA1519" s="21"/>
      <c r="LAB1519" s="21"/>
      <c r="LAC1519" s="21"/>
      <c r="LAD1519" s="21"/>
      <c r="LAE1519" s="21"/>
      <c r="LAF1519" s="21"/>
      <c r="LAG1519" s="21"/>
      <c r="LAH1519" s="21"/>
      <c r="LAI1519" s="21"/>
      <c r="LAJ1519" s="21"/>
      <c r="LAK1519" s="21"/>
      <c r="LAL1519" s="21"/>
      <c r="LAM1519" s="21"/>
      <c r="LAN1519" s="21"/>
      <c r="LAO1519" s="21"/>
      <c r="LAP1519" s="21"/>
      <c r="LAQ1519" s="21"/>
      <c r="LAR1519" s="21"/>
      <c r="LAS1519" s="21"/>
      <c r="LAT1519" s="21"/>
      <c r="LAU1519" s="21"/>
      <c r="LAV1519" s="21"/>
      <c r="LAW1519" s="21"/>
      <c r="LAX1519" s="21"/>
      <c r="LAY1519" s="21"/>
      <c r="LAZ1519" s="21"/>
      <c r="LBA1519" s="21"/>
      <c r="LBB1519" s="21"/>
      <c r="LBC1519" s="21"/>
      <c r="LBD1519" s="21"/>
      <c r="LBE1519" s="21"/>
      <c r="LBF1519" s="21"/>
      <c r="LBG1519" s="21"/>
      <c r="LBH1519" s="21"/>
      <c r="LBI1519" s="21"/>
      <c r="LBJ1519" s="21"/>
      <c r="LBK1519" s="21"/>
      <c r="LBL1519" s="21"/>
      <c r="LBM1519" s="21"/>
      <c r="LBN1519" s="21"/>
      <c r="LBO1519" s="21"/>
      <c r="LBP1519" s="21"/>
      <c r="LBQ1519" s="21"/>
      <c r="LBR1519" s="21"/>
      <c r="LBS1519" s="21"/>
      <c r="LBT1519" s="21"/>
      <c r="LBU1519" s="21"/>
      <c r="LBV1519" s="21"/>
      <c r="LBW1519" s="21"/>
      <c r="LBX1519" s="21"/>
      <c r="LBY1519" s="21"/>
      <c r="LBZ1519" s="21"/>
      <c r="LCA1519" s="21"/>
      <c r="LCB1519" s="21"/>
      <c r="LCC1519" s="21"/>
      <c r="LCD1519" s="21"/>
      <c r="LCE1519" s="21"/>
      <c r="LCF1519" s="21"/>
      <c r="LCG1519" s="21"/>
      <c r="LCH1519" s="21"/>
      <c r="LCI1519" s="21"/>
      <c r="LCJ1519" s="21"/>
      <c r="LCK1519" s="21"/>
      <c r="LCL1519" s="21"/>
      <c r="LCM1519" s="21"/>
      <c r="LCN1519" s="21"/>
      <c r="LCO1519" s="21"/>
      <c r="LCP1519" s="21"/>
      <c r="LCQ1519" s="21"/>
      <c r="LCR1519" s="21"/>
      <c r="LCS1519" s="21"/>
      <c r="LCT1519" s="21"/>
      <c r="LCU1519" s="21"/>
      <c r="LCV1519" s="21"/>
      <c r="LCW1519" s="21"/>
      <c r="LCX1519" s="21"/>
      <c r="LCY1519" s="21"/>
      <c r="LCZ1519" s="21"/>
      <c r="LDA1519" s="21"/>
      <c r="LDB1519" s="21"/>
      <c r="LDC1519" s="21"/>
      <c r="LDD1519" s="21"/>
      <c r="LDE1519" s="21"/>
      <c r="LDF1519" s="21"/>
      <c r="LDG1519" s="21"/>
      <c r="LDH1519" s="21"/>
      <c r="LDI1519" s="21"/>
      <c r="LDJ1519" s="21"/>
      <c r="LDK1519" s="21"/>
      <c r="LDL1519" s="21"/>
      <c r="LDM1519" s="21"/>
      <c r="LDN1519" s="21"/>
      <c r="LDO1519" s="21"/>
      <c r="LDP1519" s="21"/>
      <c r="LDQ1519" s="21"/>
      <c r="LDR1519" s="21"/>
      <c r="LDS1519" s="21"/>
      <c r="LDT1519" s="21"/>
      <c r="LDU1519" s="21"/>
      <c r="LDV1519" s="21"/>
      <c r="LDW1519" s="21"/>
      <c r="LDX1519" s="21"/>
      <c r="LDY1519" s="21"/>
      <c r="LDZ1519" s="21"/>
      <c r="LEA1519" s="21"/>
      <c r="LEB1519" s="21"/>
      <c r="LEC1519" s="21"/>
      <c r="LED1519" s="21"/>
      <c r="LEE1519" s="21"/>
      <c r="LEF1519" s="21"/>
      <c r="LEG1519" s="21"/>
      <c r="LEH1519" s="21"/>
      <c r="LEI1519" s="21"/>
      <c r="LEJ1519" s="21"/>
      <c r="LEK1519" s="21"/>
      <c r="LEL1519" s="21"/>
      <c r="LEM1519" s="21"/>
      <c r="LEN1519" s="21"/>
      <c r="LEO1519" s="21"/>
      <c r="LEP1519" s="21"/>
      <c r="LEQ1519" s="21"/>
      <c r="LER1519" s="21"/>
      <c r="LES1519" s="21"/>
      <c r="LET1519" s="21"/>
      <c r="LEU1519" s="21"/>
      <c r="LEV1519" s="21"/>
      <c r="LEW1519" s="21"/>
      <c r="LEX1519" s="21"/>
      <c r="LEY1519" s="21"/>
      <c r="LEZ1519" s="21"/>
      <c r="LFA1519" s="21"/>
      <c r="LFB1519" s="21"/>
      <c r="LFC1519" s="21"/>
      <c r="LFD1519" s="21"/>
      <c r="LFE1519" s="21"/>
      <c r="LFF1519" s="21"/>
      <c r="LFG1519" s="21"/>
      <c r="LFH1519" s="21"/>
      <c r="LFI1519" s="21"/>
      <c r="LFJ1519" s="21"/>
      <c r="LFK1519" s="21"/>
      <c r="LFL1519" s="21"/>
      <c r="LFM1519" s="21"/>
      <c r="LFN1519" s="21"/>
      <c r="LFO1519" s="21"/>
      <c r="LFP1519" s="21"/>
      <c r="LFQ1519" s="21"/>
      <c r="LFR1519" s="21"/>
      <c r="LFS1519" s="21"/>
      <c r="LFT1519" s="21"/>
      <c r="LFU1519" s="21"/>
      <c r="LFV1519" s="21"/>
      <c r="LFW1519" s="21"/>
      <c r="LFX1519" s="21"/>
      <c r="LFY1519" s="21"/>
      <c r="LFZ1519" s="21"/>
      <c r="LGA1519" s="21"/>
      <c r="LGB1519" s="21"/>
      <c r="LGC1519" s="21"/>
      <c r="LGD1519" s="21"/>
      <c r="LGE1519" s="21"/>
      <c r="LGF1519" s="21"/>
      <c r="LGG1519" s="21"/>
      <c r="LGH1519" s="21"/>
      <c r="LGI1519" s="21"/>
      <c r="LGJ1519" s="21"/>
      <c r="LGK1519" s="21"/>
      <c r="LGL1519" s="21"/>
      <c r="LGM1519" s="21"/>
      <c r="LGN1519" s="21"/>
      <c r="LGO1519" s="21"/>
      <c r="LGP1519" s="21"/>
      <c r="LGQ1519" s="21"/>
      <c r="LGR1519" s="21"/>
      <c r="LGS1519" s="21"/>
      <c r="LGT1519" s="21"/>
      <c r="LGU1519" s="21"/>
      <c r="LGV1519" s="21"/>
      <c r="LGW1519" s="21"/>
      <c r="LGX1519" s="21"/>
      <c r="LGY1519" s="21"/>
      <c r="LGZ1519" s="21"/>
      <c r="LHA1519" s="21"/>
      <c r="LHB1519" s="21"/>
      <c r="LHC1519" s="21"/>
      <c r="LHD1519" s="21"/>
      <c r="LHE1519" s="21"/>
      <c r="LHF1519" s="21"/>
      <c r="LHG1519" s="21"/>
      <c r="LHH1519" s="21"/>
      <c r="LHI1519" s="21"/>
      <c r="LHJ1519" s="21"/>
      <c r="LHK1519" s="21"/>
      <c r="LHL1519" s="21"/>
      <c r="LHM1519" s="21"/>
      <c r="LHN1519" s="21"/>
      <c r="LHO1519" s="21"/>
      <c r="LHP1519" s="21"/>
      <c r="LHQ1519" s="21"/>
      <c r="LHR1519" s="21"/>
      <c r="LHS1519" s="21"/>
      <c r="LHT1519" s="21"/>
      <c r="LHU1519" s="21"/>
      <c r="LHV1519" s="21"/>
      <c r="LHW1519" s="21"/>
      <c r="LHX1519" s="21"/>
      <c r="LHY1519" s="21"/>
      <c r="LHZ1519" s="21"/>
      <c r="LIA1519" s="21"/>
      <c r="LIB1519" s="21"/>
      <c r="LIC1519" s="21"/>
      <c r="LID1519" s="21"/>
      <c r="LIE1519" s="21"/>
      <c r="LIF1519" s="21"/>
      <c r="LIG1519" s="21"/>
      <c r="LIH1519" s="21"/>
      <c r="LII1519" s="21"/>
      <c r="LIJ1519" s="21"/>
      <c r="LIK1519" s="21"/>
      <c r="LIL1519" s="21"/>
      <c r="LIM1519" s="21"/>
      <c r="LIN1519" s="21"/>
      <c r="LIO1519" s="21"/>
      <c r="LIP1519" s="21"/>
      <c r="LIQ1519" s="21"/>
      <c r="LIR1519" s="21"/>
      <c r="LIS1519" s="21"/>
      <c r="LIT1519" s="21"/>
      <c r="LIU1519" s="21"/>
      <c r="LIV1519" s="21"/>
      <c r="LIW1519" s="21"/>
      <c r="LIX1519" s="21"/>
      <c r="LIY1519" s="21"/>
      <c r="LIZ1519" s="21"/>
      <c r="LJA1519" s="21"/>
      <c r="LJB1519" s="21"/>
      <c r="LJC1519" s="21"/>
      <c r="LJD1519" s="21"/>
      <c r="LJE1519" s="21"/>
      <c r="LJF1519" s="21"/>
      <c r="LJG1519" s="21"/>
      <c r="LJH1519" s="21"/>
      <c r="LJI1519" s="21"/>
      <c r="LJJ1519" s="21"/>
      <c r="LJK1519" s="21"/>
      <c r="LJL1519" s="21"/>
      <c r="LJM1519" s="21"/>
      <c r="LJN1519" s="21"/>
      <c r="LJO1519" s="21"/>
      <c r="LJP1519" s="21"/>
      <c r="LJQ1519" s="21"/>
      <c r="LJR1519" s="21"/>
      <c r="LJS1519" s="21"/>
      <c r="LJT1519" s="21"/>
      <c r="LJU1519" s="21"/>
      <c r="LJV1519" s="21"/>
      <c r="LJW1519" s="21"/>
      <c r="LJX1519" s="21"/>
      <c r="LJY1519" s="21"/>
      <c r="LJZ1519" s="21"/>
      <c r="LKA1519" s="21"/>
      <c r="LKB1519" s="21"/>
      <c r="LKC1519" s="21"/>
      <c r="LKD1519" s="21"/>
      <c r="LKE1519" s="21"/>
      <c r="LKF1519" s="21"/>
      <c r="LKG1519" s="21"/>
      <c r="LKH1519" s="21"/>
      <c r="LKI1519" s="21"/>
      <c r="LKJ1519" s="21"/>
      <c r="LKK1519" s="21"/>
      <c r="LKL1519" s="21"/>
      <c r="LKM1519" s="21"/>
      <c r="LKN1519" s="21"/>
      <c r="LKO1519" s="21"/>
      <c r="LKP1519" s="21"/>
      <c r="LKQ1519" s="21"/>
      <c r="LKR1519" s="21"/>
      <c r="LKS1519" s="21"/>
      <c r="LKT1519" s="21"/>
      <c r="LKU1519" s="21"/>
      <c r="LKV1519" s="21"/>
      <c r="LKW1519" s="21"/>
      <c r="LKX1519" s="21"/>
      <c r="LKY1519" s="21"/>
      <c r="LKZ1519" s="21"/>
      <c r="LLA1519" s="21"/>
      <c r="LLB1519" s="21"/>
      <c r="LLC1519" s="21"/>
      <c r="LLD1519" s="21"/>
      <c r="LLE1519" s="21"/>
      <c r="LLF1519" s="21"/>
      <c r="LLG1519" s="21"/>
      <c r="LLH1519" s="21"/>
      <c r="LLI1519" s="21"/>
      <c r="LLJ1519" s="21"/>
      <c r="LLK1519" s="21"/>
      <c r="LLL1519" s="21"/>
      <c r="LLM1519" s="21"/>
      <c r="LLN1519" s="21"/>
      <c r="LLO1519" s="21"/>
      <c r="LLP1519" s="21"/>
      <c r="LLQ1519" s="21"/>
      <c r="LLR1519" s="21"/>
      <c r="LLS1519" s="21"/>
      <c r="LLT1519" s="21"/>
      <c r="LLU1519" s="21"/>
      <c r="LLV1519" s="21"/>
      <c r="LLW1519" s="21"/>
      <c r="LLX1519" s="21"/>
      <c r="LLY1519" s="21"/>
      <c r="LLZ1519" s="21"/>
      <c r="LMA1519" s="21"/>
      <c r="LMB1519" s="21"/>
      <c r="LMC1519" s="21"/>
      <c r="LMD1519" s="21"/>
      <c r="LME1519" s="21"/>
      <c r="LMF1519" s="21"/>
      <c r="LMG1519" s="21"/>
      <c r="LMH1519" s="21"/>
      <c r="LMI1519" s="21"/>
      <c r="LMJ1519" s="21"/>
      <c r="LMK1519" s="21"/>
      <c r="LML1519" s="21"/>
      <c r="LMM1519" s="21"/>
      <c r="LMN1519" s="21"/>
      <c r="LMO1519" s="21"/>
      <c r="LMP1519" s="21"/>
      <c r="LMQ1519" s="21"/>
      <c r="LMR1519" s="21"/>
      <c r="LMS1519" s="21"/>
      <c r="LMT1519" s="21"/>
      <c r="LMU1519" s="21"/>
      <c r="LMV1519" s="21"/>
      <c r="LMW1519" s="21"/>
      <c r="LMX1519" s="21"/>
      <c r="LMY1519" s="21"/>
      <c r="LMZ1519" s="21"/>
      <c r="LNA1519" s="21"/>
      <c r="LNB1519" s="21"/>
      <c r="LNC1519" s="21"/>
      <c r="LND1519" s="21"/>
      <c r="LNE1519" s="21"/>
      <c r="LNF1519" s="21"/>
      <c r="LNG1519" s="21"/>
      <c r="LNH1519" s="21"/>
      <c r="LNI1519" s="21"/>
      <c r="LNJ1519" s="21"/>
      <c r="LNK1519" s="21"/>
      <c r="LNL1519" s="21"/>
      <c r="LNM1519" s="21"/>
      <c r="LNN1519" s="21"/>
      <c r="LNO1519" s="21"/>
      <c r="LNP1519" s="21"/>
      <c r="LNQ1519" s="21"/>
      <c r="LNR1519" s="21"/>
      <c r="LNS1519" s="21"/>
      <c r="LNT1519" s="21"/>
      <c r="LNU1519" s="21"/>
      <c r="LNV1519" s="21"/>
      <c r="LNW1519" s="21"/>
      <c r="LNX1519" s="21"/>
      <c r="LNY1519" s="21"/>
      <c r="LNZ1519" s="21"/>
      <c r="LOA1519" s="21"/>
      <c r="LOB1519" s="21"/>
      <c r="LOC1519" s="21"/>
      <c r="LOD1519" s="21"/>
      <c r="LOE1519" s="21"/>
      <c r="LOF1519" s="21"/>
      <c r="LOG1519" s="21"/>
      <c r="LOH1519" s="21"/>
      <c r="LOI1519" s="21"/>
      <c r="LOJ1519" s="21"/>
      <c r="LOK1519" s="21"/>
      <c r="LOL1519" s="21"/>
      <c r="LOM1519" s="21"/>
      <c r="LON1519" s="21"/>
      <c r="LOO1519" s="21"/>
      <c r="LOP1519" s="21"/>
      <c r="LOQ1519" s="21"/>
      <c r="LOR1519" s="21"/>
      <c r="LOS1519" s="21"/>
      <c r="LOT1519" s="21"/>
      <c r="LOU1519" s="21"/>
      <c r="LOV1519" s="21"/>
      <c r="LOW1519" s="21"/>
      <c r="LOX1519" s="21"/>
      <c r="LOY1519" s="21"/>
      <c r="LOZ1519" s="21"/>
      <c r="LPA1519" s="21"/>
      <c r="LPB1519" s="21"/>
      <c r="LPC1519" s="21"/>
      <c r="LPD1519" s="21"/>
      <c r="LPE1519" s="21"/>
      <c r="LPF1519" s="21"/>
      <c r="LPG1519" s="21"/>
      <c r="LPH1519" s="21"/>
      <c r="LPI1519" s="21"/>
      <c r="LPJ1519" s="21"/>
      <c r="LPK1519" s="21"/>
      <c r="LPL1519" s="21"/>
      <c r="LPM1519" s="21"/>
      <c r="LPN1519" s="21"/>
      <c r="LPO1519" s="21"/>
      <c r="LPP1519" s="21"/>
      <c r="LPQ1519" s="21"/>
      <c r="LPR1519" s="21"/>
      <c r="LPS1519" s="21"/>
      <c r="LPT1519" s="21"/>
      <c r="LPU1519" s="21"/>
      <c r="LPV1519" s="21"/>
      <c r="LPW1519" s="21"/>
      <c r="LPX1519" s="21"/>
      <c r="LPY1519" s="21"/>
      <c r="LPZ1519" s="21"/>
      <c r="LQA1519" s="21"/>
      <c r="LQB1519" s="21"/>
      <c r="LQC1519" s="21"/>
      <c r="LQD1519" s="21"/>
      <c r="LQE1519" s="21"/>
      <c r="LQF1519" s="21"/>
      <c r="LQG1519" s="21"/>
      <c r="LQH1519" s="21"/>
      <c r="LQI1519" s="21"/>
      <c r="LQJ1519" s="21"/>
      <c r="LQK1519" s="21"/>
      <c r="LQL1519" s="21"/>
      <c r="LQM1519" s="21"/>
      <c r="LQN1519" s="21"/>
      <c r="LQO1519" s="21"/>
      <c r="LQP1519" s="21"/>
      <c r="LQQ1519" s="21"/>
      <c r="LQR1519" s="21"/>
      <c r="LQS1519" s="21"/>
      <c r="LQT1519" s="21"/>
      <c r="LQU1519" s="21"/>
      <c r="LQV1519" s="21"/>
      <c r="LQW1519" s="21"/>
      <c r="LQX1519" s="21"/>
      <c r="LQY1519" s="21"/>
      <c r="LQZ1519" s="21"/>
      <c r="LRA1519" s="21"/>
      <c r="LRB1519" s="21"/>
      <c r="LRC1519" s="21"/>
      <c r="LRD1519" s="21"/>
      <c r="LRE1519" s="21"/>
      <c r="LRF1519" s="21"/>
      <c r="LRG1519" s="21"/>
      <c r="LRH1519" s="21"/>
      <c r="LRI1519" s="21"/>
      <c r="LRJ1519" s="21"/>
      <c r="LRK1519" s="21"/>
      <c r="LRL1519" s="21"/>
      <c r="LRM1519" s="21"/>
      <c r="LRN1519" s="21"/>
      <c r="LRO1519" s="21"/>
      <c r="LRP1519" s="21"/>
      <c r="LRQ1519" s="21"/>
      <c r="LRR1519" s="21"/>
      <c r="LRS1519" s="21"/>
      <c r="LRT1519" s="21"/>
      <c r="LRU1519" s="21"/>
      <c r="LRV1519" s="21"/>
      <c r="LRW1519" s="21"/>
      <c r="LRX1519" s="21"/>
      <c r="LRY1519" s="21"/>
      <c r="LRZ1519" s="21"/>
      <c r="LSA1519" s="21"/>
      <c r="LSB1519" s="21"/>
      <c r="LSC1519" s="21"/>
      <c r="LSD1519" s="21"/>
      <c r="LSE1519" s="21"/>
      <c r="LSF1519" s="21"/>
      <c r="LSG1519" s="21"/>
      <c r="LSH1519" s="21"/>
      <c r="LSI1519" s="21"/>
      <c r="LSJ1519" s="21"/>
      <c r="LSK1519" s="21"/>
      <c r="LSL1519" s="21"/>
      <c r="LSM1519" s="21"/>
      <c r="LSN1519" s="21"/>
      <c r="LSO1519" s="21"/>
      <c r="LSP1519" s="21"/>
      <c r="LSQ1519" s="21"/>
      <c r="LSR1519" s="21"/>
      <c r="LSS1519" s="21"/>
      <c r="LST1519" s="21"/>
      <c r="LSU1519" s="21"/>
      <c r="LSV1519" s="21"/>
      <c r="LSW1519" s="21"/>
      <c r="LSX1519" s="21"/>
      <c r="LSY1519" s="21"/>
      <c r="LSZ1519" s="21"/>
      <c r="LTA1519" s="21"/>
      <c r="LTB1519" s="21"/>
      <c r="LTC1519" s="21"/>
      <c r="LTD1519" s="21"/>
      <c r="LTE1519" s="21"/>
      <c r="LTF1519" s="21"/>
      <c r="LTG1519" s="21"/>
      <c r="LTH1519" s="21"/>
      <c r="LTI1519" s="21"/>
      <c r="LTJ1519" s="21"/>
      <c r="LTK1519" s="21"/>
      <c r="LTL1519" s="21"/>
      <c r="LTM1519" s="21"/>
      <c r="LTN1519" s="21"/>
      <c r="LTO1519" s="21"/>
      <c r="LTP1519" s="21"/>
      <c r="LTQ1519" s="21"/>
      <c r="LTR1519" s="21"/>
      <c r="LTS1519" s="21"/>
      <c r="LTT1519" s="21"/>
      <c r="LTU1519" s="21"/>
      <c r="LTV1519" s="21"/>
      <c r="LTW1519" s="21"/>
      <c r="LTX1519" s="21"/>
      <c r="LTY1519" s="21"/>
      <c r="LTZ1519" s="21"/>
      <c r="LUA1519" s="21"/>
      <c r="LUB1519" s="21"/>
      <c r="LUC1519" s="21"/>
      <c r="LUD1519" s="21"/>
      <c r="LUE1519" s="21"/>
      <c r="LUF1519" s="21"/>
      <c r="LUG1519" s="21"/>
      <c r="LUH1519" s="21"/>
      <c r="LUI1519" s="21"/>
      <c r="LUJ1519" s="21"/>
      <c r="LUK1519" s="21"/>
      <c r="LUL1519" s="21"/>
      <c r="LUM1519" s="21"/>
      <c r="LUN1519" s="21"/>
      <c r="LUO1519" s="21"/>
      <c r="LUP1519" s="21"/>
      <c r="LUQ1519" s="21"/>
      <c r="LUR1519" s="21"/>
      <c r="LUS1519" s="21"/>
      <c r="LUT1519" s="21"/>
      <c r="LUU1519" s="21"/>
      <c r="LUV1519" s="21"/>
      <c r="LUW1519" s="21"/>
      <c r="LUX1519" s="21"/>
      <c r="LUY1519" s="21"/>
      <c r="LUZ1519" s="21"/>
      <c r="LVA1519" s="21"/>
      <c r="LVB1519" s="21"/>
      <c r="LVC1519" s="21"/>
      <c r="LVD1519" s="21"/>
      <c r="LVE1519" s="21"/>
      <c r="LVF1519" s="21"/>
      <c r="LVG1519" s="21"/>
      <c r="LVH1519" s="21"/>
      <c r="LVI1519" s="21"/>
      <c r="LVJ1519" s="21"/>
      <c r="LVK1519" s="21"/>
      <c r="LVL1519" s="21"/>
      <c r="LVM1519" s="21"/>
      <c r="LVN1519" s="21"/>
      <c r="LVO1519" s="21"/>
      <c r="LVP1519" s="21"/>
      <c r="LVQ1519" s="21"/>
      <c r="LVR1519" s="21"/>
      <c r="LVS1519" s="21"/>
      <c r="LVT1519" s="21"/>
      <c r="LVU1519" s="21"/>
      <c r="LVV1519" s="21"/>
      <c r="LVW1519" s="21"/>
      <c r="LVX1519" s="21"/>
      <c r="LVY1519" s="21"/>
      <c r="LVZ1519" s="21"/>
      <c r="LWA1519" s="21"/>
      <c r="LWB1519" s="21"/>
      <c r="LWC1519" s="21"/>
      <c r="LWD1519" s="21"/>
      <c r="LWE1519" s="21"/>
      <c r="LWF1519" s="21"/>
      <c r="LWG1519" s="21"/>
      <c r="LWH1519" s="21"/>
      <c r="LWI1519" s="21"/>
      <c r="LWJ1519" s="21"/>
      <c r="LWK1519" s="21"/>
      <c r="LWL1519" s="21"/>
      <c r="LWM1519" s="21"/>
      <c r="LWN1519" s="21"/>
      <c r="LWO1519" s="21"/>
      <c r="LWP1519" s="21"/>
      <c r="LWQ1519" s="21"/>
      <c r="LWR1519" s="21"/>
      <c r="LWS1519" s="21"/>
      <c r="LWT1519" s="21"/>
      <c r="LWU1519" s="21"/>
      <c r="LWV1519" s="21"/>
      <c r="LWW1519" s="21"/>
      <c r="LWX1519" s="21"/>
      <c r="LWY1519" s="21"/>
      <c r="LWZ1519" s="21"/>
      <c r="LXA1519" s="21"/>
      <c r="LXB1519" s="21"/>
      <c r="LXC1519" s="21"/>
      <c r="LXD1519" s="21"/>
      <c r="LXE1519" s="21"/>
      <c r="LXF1519" s="21"/>
      <c r="LXG1519" s="21"/>
      <c r="LXH1519" s="21"/>
      <c r="LXI1519" s="21"/>
      <c r="LXJ1519" s="21"/>
      <c r="LXK1519" s="21"/>
      <c r="LXL1519" s="21"/>
      <c r="LXM1519" s="21"/>
      <c r="LXN1519" s="21"/>
      <c r="LXO1519" s="21"/>
      <c r="LXP1519" s="21"/>
      <c r="LXQ1519" s="21"/>
      <c r="LXR1519" s="21"/>
      <c r="LXS1519" s="21"/>
      <c r="LXT1519" s="21"/>
      <c r="LXU1519" s="21"/>
      <c r="LXV1519" s="21"/>
      <c r="LXW1519" s="21"/>
      <c r="LXX1519" s="21"/>
      <c r="LXY1519" s="21"/>
      <c r="LXZ1519" s="21"/>
      <c r="LYA1519" s="21"/>
      <c r="LYB1519" s="21"/>
      <c r="LYC1519" s="21"/>
      <c r="LYD1519" s="21"/>
      <c r="LYE1519" s="21"/>
      <c r="LYF1519" s="21"/>
      <c r="LYG1519" s="21"/>
      <c r="LYH1519" s="21"/>
      <c r="LYI1519" s="21"/>
      <c r="LYJ1519" s="21"/>
      <c r="LYK1519" s="21"/>
      <c r="LYL1519" s="21"/>
      <c r="LYM1519" s="21"/>
      <c r="LYN1519" s="21"/>
      <c r="LYO1519" s="21"/>
      <c r="LYP1519" s="21"/>
      <c r="LYQ1519" s="21"/>
      <c r="LYR1519" s="21"/>
      <c r="LYS1519" s="21"/>
      <c r="LYT1519" s="21"/>
      <c r="LYU1519" s="21"/>
      <c r="LYV1519" s="21"/>
      <c r="LYW1519" s="21"/>
      <c r="LYX1519" s="21"/>
      <c r="LYY1519" s="21"/>
      <c r="LYZ1519" s="21"/>
      <c r="LZA1519" s="21"/>
      <c r="LZB1519" s="21"/>
      <c r="LZC1519" s="21"/>
      <c r="LZD1519" s="21"/>
      <c r="LZE1519" s="21"/>
      <c r="LZF1519" s="21"/>
      <c r="LZG1519" s="21"/>
      <c r="LZH1519" s="21"/>
      <c r="LZI1519" s="21"/>
      <c r="LZJ1519" s="21"/>
      <c r="LZK1519" s="21"/>
      <c r="LZL1519" s="21"/>
      <c r="LZM1519" s="21"/>
      <c r="LZN1519" s="21"/>
      <c r="LZO1519" s="21"/>
      <c r="LZP1519" s="21"/>
      <c r="LZQ1519" s="21"/>
      <c r="LZR1519" s="21"/>
      <c r="LZS1519" s="21"/>
      <c r="LZT1519" s="21"/>
      <c r="LZU1519" s="21"/>
      <c r="LZV1519" s="21"/>
      <c r="LZW1519" s="21"/>
      <c r="LZX1519" s="21"/>
      <c r="LZY1519" s="21"/>
      <c r="LZZ1519" s="21"/>
      <c r="MAA1519" s="21"/>
      <c r="MAB1519" s="21"/>
      <c r="MAC1519" s="21"/>
      <c r="MAD1519" s="21"/>
      <c r="MAE1519" s="21"/>
      <c r="MAF1519" s="21"/>
      <c r="MAG1519" s="21"/>
      <c r="MAH1519" s="21"/>
      <c r="MAI1519" s="21"/>
      <c r="MAJ1519" s="21"/>
      <c r="MAK1519" s="21"/>
      <c r="MAL1519" s="21"/>
      <c r="MAM1519" s="21"/>
      <c r="MAN1519" s="21"/>
      <c r="MAO1519" s="21"/>
      <c r="MAP1519" s="21"/>
      <c r="MAQ1519" s="21"/>
      <c r="MAR1519" s="21"/>
      <c r="MAS1519" s="21"/>
      <c r="MAT1519" s="21"/>
      <c r="MAU1519" s="21"/>
      <c r="MAV1519" s="21"/>
      <c r="MAW1519" s="21"/>
      <c r="MAX1519" s="21"/>
      <c r="MAY1519" s="21"/>
      <c r="MAZ1519" s="21"/>
      <c r="MBA1519" s="21"/>
      <c r="MBB1519" s="21"/>
      <c r="MBC1519" s="21"/>
      <c r="MBD1519" s="21"/>
      <c r="MBE1519" s="21"/>
      <c r="MBF1519" s="21"/>
      <c r="MBG1519" s="21"/>
      <c r="MBH1519" s="21"/>
      <c r="MBI1519" s="21"/>
      <c r="MBJ1519" s="21"/>
      <c r="MBK1519" s="21"/>
      <c r="MBL1519" s="21"/>
      <c r="MBM1519" s="21"/>
      <c r="MBN1519" s="21"/>
      <c r="MBO1519" s="21"/>
      <c r="MBP1519" s="21"/>
      <c r="MBQ1519" s="21"/>
      <c r="MBR1519" s="21"/>
      <c r="MBS1519" s="21"/>
      <c r="MBT1519" s="21"/>
      <c r="MBU1519" s="21"/>
      <c r="MBV1519" s="21"/>
      <c r="MBW1519" s="21"/>
      <c r="MBX1519" s="21"/>
      <c r="MBY1519" s="21"/>
      <c r="MBZ1519" s="21"/>
      <c r="MCA1519" s="21"/>
      <c r="MCB1519" s="21"/>
      <c r="MCC1519" s="21"/>
      <c r="MCD1519" s="21"/>
      <c r="MCE1519" s="21"/>
      <c r="MCF1519" s="21"/>
      <c r="MCG1519" s="21"/>
      <c r="MCH1519" s="21"/>
      <c r="MCI1519" s="21"/>
      <c r="MCJ1519" s="21"/>
      <c r="MCK1519" s="21"/>
      <c r="MCL1519" s="21"/>
      <c r="MCM1519" s="21"/>
      <c r="MCN1519" s="21"/>
      <c r="MCO1519" s="21"/>
      <c r="MCP1519" s="21"/>
      <c r="MCQ1519" s="21"/>
      <c r="MCR1519" s="21"/>
      <c r="MCS1519" s="21"/>
      <c r="MCT1519" s="21"/>
      <c r="MCU1519" s="21"/>
      <c r="MCV1519" s="21"/>
      <c r="MCW1519" s="21"/>
      <c r="MCX1519" s="21"/>
      <c r="MCY1519" s="21"/>
      <c r="MCZ1519" s="21"/>
      <c r="MDA1519" s="21"/>
      <c r="MDB1519" s="21"/>
      <c r="MDC1519" s="21"/>
      <c r="MDD1519" s="21"/>
      <c r="MDE1519" s="21"/>
      <c r="MDF1519" s="21"/>
      <c r="MDG1519" s="21"/>
      <c r="MDH1519" s="21"/>
      <c r="MDI1519" s="21"/>
      <c r="MDJ1519" s="21"/>
      <c r="MDK1519" s="21"/>
      <c r="MDL1519" s="21"/>
      <c r="MDM1519" s="21"/>
      <c r="MDN1519" s="21"/>
      <c r="MDO1519" s="21"/>
      <c r="MDP1519" s="21"/>
      <c r="MDQ1519" s="21"/>
      <c r="MDR1519" s="21"/>
      <c r="MDS1519" s="21"/>
      <c r="MDT1519" s="21"/>
      <c r="MDU1519" s="21"/>
      <c r="MDV1519" s="21"/>
      <c r="MDW1519" s="21"/>
      <c r="MDX1519" s="21"/>
      <c r="MDY1519" s="21"/>
      <c r="MDZ1519" s="21"/>
      <c r="MEA1519" s="21"/>
      <c r="MEB1519" s="21"/>
      <c r="MEC1519" s="21"/>
      <c r="MED1519" s="21"/>
      <c r="MEE1519" s="21"/>
      <c r="MEF1519" s="21"/>
      <c r="MEG1519" s="21"/>
      <c r="MEH1519" s="21"/>
      <c r="MEI1519" s="21"/>
      <c r="MEJ1519" s="21"/>
      <c r="MEK1519" s="21"/>
      <c r="MEL1519" s="21"/>
      <c r="MEM1519" s="21"/>
      <c r="MEN1519" s="21"/>
      <c r="MEO1519" s="21"/>
      <c r="MEP1519" s="21"/>
      <c r="MEQ1519" s="21"/>
      <c r="MER1519" s="21"/>
      <c r="MES1519" s="21"/>
      <c r="MET1519" s="21"/>
      <c r="MEU1519" s="21"/>
      <c r="MEV1519" s="21"/>
      <c r="MEW1519" s="21"/>
      <c r="MEX1519" s="21"/>
      <c r="MEY1519" s="21"/>
      <c r="MEZ1519" s="21"/>
      <c r="MFA1519" s="21"/>
      <c r="MFB1519" s="21"/>
      <c r="MFC1519" s="21"/>
      <c r="MFD1519" s="21"/>
      <c r="MFE1519" s="21"/>
      <c r="MFF1519" s="21"/>
      <c r="MFG1519" s="21"/>
      <c r="MFH1519" s="21"/>
      <c r="MFI1519" s="21"/>
      <c r="MFJ1519" s="21"/>
      <c r="MFK1519" s="21"/>
      <c r="MFL1519" s="21"/>
      <c r="MFM1519" s="21"/>
      <c r="MFN1519" s="21"/>
      <c r="MFO1519" s="21"/>
      <c r="MFP1519" s="21"/>
      <c r="MFQ1519" s="21"/>
      <c r="MFR1519" s="21"/>
      <c r="MFS1519" s="21"/>
      <c r="MFT1519" s="21"/>
      <c r="MFU1519" s="21"/>
      <c r="MFV1519" s="21"/>
      <c r="MFW1519" s="21"/>
      <c r="MFX1519" s="21"/>
      <c r="MFY1519" s="21"/>
      <c r="MFZ1519" s="21"/>
      <c r="MGA1519" s="21"/>
      <c r="MGB1519" s="21"/>
      <c r="MGC1519" s="21"/>
      <c r="MGD1519" s="21"/>
      <c r="MGE1519" s="21"/>
      <c r="MGF1519" s="21"/>
      <c r="MGG1519" s="21"/>
      <c r="MGH1519" s="21"/>
      <c r="MGI1519" s="21"/>
      <c r="MGJ1519" s="21"/>
      <c r="MGK1519" s="21"/>
      <c r="MGL1519" s="21"/>
      <c r="MGM1519" s="21"/>
      <c r="MGN1519" s="21"/>
      <c r="MGO1519" s="21"/>
      <c r="MGP1519" s="21"/>
      <c r="MGQ1519" s="21"/>
      <c r="MGR1519" s="21"/>
      <c r="MGS1519" s="21"/>
      <c r="MGT1519" s="21"/>
      <c r="MGU1519" s="21"/>
      <c r="MGV1519" s="21"/>
      <c r="MGW1519" s="21"/>
      <c r="MGX1519" s="21"/>
      <c r="MGY1519" s="21"/>
      <c r="MGZ1519" s="21"/>
      <c r="MHA1519" s="21"/>
      <c r="MHB1519" s="21"/>
      <c r="MHC1519" s="21"/>
      <c r="MHD1519" s="21"/>
      <c r="MHE1519" s="21"/>
      <c r="MHF1519" s="21"/>
      <c r="MHG1519" s="21"/>
      <c r="MHH1519" s="21"/>
      <c r="MHI1519" s="21"/>
      <c r="MHJ1519" s="21"/>
      <c r="MHK1519" s="21"/>
      <c r="MHL1519" s="21"/>
      <c r="MHM1519" s="21"/>
      <c r="MHN1519" s="21"/>
      <c r="MHO1519" s="21"/>
      <c r="MHP1519" s="21"/>
      <c r="MHQ1519" s="21"/>
      <c r="MHR1519" s="21"/>
      <c r="MHS1519" s="21"/>
      <c r="MHT1519" s="21"/>
      <c r="MHU1519" s="21"/>
      <c r="MHV1519" s="21"/>
      <c r="MHW1519" s="21"/>
      <c r="MHX1519" s="21"/>
      <c r="MHY1519" s="21"/>
      <c r="MHZ1519" s="21"/>
      <c r="MIA1519" s="21"/>
      <c r="MIB1519" s="21"/>
      <c r="MIC1519" s="21"/>
      <c r="MID1519" s="21"/>
      <c r="MIE1519" s="21"/>
      <c r="MIF1519" s="21"/>
      <c r="MIG1519" s="21"/>
      <c r="MIH1519" s="21"/>
      <c r="MII1519" s="21"/>
      <c r="MIJ1519" s="21"/>
      <c r="MIK1519" s="21"/>
      <c r="MIL1519" s="21"/>
      <c r="MIM1519" s="21"/>
      <c r="MIN1519" s="21"/>
      <c r="MIO1519" s="21"/>
      <c r="MIP1519" s="21"/>
      <c r="MIQ1519" s="21"/>
      <c r="MIR1519" s="21"/>
      <c r="MIS1519" s="21"/>
      <c r="MIT1519" s="21"/>
      <c r="MIU1519" s="21"/>
      <c r="MIV1519" s="21"/>
      <c r="MIW1519" s="21"/>
      <c r="MIX1519" s="21"/>
      <c r="MIY1519" s="21"/>
      <c r="MIZ1519" s="21"/>
      <c r="MJA1519" s="21"/>
      <c r="MJB1519" s="21"/>
      <c r="MJC1519" s="21"/>
      <c r="MJD1519" s="21"/>
      <c r="MJE1519" s="21"/>
      <c r="MJF1519" s="21"/>
      <c r="MJG1519" s="21"/>
      <c r="MJH1519" s="21"/>
      <c r="MJI1519" s="21"/>
      <c r="MJJ1519" s="21"/>
      <c r="MJK1519" s="21"/>
      <c r="MJL1519" s="21"/>
      <c r="MJM1519" s="21"/>
      <c r="MJN1519" s="21"/>
      <c r="MJO1519" s="21"/>
      <c r="MJP1519" s="21"/>
      <c r="MJQ1519" s="21"/>
      <c r="MJR1519" s="21"/>
      <c r="MJS1519" s="21"/>
      <c r="MJT1519" s="21"/>
      <c r="MJU1519" s="21"/>
      <c r="MJV1519" s="21"/>
      <c r="MJW1519" s="21"/>
      <c r="MJX1519" s="21"/>
      <c r="MJY1519" s="21"/>
      <c r="MJZ1519" s="21"/>
      <c r="MKA1519" s="21"/>
      <c r="MKB1519" s="21"/>
      <c r="MKC1519" s="21"/>
      <c r="MKD1519" s="21"/>
      <c r="MKE1519" s="21"/>
      <c r="MKF1519" s="21"/>
      <c r="MKG1519" s="21"/>
      <c r="MKH1519" s="21"/>
      <c r="MKI1519" s="21"/>
      <c r="MKJ1519" s="21"/>
      <c r="MKK1519" s="21"/>
      <c r="MKL1519" s="21"/>
      <c r="MKM1519" s="21"/>
      <c r="MKN1519" s="21"/>
      <c r="MKO1519" s="21"/>
      <c r="MKP1519" s="21"/>
      <c r="MKQ1519" s="21"/>
      <c r="MKR1519" s="21"/>
      <c r="MKS1519" s="21"/>
      <c r="MKT1519" s="21"/>
      <c r="MKU1519" s="21"/>
      <c r="MKV1519" s="21"/>
      <c r="MKW1519" s="21"/>
      <c r="MKX1519" s="21"/>
      <c r="MKY1519" s="21"/>
      <c r="MKZ1519" s="21"/>
      <c r="MLA1519" s="21"/>
      <c r="MLB1519" s="21"/>
      <c r="MLC1519" s="21"/>
      <c r="MLD1519" s="21"/>
      <c r="MLE1519" s="21"/>
      <c r="MLF1519" s="21"/>
      <c r="MLG1519" s="21"/>
      <c r="MLH1519" s="21"/>
      <c r="MLI1519" s="21"/>
      <c r="MLJ1519" s="21"/>
      <c r="MLK1519" s="21"/>
      <c r="MLL1519" s="21"/>
      <c r="MLM1519" s="21"/>
      <c r="MLN1519" s="21"/>
      <c r="MLO1519" s="21"/>
      <c r="MLP1519" s="21"/>
      <c r="MLQ1519" s="21"/>
      <c r="MLR1519" s="21"/>
      <c r="MLS1519" s="21"/>
      <c r="MLT1519" s="21"/>
      <c r="MLU1519" s="21"/>
      <c r="MLV1519" s="21"/>
      <c r="MLW1519" s="21"/>
      <c r="MLX1519" s="21"/>
      <c r="MLY1519" s="21"/>
      <c r="MLZ1519" s="21"/>
      <c r="MMA1519" s="21"/>
      <c r="MMB1519" s="21"/>
      <c r="MMC1519" s="21"/>
      <c r="MMD1519" s="21"/>
      <c r="MME1519" s="21"/>
      <c r="MMF1519" s="21"/>
      <c r="MMG1519" s="21"/>
      <c r="MMH1519" s="21"/>
      <c r="MMI1519" s="21"/>
      <c r="MMJ1519" s="21"/>
      <c r="MMK1519" s="21"/>
      <c r="MML1519" s="21"/>
      <c r="MMM1519" s="21"/>
      <c r="MMN1519" s="21"/>
      <c r="MMO1519" s="21"/>
      <c r="MMP1519" s="21"/>
      <c r="MMQ1519" s="21"/>
      <c r="MMR1519" s="21"/>
      <c r="MMS1519" s="21"/>
      <c r="MMT1519" s="21"/>
      <c r="MMU1519" s="21"/>
      <c r="MMV1519" s="21"/>
      <c r="MMW1519" s="21"/>
      <c r="MMX1519" s="21"/>
      <c r="MMY1519" s="21"/>
      <c r="MMZ1519" s="21"/>
      <c r="MNA1519" s="21"/>
      <c r="MNB1519" s="21"/>
      <c r="MNC1519" s="21"/>
      <c r="MND1519" s="21"/>
      <c r="MNE1519" s="21"/>
      <c r="MNF1519" s="21"/>
      <c r="MNG1519" s="21"/>
      <c r="MNH1519" s="21"/>
      <c r="MNI1519" s="21"/>
      <c r="MNJ1519" s="21"/>
      <c r="MNK1519" s="21"/>
      <c r="MNL1519" s="21"/>
      <c r="MNM1519" s="21"/>
      <c r="MNN1519" s="21"/>
      <c r="MNO1519" s="21"/>
      <c r="MNP1519" s="21"/>
      <c r="MNQ1519" s="21"/>
      <c r="MNR1519" s="21"/>
      <c r="MNS1519" s="21"/>
      <c r="MNT1519" s="21"/>
      <c r="MNU1519" s="21"/>
      <c r="MNV1519" s="21"/>
      <c r="MNW1519" s="21"/>
      <c r="MNX1519" s="21"/>
      <c r="MNY1519" s="21"/>
      <c r="MNZ1519" s="21"/>
      <c r="MOA1519" s="21"/>
      <c r="MOB1519" s="21"/>
      <c r="MOC1519" s="21"/>
      <c r="MOD1519" s="21"/>
      <c r="MOE1519" s="21"/>
      <c r="MOF1519" s="21"/>
      <c r="MOG1519" s="21"/>
      <c r="MOH1519" s="21"/>
      <c r="MOI1519" s="21"/>
      <c r="MOJ1519" s="21"/>
      <c r="MOK1519" s="21"/>
      <c r="MOL1519" s="21"/>
      <c r="MOM1519" s="21"/>
      <c r="MON1519" s="21"/>
      <c r="MOO1519" s="21"/>
      <c r="MOP1519" s="21"/>
      <c r="MOQ1519" s="21"/>
      <c r="MOR1519" s="21"/>
      <c r="MOS1519" s="21"/>
      <c r="MOT1519" s="21"/>
      <c r="MOU1519" s="21"/>
      <c r="MOV1519" s="21"/>
      <c r="MOW1519" s="21"/>
      <c r="MOX1519" s="21"/>
      <c r="MOY1519" s="21"/>
      <c r="MOZ1519" s="21"/>
      <c r="MPA1519" s="21"/>
      <c r="MPB1519" s="21"/>
      <c r="MPC1519" s="21"/>
      <c r="MPD1519" s="21"/>
      <c r="MPE1519" s="21"/>
      <c r="MPF1519" s="21"/>
      <c r="MPG1519" s="21"/>
      <c r="MPH1519" s="21"/>
      <c r="MPI1519" s="21"/>
      <c r="MPJ1519" s="21"/>
      <c r="MPK1519" s="21"/>
      <c r="MPL1519" s="21"/>
      <c r="MPM1519" s="21"/>
      <c r="MPN1519" s="21"/>
      <c r="MPO1519" s="21"/>
      <c r="MPP1519" s="21"/>
      <c r="MPQ1519" s="21"/>
      <c r="MPR1519" s="21"/>
      <c r="MPS1519" s="21"/>
      <c r="MPT1519" s="21"/>
      <c r="MPU1519" s="21"/>
      <c r="MPV1519" s="21"/>
      <c r="MPW1519" s="21"/>
      <c r="MPX1519" s="21"/>
      <c r="MPY1519" s="21"/>
      <c r="MPZ1519" s="21"/>
      <c r="MQA1519" s="21"/>
      <c r="MQB1519" s="21"/>
      <c r="MQC1519" s="21"/>
      <c r="MQD1519" s="21"/>
      <c r="MQE1519" s="21"/>
      <c r="MQF1519" s="21"/>
      <c r="MQG1519" s="21"/>
      <c r="MQH1519" s="21"/>
      <c r="MQI1519" s="21"/>
      <c r="MQJ1519" s="21"/>
      <c r="MQK1519" s="21"/>
      <c r="MQL1519" s="21"/>
      <c r="MQM1519" s="21"/>
      <c r="MQN1519" s="21"/>
      <c r="MQO1519" s="21"/>
      <c r="MQP1519" s="21"/>
      <c r="MQQ1519" s="21"/>
      <c r="MQR1519" s="21"/>
      <c r="MQS1519" s="21"/>
      <c r="MQT1519" s="21"/>
      <c r="MQU1519" s="21"/>
      <c r="MQV1519" s="21"/>
      <c r="MQW1519" s="21"/>
      <c r="MQX1519" s="21"/>
      <c r="MQY1519" s="21"/>
      <c r="MQZ1519" s="21"/>
      <c r="MRA1519" s="21"/>
      <c r="MRB1519" s="21"/>
      <c r="MRC1519" s="21"/>
      <c r="MRD1519" s="21"/>
      <c r="MRE1519" s="21"/>
      <c r="MRF1519" s="21"/>
      <c r="MRG1519" s="21"/>
      <c r="MRH1519" s="21"/>
      <c r="MRI1519" s="21"/>
      <c r="MRJ1519" s="21"/>
      <c r="MRK1519" s="21"/>
      <c r="MRL1519" s="21"/>
      <c r="MRM1519" s="21"/>
      <c r="MRN1519" s="21"/>
      <c r="MRO1519" s="21"/>
      <c r="MRP1519" s="21"/>
      <c r="MRQ1519" s="21"/>
      <c r="MRR1519" s="21"/>
      <c r="MRS1519" s="21"/>
      <c r="MRT1519" s="21"/>
      <c r="MRU1519" s="21"/>
      <c r="MRV1519" s="21"/>
      <c r="MRW1519" s="21"/>
      <c r="MRX1519" s="21"/>
      <c r="MRY1519" s="21"/>
      <c r="MRZ1519" s="21"/>
      <c r="MSA1519" s="21"/>
      <c r="MSB1519" s="21"/>
      <c r="MSC1519" s="21"/>
      <c r="MSD1519" s="21"/>
      <c r="MSE1519" s="21"/>
      <c r="MSF1519" s="21"/>
      <c r="MSG1519" s="21"/>
      <c r="MSH1519" s="21"/>
      <c r="MSI1519" s="21"/>
      <c r="MSJ1519" s="21"/>
      <c r="MSK1519" s="21"/>
      <c r="MSL1519" s="21"/>
      <c r="MSM1519" s="21"/>
      <c r="MSN1519" s="21"/>
      <c r="MSO1519" s="21"/>
      <c r="MSP1519" s="21"/>
      <c r="MSQ1519" s="21"/>
      <c r="MSR1519" s="21"/>
      <c r="MSS1519" s="21"/>
      <c r="MST1519" s="21"/>
      <c r="MSU1519" s="21"/>
      <c r="MSV1519" s="21"/>
      <c r="MSW1519" s="21"/>
      <c r="MSX1519" s="21"/>
      <c r="MSY1519" s="21"/>
      <c r="MSZ1519" s="21"/>
      <c r="MTA1519" s="21"/>
      <c r="MTB1519" s="21"/>
      <c r="MTC1519" s="21"/>
      <c r="MTD1519" s="21"/>
      <c r="MTE1519" s="21"/>
      <c r="MTF1519" s="21"/>
      <c r="MTG1519" s="21"/>
      <c r="MTH1519" s="21"/>
      <c r="MTI1519" s="21"/>
      <c r="MTJ1519" s="21"/>
      <c r="MTK1519" s="21"/>
      <c r="MTL1519" s="21"/>
      <c r="MTM1519" s="21"/>
      <c r="MTN1519" s="21"/>
      <c r="MTO1519" s="21"/>
      <c r="MTP1519" s="21"/>
      <c r="MTQ1519" s="21"/>
      <c r="MTR1519" s="21"/>
      <c r="MTS1519" s="21"/>
      <c r="MTT1519" s="21"/>
      <c r="MTU1519" s="21"/>
      <c r="MTV1519" s="21"/>
      <c r="MTW1519" s="21"/>
      <c r="MTX1519" s="21"/>
      <c r="MTY1519" s="21"/>
      <c r="MTZ1519" s="21"/>
      <c r="MUA1519" s="21"/>
      <c r="MUB1519" s="21"/>
      <c r="MUC1519" s="21"/>
      <c r="MUD1519" s="21"/>
      <c r="MUE1519" s="21"/>
      <c r="MUF1519" s="21"/>
      <c r="MUG1519" s="21"/>
      <c r="MUH1519" s="21"/>
      <c r="MUI1519" s="21"/>
      <c r="MUJ1519" s="21"/>
      <c r="MUK1519" s="21"/>
      <c r="MUL1519" s="21"/>
      <c r="MUM1519" s="21"/>
      <c r="MUN1519" s="21"/>
      <c r="MUO1519" s="21"/>
      <c r="MUP1519" s="21"/>
      <c r="MUQ1519" s="21"/>
      <c r="MUR1519" s="21"/>
      <c r="MUS1519" s="21"/>
      <c r="MUT1519" s="21"/>
      <c r="MUU1519" s="21"/>
      <c r="MUV1519" s="21"/>
      <c r="MUW1519" s="21"/>
      <c r="MUX1519" s="21"/>
      <c r="MUY1519" s="21"/>
      <c r="MUZ1519" s="21"/>
      <c r="MVA1519" s="21"/>
      <c r="MVB1519" s="21"/>
      <c r="MVC1519" s="21"/>
      <c r="MVD1519" s="21"/>
      <c r="MVE1519" s="21"/>
      <c r="MVF1519" s="21"/>
      <c r="MVG1519" s="21"/>
      <c r="MVH1519" s="21"/>
      <c r="MVI1519" s="21"/>
      <c r="MVJ1519" s="21"/>
      <c r="MVK1519" s="21"/>
      <c r="MVL1519" s="21"/>
      <c r="MVM1519" s="21"/>
      <c r="MVN1519" s="21"/>
      <c r="MVO1519" s="21"/>
      <c r="MVP1519" s="21"/>
      <c r="MVQ1519" s="21"/>
      <c r="MVR1519" s="21"/>
      <c r="MVS1519" s="21"/>
      <c r="MVT1519" s="21"/>
      <c r="MVU1519" s="21"/>
      <c r="MVV1519" s="21"/>
      <c r="MVW1519" s="21"/>
      <c r="MVX1519" s="21"/>
      <c r="MVY1519" s="21"/>
      <c r="MVZ1519" s="21"/>
      <c r="MWA1519" s="21"/>
      <c r="MWB1519" s="21"/>
      <c r="MWC1519" s="21"/>
      <c r="MWD1519" s="21"/>
      <c r="MWE1519" s="21"/>
      <c r="MWF1519" s="21"/>
      <c r="MWG1519" s="21"/>
      <c r="MWH1519" s="21"/>
      <c r="MWI1519" s="21"/>
      <c r="MWJ1519" s="21"/>
      <c r="MWK1519" s="21"/>
      <c r="MWL1519" s="21"/>
      <c r="MWM1519" s="21"/>
      <c r="MWN1519" s="21"/>
      <c r="MWO1519" s="21"/>
      <c r="MWP1519" s="21"/>
      <c r="MWQ1519" s="21"/>
      <c r="MWR1519" s="21"/>
      <c r="MWS1519" s="21"/>
      <c r="MWT1519" s="21"/>
      <c r="MWU1519" s="21"/>
      <c r="MWV1519" s="21"/>
      <c r="MWW1519" s="21"/>
      <c r="MWX1519" s="21"/>
      <c r="MWY1519" s="21"/>
      <c r="MWZ1519" s="21"/>
      <c r="MXA1519" s="21"/>
      <c r="MXB1519" s="21"/>
      <c r="MXC1519" s="21"/>
      <c r="MXD1519" s="21"/>
      <c r="MXE1519" s="21"/>
      <c r="MXF1519" s="21"/>
      <c r="MXG1519" s="21"/>
      <c r="MXH1519" s="21"/>
      <c r="MXI1519" s="21"/>
      <c r="MXJ1519" s="21"/>
      <c r="MXK1519" s="21"/>
      <c r="MXL1519" s="21"/>
      <c r="MXM1519" s="21"/>
      <c r="MXN1519" s="21"/>
      <c r="MXO1519" s="21"/>
      <c r="MXP1519" s="21"/>
      <c r="MXQ1519" s="21"/>
      <c r="MXR1519" s="21"/>
      <c r="MXS1519" s="21"/>
      <c r="MXT1519" s="21"/>
      <c r="MXU1519" s="21"/>
      <c r="MXV1519" s="21"/>
      <c r="MXW1519" s="21"/>
      <c r="MXX1519" s="21"/>
      <c r="MXY1519" s="21"/>
      <c r="MXZ1519" s="21"/>
      <c r="MYA1519" s="21"/>
      <c r="MYB1519" s="21"/>
      <c r="MYC1519" s="21"/>
      <c r="MYD1519" s="21"/>
      <c r="MYE1519" s="21"/>
      <c r="MYF1519" s="21"/>
      <c r="MYG1519" s="21"/>
      <c r="MYH1519" s="21"/>
      <c r="MYI1519" s="21"/>
      <c r="MYJ1519" s="21"/>
      <c r="MYK1519" s="21"/>
      <c r="MYL1519" s="21"/>
      <c r="MYM1519" s="21"/>
      <c r="MYN1519" s="21"/>
      <c r="MYO1519" s="21"/>
      <c r="MYP1519" s="21"/>
      <c r="MYQ1519" s="21"/>
      <c r="MYR1519" s="21"/>
      <c r="MYS1519" s="21"/>
      <c r="MYT1519" s="21"/>
      <c r="MYU1519" s="21"/>
      <c r="MYV1519" s="21"/>
      <c r="MYW1519" s="21"/>
      <c r="MYX1519" s="21"/>
      <c r="MYY1519" s="21"/>
      <c r="MYZ1519" s="21"/>
      <c r="MZA1519" s="21"/>
      <c r="MZB1519" s="21"/>
      <c r="MZC1519" s="21"/>
      <c r="MZD1519" s="21"/>
      <c r="MZE1519" s="21"/>
      <c r="MZF1519" s="21"/>
      <c r="MZG1519" s="21"/>
      <c r="MZH1519" s="21"/>
      <c r="MZI1519" s="21"/>
      <c r="MZJ1519" s="21"/>
      <c r="MZK1519" s="21"/>
      <c r="MZL1519" s="21"/>
      <c r="MZM1519" s="21"/>
      <c r="MZN1519" s="21"/>
      <c r="MZO1519" s="21"/>
      <c r="MZP1519" s="21"/>
      <c r="MZQ1519" s="21"/>
      <c r="MZR1519" s="21"/>
      <c r="MZS1519" s="21"/>
      <c r="MZT1519" s="21"/>
      <c r="MZU1519" s="21"/>
      <c r="MZV1519" s="21"/>
      <c r="MZW1519" s="21"/>
      <c r="MZX1519" s="21"/>
      <c r="MZY1519" s="21"/>
      <c r="MZZ1519" s="21"/>
      <c r="NAA1519" s="21"/>
      <c r="NAB1519" s="21"/>
      <c r="NAC1519" s="21"/>
      <c r="NAD1519" s="21"/>
      <c r="NAE1519" s="21"/>
      <c r="NAF1519" s="21"/>
      <c r="NAG1519" s="21"/>
      <c r="NAH1519" s="21"/>
      <c r="NAI1519" s="21"/>
      <c r="NAJ1519" s="21"/>
      <c r="NAK1519" s="21"/>
      <c r="NAL1519" s="21"/>
      <c r="NAM1519" s="21"/>
      <c r="NAN1519" s="21"/>
      <c r="NAO1519" s="21"/>
      <c r="NAP1519" s="21"/>
      <c r="NAQ1519" s="21"/>
      <c r="NAR1519" s="21"/>
      <c r="NAS1519" s="21"/>
      <c r="NAT1519" s="21"/>
      <c r="NAU1519" s="21"/>
      <c r="NAV1519" s="21"/>
      <c r="NAW1519" s="21"/>
      <c r="NAX1519" s="21"/>
      <c r="NAY1519" s="21"/>
      <c r="NAZ1519" s="21"/>
      <c r="NBA1519" s="21"/>
      <c r="NBB1519" s="21"/>
      <c r="NBC1519" s="21"/>
      <c r="NBD1519" s="21"/>
      <c r="NBE1519" s="21"/>
      <c r="NBF1519" s="21"/>
      <c r="NBG1519" s="21"/>
      <c r="NBH1519" s="21"/>
      <c r="NBI1519" s="21"/>
      <c r="NBJ1519" s="21"/>
      <c r="NBK1519" s="21"/>
      <c r="NBL1519" s="21"/>
      <c r="NBM1519" s="21"/>
      <c r="NBN1519" s="21"/>
      <c r="NBO1519" s="21"/>
      <c r="NBP1519" s="21"/>
      <c r="NBQ1519" s="21"/>
      <c r="NBR1519" s="21"/>
      <c r="NBS1519" s="21"/>
      <c r="NBT1519" s="21"/>
      <c r="NBU1519" s="21"/>
      <c r="NBV1519" s="21"/>
      <c r="NBW1519" s="21"/>
      <c r="NBX1519" s="21"/>
      <c r="NBY1519" s="21"/>
      <c r="NBZ1519" s="21"/>
      <c r="NCA1519" s="21"/>
      <c r="NCB1519" s="21"/>
      <c r="NCC1519" s="21"/>
      <c r="NCD1519" s="21"/>
      <c r="NCE1519" s="21"/>
      <c r="NCF1519" s="21"/>
      <c r="NCG1519" s="21"/>
      <c r="NCH1519" s="21"/>
      <c r="NCI1519" s="21"/>
      <c r="NCJ1519" s="21"/>
      <c r="NCK1519" s="21"/>
      <c r="NCL1519" s="21"/>
      <c r="NCM1519" s="21"/>
      <c r="NCN1519" s="21"/>
      <c r="NCO1519" s="21"/>
      <c r="NCP1519" s="21"/>
      <c r="NCQ1519" s="21"/>
      <c r="NCR1519" s="21"/>
      <c r="NCS1519" s="21"/>
      <c r="NCT1519" s="21"/>
      <c r="NCU1519" s="21"/>
      <c r="NCV1519" s="21"/>
      <c r="NCW1519" s="21"/>
      <c r="NCX1519" s="21"/>
      <c r="NCY1519" s="21"/>
      <c r="NCZ1519" s="21"/>
      <c r="NDA1519" s="21"/>
      <c r="NDB1519" s="21"/>
      <c r="NDC1519" s="21"/>
      <c r="NDD1519" s="21"/>
      <c r="NDE1519" s="21"/>
      <c r="NDF1519" s="21"/>
      <c r="NDG1519" s="21"/>
      <c r="NDH1519" s="21"/>
      <c r="NDI1519" s="21"/>
      <c r="NDJ1519" s="21"/>
      <c r="NDK1519" s="21"/>
      <c r="NDL1519" s="21"/>
      <c r="NDM1519" s="21"/>
      <c r="NDN1519" s="21"/>
      <c r="NDO1519" s="21"/>
      <c r="NDP1519" s="21"/>
      <c r="NDQ1519" s="21"/>
      <c r="NDR1519" s="21"/>
      <c r="NDS1519" s="21"/>
      <c r="NDT1519" s="21"/>
      <c r="NDU1519" s="21"/>
      <c r="NDV1519" s="21"/>
      <c r="NDW1519" s="21"/>
      <c r="NDX1519" s="21"/>
      <c r="NDY1519" s="21"/>
      <c r="NDZ1519" s="21"/>
      <c r="NEA1519" s="21"/>
      <c r="NEB1519" s="21"/>
      <c r="NEC1519" s="21"/>
      <c r="NED1519" s="21"/>
      <c r="NEE1519" s="21"/>
      <c r="NEF1519" s="21"/>
      <c r="NEG1519" s="21"/>
      <c r="NEH1519" s="21"/>
      <c r="NEI1519" s="21"/>
      <c r="NEJ1519" s="21"/>
      <c r="NEK1519" s="21"/>
      <c r="NEL1519" s="21"/>
      <c r="NEM1519" s="21"/>
      <c r="NEN1519" s="21"/>
      <c r="NEO1519" s="21"/>
      <c r="NEP1519" s="21"/>
      <c r="NEQ1519" s="21"/>
      <c r="NER1519" s="21"/>
      <c r="NES1519" s="21"/>
      <c r="NET1519" s="21"/>
      <c r="NEU1519" s="21"/>
      <c r="NEV1519" s="21"/>
      <c r="NEW1519" s="21"/>
      <c r="NEX1519" s="21"/>
      <c r="NEY1519" s="21"/>
      <c r="NEZ1519" s="21"/>
      <c r="NFA1519" s="21"/>
      <c r="NFB1519" s="21"/>
      <c r="NFC1519" s="21"/>
      <c r="NFD1519" s="21"/>
      <c r="NFE1519" s="21"/>
      <c r="NFF1519" s="21"/>
      <c r="NFG1519" s="21"/>
      <c r="NFH1519" s="21"/>
      <c r="NFI1519" s="21"/>
      <c r="NFJ1519" s="21"/>
      <c r="NFK1519" s="21"/>
      <c r="NFL1519" s="21"/>
      <c r="NFM1519" s="21"/>
      <c r="NFN1519" s="21"/>
      <c r="NFO1519" s="21"/>
      <c r="NFP1519" s="21"/>
      <c r="NFQ1519" s="21"/>
      <c r="NFR1519" s="21"/>
      <c r="NFS1519" s="21"/>
      <c r="NFT1519" s="21"/>
      <c r="NFU1519" s="21"/>
      <c r="NFV1519" s="21"/>
      <c r="NFW1519" s="21"/>
      <c r="NFX1519" s="21"/>
      <c r="NFY1519" s="21"/>
      <c r="NFZ1519" s="21"/>
      <c r="NGA1519" s="21"/>
      <c r="NGB1519" s="21"/>
      <c r="NGC1519" s="21"/>
      <c r="NGD1519" s="21"/>
      <c r="NGE1519" s="21"/>
      <c r="NGF1519" s="21"/>
      <c r="NGG1519" s="21"/>
      <c r="NGH1519" s="21"/>
      <c r="NGI1519" s="21"/>
      <c r="NGJ1519" s="21"/>
      <c r="NGK1519" s="21"/>
      <c r="NGL1519" s="21"/>
      <c r="NGM1519" s="21"/>
      <c r="NGN1519" s="21"/>
      <c r="NGO1519" s="21"/>
      <c r="NGP1519" s="21"/>
      <c r="NGQ1519" s="21"/>
      <c r="NGR1519" s="21"/>
      <c r="NGS1519" s="21"/>
      <c r="NGT1519" s="21"/>
      <c r="NGU1519" s="21"/>
      <c r="NGV1519" s="21"/>
      <c r="NGW1519" s="21"/>
      <c r="NGX1519" s="21"/>
      <c r="NGY1519" s="21"/>
      <c r="NGZ1519" s="21"/>
      <c r="NHA1519" s="21"/>
      <c r="NHB1519" s="21"/>
      <c r="NHC1519" s="21"/>
      <c r="NHD1519" s="21"/>
      <c r="NHE1519" s="21"/>
      <c r="NHF1519" s="21"/>
      <c r="NHG1519" s="21"/>
      <c r="NHH1519" s="21"/>
      <c r="NHI1519" s="21"/>
      <c r="NHJ1519" s="21"/>
      <c r="NHK1519" s="21"/>
      <c r="NHL1519" s="21"/>
      <c r="NHM1519" s="21"/>
      <c r="NHN1519" s="21"/>
      <c r="NHO1519" s="21"/>
      <c r="NHP1519" s="21"/>
      <c r="NHQ1519" s="21"/>
      <c r="NHR1519" s="21"/>
      <c r="NHS1519" s="21"/>
      <c r="NHT1519" s="21"/>
      <c r="NHU1519" s="21"/>
      <c r="NHV1519" s="21"/>
      <c r="NHW1519" s="21"/>
      <c r="NHX1519" s="21"/>
      <c r="NHY1519" s="21"/>
      <c r="NHZ1519" s="21"/>
      <c r="NIA1519" s="21"/>
      <c r="NIB1519" s="21"/>
      <c r="NIC1519" s="21"/>
      <c r="NID1519" s="21"/>
      <c r="NIE1519" s="21"/>
      <c r="NIF1519" s="21"/>
      <c r="NIG1519" s="21"/>
      <c r="NIH1519" s="21"/>
      <c r="NII1519" s="21"/>
      <c r="NIJ1519" s="21"/>
      <c r="NIK1519" s="21"/>
      <c r="NIL1519" s="21"/>
      <c r="NIM1519" s="21"/>
      <c r="NIN1519" s="21"/>
      <c r="NIO1519" s="21"/>
      <c r="NIP1519" s="21"/>
      <c r="NIQ1519" s="21"/>
      <c r="NIR1519" s="21"/>
      <c r="NIS1519" s="21"/>
      <c r="NIT1519" s="21"/>
      <c r="NIU1519" s="21"/>
      <c r="NIV1519" s="21"/>
      <c r="NIW1519" s="21"/>
      <c r="NIX1519" s="21"/>
      <c r="NIY1519" s="21"/>
      <c r="NIZ1519" s="21"/>
      <c r="NJA1519" s="21"/>
      <c r="NJB1519" s="21"/>
      <c r="NJC1519" s="21"/>
      <c r="NJD1519" s="21"/>
      <c r="NJE1519" s="21"/>
      <c r="NJF1519" s="21"/>
      <c r="NJG1519" s="21"/>
      <c r="NJH1519" s="21"/>
      <c r="NJI1519" s="21"/>
      <c r="NJJ1519" s="21"/>
      <c r="NJK1519" s="21"/>
      <c r="NJL1519" s="21"/>
      <c r="NJM1519" s="21"/>
      <c r="NJN1519" s="21"/>
      <c r="NJO1519" s="21"/>
      <c r="NJP1519" s="21"/>
      <c r="NJQ1519" s="21"/>
      <c r="NJR1519" s="21"/>
      <c r="NJS1519" s="21"/>
      <c r="NJT1519" s="21"/>
      <c r="NJU1519" s="21"/>
      <c r="NJV1519" s="21"/>
      <c r="NJW1519" s="21"/>
      <c r="NJX1519" s="21"/>
      <c r="NJY1519" s="21"/>
      <c r="NJZ1519" s="21"/>
      <c r="NKA1519" s="21"/>
      <c r="NKB1519" s="21"/>
      <c r="NKC1519" s="21"/>
      <c r="NKD1519" s="21"/>
      <c r="NKE1519" s="21"/>
      <c r="NKF1519" s="21"/>
      <c r="NKG1519" s="21"/>
      <c r="NKH1519" s="21"/>
      <c r="NKI1519" s="21"/>
      <c r="NKJ1519" s="21"/>
      <c r="NKK1519" s="21"/>
      <c r="NKL1519" s="21"/>
      <c r="NKM1519" s="21"/>
      <c r="NKN1519" s="21"/>
      <c r="NKO1519" s="21"/>
      <c r="NKP1519" s="21"/>
      <c r="NKQ1519" s="21"/>
      <c r="NKR1519" s="21"/>
      <c r="NKS1519" s="21"/>
      <c r="NKT1519" s="21"/>
      <c r="NKU1519" s="21"/>
      <c r="NKV1519" s="21"/>
      <c r="NKW1519" s="21"/>
      <c r="NKX1519" s="21"/>
      <c r="NKY1519" s="21"/>
      <c r="NKZ1519" s="21"/>
      <c r="NLA1519" s="21"/>
      <c r="NLB1519" s="21"/>
      <c r="NLC1519" s="21"/>
      <c r="NLD1519" s="21"/>
      <c r="NLE1519" s="21"/>
      <c r="NLF1519" s="21"/>
      <c r="NLG1519" s="21"/>
      <c r="NLH1519" s="21"/>
      <c r="NLI1519" s="21"/>
      <c r="NLJ1519" s="21"/>
      <c r="NLK1519" s="21"/>
      <c r="NLL1519" s="21"/>
      <c r="NLM1519" s="21"/>
      <c r="NLN1519" s="21"/>
      <c r="NLO1519" s="21"/>
      <c r="NLP1519" s="21"/>
      <c r="NLQ1519" s="21"/>
      <c r="NLR1519" s="21"/>
      <c r="NLS1519" s="21"/>
      <c r="NLT1519" s="21"/>
      <c r="NLU1519" s="21"/>
      <c r="NLV1519" s="21"/>
      <c r="NLW1519" s="21"/>
      <c r="NLX1519" s="21"/>
      <c r="NLY1519" s="21"/>
      <c r="NLZ1519" s="21"/>
      <c r="NMA1519" s="21"/>
      <c r="NMB1519" s="21"/>
      <c r="NMC1519" s="21"/>
      <c r="NMD1519" s="21"/>
      <c r="NME1519" s="21"/>
      <c r="NMF1519" s="21"/>
      <c r="NMG1519" s="21"/>
      <c r="NMH1519" s="21"/>
      <c r="NMI1519" s="21"/>
      <c r="NMJ1519" s="21"/>
      <c r="NMK1519" s="21"/>
      <c r="NML1519" s="21"/>
      <c r="NMM1519" s="21"/>
      <c r="NMN1519" s="21"/>
      <c r="NMO1519" s="21"/>
      <c r="NMP1519" s="21"/>
      <c r="NMQ1519" s="21"/>
      <c r="NMR1519" s="21"/>
      <c r="NMS1519" s="21"/>
      <c r="NMT1519" s="21"/>
      <c r="NMU1519" s="21"/>
      <c r="NMV1519" s="21"/>
      <c r="NMW1519" s="21"/>
      <c r="NMX1519" s="21"/>
      <c r="NMY1519" s="21"/>
      <c r="NMZ1519" s="21"/>
      <c r="NNA1519" s="21"/>
      <c r="NNB1519" s="21"/>
      <c r="NNC1519" s="21"/>
      <c r="NND1519" s="21"/>
      <c r="NNE1519" s="21"/>
      <c r="NNF1519" s="21"/>
      <c r="NNG1519" s="21"/>
      <c r="NNH1519" s="21"/>
      <c r="NNI1519" s="21"/>
      <c r="NNJ1519" s="21"/>
      <c r="NNK1519" s="21"/>
      <c r="NNL1519" s="21"/>
      <c r="NNM1519" s="21"/>
      <c r="NNN1519" s="21"/>
      <c r="NNO1519" s="21"/>
      <c r="NNP1519" s="21"/>
      <c r="NNQ1519" s="21"/>
      <c r="NNR1519" s="21"/>
      <c r="NNS1519" s="21"/>
      <c r="NNT1519" s="21"/>
      <c r="NNU1519" s="21"/>
      <c r="NNV1519" s="21"/>
      <c r="NNW1519" s="21"/>
      <c r="NNX1519" s="21"/>
      <c r="NNY1519" s="21"/>
      <c r="NNZ1519" s="21"/>
      <c r="NOA1519" s="21"/>
      <c r="NOB1519" s="21"/>
      <c r="NOC1519" s="21"/>
      <c r="NOD1519" s="21"/>
      <c r="NOE1519" s="21"/>
      <c r="NOF1519" s="21"/>
      <c r="NOG1519" s="21"/>
      <c r="NOH1519" s="21"/>
      <c r="NOI1519" s="21"/>
      <c r="NOJ1519" s="21"/>
      <c r="NOK1519" s="21"/>
      <c r="NOL1519" s="21"/>
      <c r="NOM1519" s="21"/>
      <c r="NON1519" s="21"/>
      <c r="NOO1519" s="21"/>
      <c r="NOP1519" s="21"/>
      <c r="NOQ1519" s="21"/>
      <c r="NOR1519" s="21"/>
      <c r="NOS1519" s="21"/>
      <c r="NOT1519" s="21"/>
      <c r="NOU1519" s="21"/>
      <c r="NOV1519" s="21"/>
      <c r="NOW1519" s="21"/>
      <c r="NOX1519" s="21"/>
      <c r="NOY1519" s="21"/>
      <c r="NOZ1519" s="21"/>
      <c r="NPA1519" s="21"/>
      <c r="NPB1519" s="21"/>
      <c r="NPC1519" s="21"/>
      <c r="NPD1519" s="21"/>
      <c r="NPE1519" s="21"/>
      <c r="NPF1519" s="21"/>
      <c r="NPG1519" s="21"/>
      <c r="NPH1519" s="21"/>
      <c r="NPI1519" s="21"/>
      <c r="NPJ1519" s="21"/>
      <c r="NPK1519" s="21"/>
      <c r="NPL1519" s="21"/>
      <c r="NPM1519" s="21"/>
      <c r="NPN1519" s="21"/>
      <c r="NPO1519" s="21"/>
      <c r="NPP1519" s="21"/>
      <c r="NPQ1519" s="21"/>
      <c r="NPR1519" s="21"/>
      <c r="NPS1519" s="21"/>
      <c r="NPT1519" s="21"/>
      <c r="NPU1519" s="21"/>
      <c r="NPV1519" s="21"/>
      <c r="NPW1519" s="21"/>
      <c r="NPX1519" s="21"/>
      <c r="NPY1519" s="21"/>
      <c r="NPZ1519" s="21"/>
      <c r="NQA1519" s="21"/>
      <c r="NQB1519" s="21"/>
      <c r="NQC1519" s="21"/>
      <c r="NQD1519" s="21"/>
      <c r="NQE1519" s="21"/>
      <c r="NQF1519" s="21"/>
      <c r="NQG1519" s="21"/>
      <c r="NQH1519" s="21"/>
      <c r="NQI1519" s="21"/>
      <c r="NQJ1519" s="21"/>
      <c r="NQK1519" s="21"/>
      <c r="NQL1519" s="21"/>
      <c r="NQM1519" s="21"/>
      <c r="NQN1519" s="21"/>
      <c r="NQO1519" s="21"/>
      <c r="NQP1519" s="21"/>
      <c r="NQQ1519" s="21"/>
      <c r="NQR1519" s="21"/>
      <c r="NQS1519" s="21"/>
      <c r="NQT1519" s="21"/>
      <c r="NQU1519" s="21"/>
      <c r="NQV1519" s="21"/>
      <c r="NQW1519" s="21"/>
      <c r="NQX1519" s="21"/>
      <c r="NQY1519" s="21"/>
      <c r="NQZ1519" s="21"/>
      <c r="NRA1519" s="21"/>
      <c r="NRB1519" s="21"/>
      <c r="NRC1519" s="21"/>
      <c r="NRD1519" s="21"/>
      <c r="NRE1519" s="21"/>
      <c r="NRF1519" s="21"/>
      <c r="NRG1519" s="21"/>
      <c r="NRH1519" s="21"/>
      <c r="NRI1519" s="21"/>
      <c r="NRJ1519" s="21"/>
      <c r="NRK1519" s="21"/>
      <c r="NRL1519" s="21"/>
      <c r="NRM1519" s="21"/>
      <c r="NRN1519" s="21"/>
      <c r="NRO1519" s="21"/>
      <c r="NRP1519" s="21"/>
      <c r="NRQ1519" s="21"/>
      <c r="NRR1519" s="21"/>
      <c r="NRS1519" s="21"/>
      <c r="NRT1519" s="21"/>
      <c r="NRU1519" s="21"/>
      <c r="NRV1519" s="21"/>
      <c r="NRW1519" s="21"/>
      <c r="NRX1519" s="21"/>
      <c r="NRY1519" s="21"/>
      <c r="NRZ1519" s="21"/>
      <c r="NSA1519" s="21"/>
      <c r="NSB1519" s="21"/>
      <c r="NSC1519" s="21"/>
      <c r="NSD1519" s="21"/>
      <c r="NSE1519" s="21"/>
      <c r="NSF1519" s="21"/>
      <c r="NSG1519" s="21"/>
      <c r="NSH1519" s="21"/>
      <c r="NSI1519" s="21"/>
      <c r="NSJ1519" s="21"/>
      <c r="NSK1519" s="21"/>
      <c r="NSL1519" s="21"/>
      <c r="NSM1519" s="21"/>
      <c r="NSN1519" s="21"/>
      <c r="NSO1519" s="21"/>
      <c r="NSP1519" s="21"/>
      <c r="NSQ1519" s="21"/>
      <c r="NSR1519" s="21"/>
      <c r="NSS1519" s="21"/>
      <c r="NST1519" s="21"/>
      <c r="NSU1519" s="21"/>
      <c r="NSV1519" s="21"/>
      <c r="NSW1519" s="21"/>
      <c r="NSX1519" s="21"/>
      <c r="NSY1519" s="21"/>
      <c r="NSZ1519" s="21"/>
      <c r="NTA1519" s="21"/>
      <c r="NTB1519" s="21"/>
      <c r="NTC1519" s="21"/>
      <c r="NTD1519" s="21"/>
      <c r="NTE1519" s="21"/>
      <c r="NTF1519" s="21"/>
      <c r="NTG1519" s="21"/>
      <c r="NTH1519" s="21"/>
      <c r="NTI1519" s="21"/>
      <c r="NTJ1519" s="21"/>
      <c r="NTK1519" s="21"/>
      <c r="NTL1519" s="21"/>
      <c r="NTM1519" s="21"/>
      <c r="NTN1519" s="21"/>
      <c r="NTO1519" s="21"/>
      <c r="NTP1519" s="21"/>
      <c r="NTQ1519" s="21"/>
      <c r="NTR1519" s="21"/>
      <c r="NTS1519" s="21"/>
      <c r="NTT1519" s="21"/>
      <c r="NTU1519" s="21"/>
      <c r="NTV1519" s="21"/>
      <c r="NTW1519" s="21"/>
      <c r="NTX1519" s="21"/>
      <c r="NTY1519" s="21"/>
      <c r="NTZ1519" s="21"/>
      <c r="NUA1519" s="21"/>
      <c r="NUB1519" s="21"/>
      <c r="NUC1519" s="21"/>
      <c r="NUD1519" s="21"/>
      <c r="NUE1519" s="21"/>
      <c r="NUF1519" s="21"/>
      <c r="NUG1519" s="21"/>
      <c r="NUH1519" s="21"/>
      <c r="NUI1519" s="21"/>
      <c r="NUJ1519" s="21"/>
      <c r="NUK1519" s="21"/>
      <c r="NUL1519" s="21"/>
      <c r="NUM1519" s="21"/>
      <c r="NUN1519" s="21"/>
      <c r="NUO1519" s="21"/>
      <c r="NUP1519" s="21"/>
      <c r="NUQ1519" s="21"/>
      <c r="NUR1519" s="21"/>
      <c r="NUS1519" s="21"/>
      <c r="NUT1519" s="21"/>
      <c r="NUU1519" s="21"/>
      <c r="NUV1519" s="21"/>
      <c r="NUW1519" s="21"/>
      <c r="NUX1519" s="21"/>
      <c r="NUY1519" s="21"/>
      <c r="NUZ1519" s="21"/>
      <c r="NVA1519" s="21"/>
      <c r="NVB1519" s="21"/>
      <c r="NVC1519" s="21"/>
      <c r="NVD1519" s="21"/>
      <c r="NVE1519" s="21"/>
      <c r="NVF1519" s="21"/>
      <c r="NVG1519" s="21"/>
      <c r="NVH1519" s="21"/>
      <c r="NVI1519" s="21"/>
      <c r="NVJ1519" s="21"/>
      <c r="NVK1519" s="21"/>
      <c r="NVL1519" s="21"/>
      <c r="NVM1519" s="21"/>
      <c r="NVN1519" s="21"/>
      <c r="NVO1519" s="21"/>
      <c r="NVP1519" s="21"/>
      <c r="NVQ1519" s="21"/>
      <c r="NVR1519" s="21"/>
      <c r="NVS1519" s="21"/>
      <c r="NVT1519" s="21"/>
      <c r="NVU1519" s="21"/>
      <c r="NVV1519" s="21"/>
      <c r="NVW1519" s="21"/>
      <c r="NVX1519" s="21"/>
      <c r="NVY1519" s="21"/>
      <c r="NVZ1519" s="21"/>
      <c r="NWA1519" s="21"/>
      <c r="NWB1519" s="21"/>
      <c r="NWC1519" s="21"/>
      <c r="NWD1519" s="21"/>
      <c r="NWE1519" s="21"/>
      <c r="NWF1519" s="21"/>
      <c r="NWG1519" s="21"/>
      <c r="NWH1519" s="21"/>
      <c r="NWI1519" s="21"/>
      <c r="NWJ1519" s="21"/>
      <c r="NWK1519" s="21"/>
      <c r="NWL1519" s="21"/>
      <c r="NWM1519" s="21"/>
      <c r="NWN1519" s="21"/>
      <c r="NWO1519" s="21"/>
      <c r="NWP1519" s="21"/>
      <c r="NWQ1519" s="21"/>
      <c r="NWR1519" s="21"/>
      <c r="NWS1519" s="21"/>
      <c r="NWT1519" s="21"/>
      <c r="NWU1519" s="21"/>
      <c r="NWV1519" s="21"/>
      <c r="NWW1519" s="21"/>
      <c r="NWX1519" s="21"/>
      <c r="NWY1519" s="21"/>
      <c r="NWZ1519" s="21"/>
      <c r="NXA1519" s="21"/>
      <c r="NXB1519" s="21"/>
      <c r="NXC1519" s="21"/>
      <c r="NXD1519" s="21"/>
      <c r="NXE1519" s="21"/>
      <c r="NXF1519" s="21"/>
      <c r="NXG1519" s="21"/>
      <c r="NXH1519" s="21"/>
      <c r="NXI1519" s="21"/>
      <c r="NXJ1519" s="21"/>
      <c r="NXK1519" s="21"/>
      <c r="NXL1519" s="21"/>
      <c r="NXM1519" s="21"/>
      <c r="NXN1519" s="21"/>
      <c r="NXO1519" s="21"/>
      <c r="NXP1519" s="21"/>
      <c r="NXQ1519" s="21"/>
      <c r="NXR1519" s="21"/>
      <c r="NXS1519" s="21"/>
      <c r="NXT1519" s="21"/>
      <c r="NXU1519" s="21"/>
      <c r="NXV1519" s="21"/>
      <c r="NXW1519" s="21"/>
      <c r="NXX1519" s="21"/>
      <c r="NXY1519" s="21"/>
      <c r="NXZ1519" s="21"/>
      <c r="NYA1519" s="21"/>
      <c r="NYB1519" s="21"/>
      <c r="NYC1519" s="21"/>
      <c r="NYD1519" s="21"/>
      <c r="NYE1519" s="21"/>
      <c r="NYF1519" s="21"/>
      <c r="NYG1519" s="21"/>
      <c r="NYH1519" s="21"/>
      <c r="NYI1519" s="21"/>
      <c r="NYJ1519" s="21"/>
      <c r="NYK1519" s="21"/>
      <c r="NYL1519" s="21"/>
      <c r="NYM1519" s="21"/>
      <c r="NYN1519" s="21"/>
      <c r="NYO1519" s="21"/>
      <c r="NYP1519" s="21"/>
      <c r="NYQ1519" s="21"/>
      <c r="NYR1519" s="21"/>
      <c r="NYS1519" s="21"/>
      <c r="NYT1519" s="21"/>
      <c r="NYU1519" s="21"/>
      <c r="NYV1519" s="21"/>
      <c r="NYW1519" s="21"/>
      <c r="NYX1519" s="21"/>
      <c r="NYY1519" s="21"/>
      <c r="NYZ1519" s="21"/>
      <c r="NZA1519" s="21"/>
      <c r="NZB1519" s="21"/>
      <c r="NZC1519" s="21"/>
      <c r="NZD1519" s="21"/>
      <c r="NZE1519" s="21"/>
      <c r="NZF1519" s="21"/>
      <c r="NZG1519" s="21"/>
      <c r="NZH1519" s="21"/>
      <c r="NZI1519" s="21"/>
      <c r="NZJ1519" s="21"/>
      <c r="NZK1519" s="21"/>
      <c r="NZL1519" s="21"/>
      <c r="NZM1519" s="21"/>
      <c r="NZN1519" s="21"/>
      <c r="NZO1519" s="21"/>
      <c r="NZP1519" s="21"/>
      <c r="NZQ1519" s="21"/>
      <c r="NZR1519" s="21"/>
      <c r="NZS1519" s="21"/>
      <c r="NZT1519" s="21"/>
      <c r="NZU1519" s="21"/>
      <c r="NZV1519" s="21"/>
      <c r="NZW1519" s="21"/>
      <c r="NZX1519" s="21"/>
      <c r="NZY1519" s="21"/>
      <c r="NZZ1519" s="21"/>
      <c r="OAA1519" s="21"/>
      <c r="OAB1519" s="21"/>
      <c r="OAC1519" s="21"/>
      <c r="OAD1519" s="21"/>
      <c r="OAE1519" s="21"/>
      <c r="OAF1519" s="21"/>
      <c r="OAG1519" s="21"/>
      <c r="OAH1519" s="21"/>
      <c r="OAI1519" s="21"/>
      <c r="OAJ1519" s="21"/>
      <c r="OAK1519" s="21"/>
      <c r="OAL1519" s="21"/>
      <c r="OAM1519" s="21"/>
      <c r="OAN1519" s="21"/>
      <c r="OAO1519" s="21"/>
      <c r="OAP1519" s="21"/>
      <c r="OAQ1519" s="21"/>
      <c r="OAR1519" s="21"/>
      <c r="OAS1519" s="21"/>
      <c r="OAT1519" s="21"/>
      <c r="OAU1519" s="21"/>
      <c r="OAV1519" s="21"/>
      <c r="OAW1519" s="21"/>
      <c r="OAX1519" s="21"/>
      <c r="OAY1519" s="21"/>
      <c r="OAZ1519" s="21"/>
      <c r="OBA1519" s="21"/>
      <c r="OBB1519" s="21"/>
      <c r="OBC1519" s="21"/>
      <c r="OBD1519" s="21"/>
      <c r="OBE1519" s="21"/>
      <c r="OBF1519" s="21"/>
      <c r="OBG1519" s="21"/>
      <c r="OBH1519" s="21"/>
      <c r="OBI1519" s="21"/>
      <c r="OBJ1519" s="21"/>
      <c r="OBK1519" s="21"/>
      <c r="OBL1519" s="21"/>
      <c r="OBM1519" s="21"/>
      <c r="OBN1519" s="21"/>
      <c r="OBO1519" s="21"/>
      <c r="OBP1519" s="21"/>
      <c r="OBQ1519" s="21"/>
      <c r="OBR1519" s="21"/>
      <c r="OBS1519" s="21"/>
      <c r="OBT1519" s="21"/>
      <c r="OBU1519" s="21"/>
      <c r="OBV1519" s="21"/>
      <c r="OBW1519" s="21"/>
      <c r="OBX1519" s="21"/>
      <c r="OBY1519" s="21"/>
      <c r="OBZ1519" s="21"/>
      <c r="OCA1519" s="21"/>
      <c r="OCB1519" s="21"/>
      <c r="OCC1519" s="21"/>
      <c r="OCD1519" s="21"/>
      <c r="OCE1519" s="21"/>
      <c r="OCF1519" s="21"/>
      <c r="OCG1519" s="21"/>
      <c r="OCH1519" s="21"/>
      <c r="OCI1519" s="21"/>
      <c r="OCJ1519" s="21"/>
      <c r="OCK1519" s="21"/>
      <c r="OCL1519" s="21"/>
      <c r="OCM1519" s="21"/>
      <c r="OCN1519" s="21"/>
      <c r="OCO1519" s="21"/>
      <c r="OCP1519" s="21"/>
      <c r="OCQ1519" s="21"/>
      <c r="OCR1519" s="21"/>
      <c r="OCS1519" s="21"/>
      <c r="OCT1519" s="21"/>
      <c r="OCU1519" s="21"/>
      <c r="OCV1519" s="21"/>
      <c r="OCW1519" s="21"/>
      <c r="OCX1519" s="21"/>
      <c r="OCY1519" s="21"/>
      <c r="OCZ1519" s="21"/>
      <c r="ODA1519" s="21"/>
      <c r="ODB1519" s="21"/>
      <c r="ODC1519" s="21"/>
      <c r="ODD1519" s="21"/>
      <c r="ODE1519" s="21"/>
      <c r="ODF1519" s="21"/>
      <c r="ODG1519" s="21"/>
      <c r="ODH1519" s="21"/>
      <c r="ODI1519" s="21"/>
      <c r="ODJ1519" s="21"/>
      <c r="ODK1519" s="21"/>
      <c r="ODL1519" s="21"/>
      <c r="ODM1519" s="21"/>
      <c r="ODN1519" s="21"/>
      <c r="ODO1519" s="21"/>
      <c r="ODP1519" s="21"/>
      <c r="ODQ1519" s="21"/>
      <c r="ODR1519" s="21"/>
      <c r="ODS1519" s="21"/>
      <c r="ODT1519" s="21"/>
      <c r="ODU1519" s="21"/>
      <c r="ODV1519" s="21"/>
      <c r="ODW1519" s="21"/>
      <c r="ODX1519" s="21"/>
      <c r="ODY1519" s="21"/>
      <c r="ODZ1519" s="21"/>
      <c r="OEA1519" s="21"/>
      <c r="OEB1519" s="21"/>
      <c r="OEC1519" s="21"/>
      <c r="OED1519" s="21"/>
      <c r="OEE1519" s="21"/>
      <c r="OEF1519" s="21"/>
      <c r="OEG1519" s="21"/>
      <c r="OEH1519" s="21"/>
      <c r="OEI1519" s="21"/>
      <c r="OEJ1519" s="21"/>
      <c r="OEK1519" s="21"/>
      <c r="OEL1519" s="21"/>
      <c r="OEM1519" s="21"/>
      <c r="OEN1519" s="21"/>
      <c r="OEO1519" s="21"/>
      <c r="OEP1519" s="21"/>
      <c r="OEQ1519" s="21"/>
      <c r="OER1519" s="21"/>
      <c r="OES1519" s="21"/>
      <c r="OET1519" s="21"/>
      <c r="OEU1519" s="21"/>
      <c r="OEV1519" s="21"/>
      <c r="OEW1519" s="21"/>
      <c r="OEX1519" s="21"/>
      <c r="OEY1519" s="21"/>
      <c r="OEZ1519" s="21"/>
      <c r="OFA1519" s="21"/>
      <c r="OFB1519" s="21"/>
      <c r="OFC1519" s="21"/>
      <c r="OFD1519" s="21"/>
      <c r="OFE1519" s="21"/>
      <c r="OFF1519" s="21"/>
      <c r="OFG1519" s="21"/>
      <c r="OFH1519" s="21"/>
      <c r="OFI1519" s="21"/>
      <c r="OFJ1519" s="21"/>
      <c r="OFK1519" s="21"/>
      <c r="OFL1519" s="21"/>
      <c r="OFM1519" s="21"/>
      <c r="OFN1519" s="21"/>
      <c r="OFO1519" s="21"/>
      <c r="OFP1519" s="21"/>
      <c r="OFQ1519" s="21"/>
      <c r="OFR1519" s="21"/>
      <c r="OFS1519" s="21"/>
      <c r="OFT1519" s="21"/>
      <c r="OFU1519" s="21"/>
      <c r="OFV1519" s="21"/>
      <c r="OFW1519" s="21"/>
      <c r="OFX1519" s="21"/>
      <c r="OFY1519" s="21"/>
      <c r="OFZ1519" s="21"/>
      <c r="OGA1519" s="21"/>
      <c r="OGB1519" s="21"/>
      <c r="OGC1519" s="21"/>
      <c r="OGD1519" s="21"/>
      <c r="OGE1519" s="21"/>
      <c r="OGF1519" s="21"/>
      <c r="OGG1519" s="21"/>
      <c r="OGH1519" s="21"/>
      <c r="OGI1519" s="21"/>
      <c r="OGJ1519" s="21"/>
      <c r="OGK1519" s="21"/>
      <c r="OGL1519" s="21"/>
      <c r="OGM1519" s="21"/>
      <c r="OGN1519" s="21"/>
      <c r="OGO1519" s="21"/>
      <c r="OGP1519" s="21"/>
      <c r="OGQ1519" s="21"/>
      <c r="OGR1519" s="21"/>
      <c r="OGS1519" s="21"/>
      <c r="OGT1519" s="21"/>
      <c r="OGU1519" s="21"/>
      <c r="OGV1519" s="21"/>
      <c r="OGW1519" s="21"/>
      <c r="OGX1519" s="21"/>
      <c r="OGY1519" s="21"/>
      <c r="OGZ1519" s="21"/>
      <c r="OHA1519" s="21"/>
      <c r="OHB1519" s="21"/>
      <c r="OHC1519" s="21"/>
      <c r="OHD1519" s="21"/>
      <c r="OHE1519" s="21"/>
      <c r="OHF1519" s="21"/>
      <c r="OHG1519" s="21"/>
      <c r="OHH1519" s="21"/>
      <c r="OHI1519" s="21"/>
      <c r="OHJ1519" s="21"/>
      <c r="OHK1519" s="21"/>
      <c r="OHL1519" s="21"/>
      <c r="OHM1519" s="21"/>
      <c r="OHN1519" s="21"/>
      <c r="OHO1519" s="21"/>
      <c r="OHP1519" s="21"/>
      <c r="OHQ1519" s="21"/>
      <c r="OHR1519" s="21"/>
      <c r="OHS1519" s="21"/>
      <c r="OHT1519" s="21"/>
      <c r="OHU1519" s="21"/>
      <c r="OHV1519" s="21"/>
      <c r="OHW1519" s="21"/>
      <c r="OHX1519" s="21"/>
      <c r="OHY1519" s="21"/>
      <c r="OHZ1519" s="21"/>
      <c r="OIA1519" s="21"/>
      <c r="OIB1519" s="21"/>
      <c r="OIC1519" s="21"/>
      <c r="OID1519" s="21"/>
      <c r="OIE1519" s="21"/>
      <c r="OIF1519" s="21"/>
      <c r="OIG1519" s="21"/>
      <c r="OIH1519" s="21"/>
      <c r="OII1519" s="21"/>
      <c r="OIJ1519" s="21"/>
      <c r="OIK1519" s="21"/>
      <c r="OIL1519" s="21"/>
      <c r="OIM1519" s="21"/>
      <c r="OIN1519" s="21"/>
      <c r="OIO1519" s="21"/>
      <c r="OIP1519" s="21"/>
      <c r="OIQ1519" s="21"/>
      <c r="OIR1519" s="21"/>
      <c r="OIS1519" s="21"/>
      <c r="OIT1519" s="21"/>
      <c r="OIU1519" s="21"/>
      <c r="OIV1519" s="21"/>
      <c r="OIW1519" s="21"/>
      <c r="OIX1519" s="21"/>
      <c r="OIY1519" s="21"/>
      <c r="OIZ1519" s="21"/>
      <c r="OJA1519" s="21"/>
      <c r="OJB1519" s="21"/>
      <c r="OJC1519" s="21"/>
      <c r="OJD1519" s="21"/>
      <c r="OJE1519" s="21"/>
      <c r="OJF1519" s="21"/>
      <c r="OJG1519" s="21"/>
      <c r="OJH1519" s="21"/>
      <c r="OJI1519" s="21"/>
      <c r="OJJ1519" s="21"/>
      <c r="OJK1519" s="21"/>
      <c r="OJL1519" s="21"/>
      <c r="OJM1519" s="21"/>
      <c r="OJN1519" s="21"/>
      <c r="OJO1519" s="21"/>
      <c r="OJP1519" s="21"/>
      <c r="OJQ1519" s="21"/>
      <c r="OJR1519" s="21"/>
      <c r="OJS1519" s="21"/>
      <c r="OJT1519" s="21"/>
      <c r="OJU1519" s="21"/>
      <c r="OJV1519" s="21"/>
      <c r="OJW1519" s="21"/>
      <c r="OJX1519" s="21"/>
      <c r="OJY1519" s="21"/>
      <c r="OJZ1519" s="21"/>
      <c r="OKA1519" s="21"/>
      <c r="OKB1519" s="21"/>
      <c r="OKC1519" s="21"/>
      <c r="OKD1519" s="21"/>
      <c r="OKE1519" s="21"/>
      <c r="OKF1519" s="21"/>
      <c r="OKG1519" s="21"/>
      <c r="OKH1519" s="21"/>
      <c r="OKI1519" s="21"/>
      <c r="OKJ1519" s="21"/>
      <c r="OKK1519" s="21"/>
      <c r="OKL1519" s="21"/>
      <c r="OKM1519" s="21"/>
      <c r="OKN1519" s="21"/>
      <c r="OKO1519" s="21"/>
      <c r="OKP1519" s="21"/>
      <c r="OKQ1519" s="21"/>
      <c r="OKR1519" s="21"/>
      <c r="OKS1519" s="21"/>
      <c r="OKT1519" s="21"/>
      <c r="OKU1519" s="21"/>
      <c r="OKV1519" s="21"/>
      <c r="OKW1519" s="21"/>
      <c r="OKX1519" s="21"/>
      <c r="OKY1519" s="21"/>
      <c r="OKZ1519" s="21"/>
      <c r="OLA1519" s="21"/>
      <c r="OLB1519" s="21"/>
      <c r="OLC1519" s="21"/>
      <c r="OLD1519" s="21"/>
      <c r="OLE1519" s="21"/>
      <c r="OLF1519" s="21"/>
      <c r="OLG1519" s="21"/>
      <c r="OLH1519" s="21"/>
      <c r="OLI1519" s="21"/>
      <c r="OLJ1519" s="21"/>
      <c r="OLK1519" s="21"/>
      <c r="OLL1519" s="21"/>
      <c r="OLM1519" s="21"/>
      <c r="OLN1519" s="21"/>
      <c r="OLO1519" s="21"/>
      <c r="OLP1519" s="21"/>
      <c r="OLQ1519" s="21"/>
      <c r="OLR1519" s="21"/>
      <c r="OLS1519" s="21"/>
      <c r="OLT1519" s="21"/>
      <c r="OLU1519" s="21"/>
      <c r="OLV1519" s="21"/>
      <c r="OLW1519" s="21"/>
      <c r="OLX1519" s="21"/>
      <c r="OLY1519" s="21"/>
      <c r="OLZ1519" s="21"/>
      <c r="OMA1519" s="21"/>
      <c r="OMB1519" s="21"/>
      <c r="OMC1519" s="21"/>
      <c r="OMD1519" s="21"/>
      <c r="OME1519" s="21"/>
      <c r="OMF1519" s="21"/>
      <c r="OMG1519" s="21"/>
      <c r="OMH1519" s="21"/>
      <c r="OMI1519" s="21"/>
      <c r="OMJ1519" s="21"/>
      <c r="OMK1519" s="21"/>
      <c r="OML1519" s="21"/>
      <c r="OMM1519" s="21"/>
      <c r="OMN1519" s="21"/>
      <c r="OMO1519" s="21"/>
      <c r="OMP1519" s="21"/>
      <c r="OMQ1519" s="21"/>
      <c r="OMR1519" s="21"/>
      <c r="OMS1519" s="21"/>
      <c r="OMT1519" s="21"/>
      <c r="OMU1519" s="21"/>
      <c r="OMV1519" s="21"/>
      <c r="OMW1519" s="21"/>
      <c r="OMX1519" s="21"/>
      <c r="OMY1519" s="21"/>
      <c r="OMZ1519" s="21"/>
      <c r="ONA1519" s="21"/>
      <c r="ONB1519" s="21"/>
      <c r="ONC1519" s="21"/>
      <c r="OND1519" s="21"/>
      <c r="ONE1519" s="21"/>
      <c r="ONF1519" s="21"/>
      <c r="ONG1519" s="21"/>
      <c r="ONH1519" s="21"/>
      <c r="ONI1519" s="21"/>
      <c r="ONJ1519" s="21"/>
      <c r="ONK1519" s="21"/>
      <c r="ONL1519" s="21"/>
      <c r="ONM1519" s="21"/>
      <c r="ONN1519" s="21"/>
      <c r="ONO1519" s="21"/>
      <c r="ONP1519" s="21"/>
      <c r="ONQ1519" s="21"/>
      <c r="ONR1519" s="21"/>
      <c r="ONS1519" s="21"/>
      <c r="ONT1519" s="21"/>
      <c r="ONU1519" s="21"/>
      <c r="ONV1519" s="21"/>
      <c r="ONW1519" s="21"/>
      <c r="ONX1519" s="21"/>
      <c r="ONY1519" s="21"/>
      <c r="ONZ1519" s="21"/>
      <c r="OOA1519" s="21"/>
      <c r="OOB1519" s="21"/>
      <c r="OOC1519" s="21"/>
      <c r="OOD1519" s="21"/>
      <c r="OOE1519" s="21"/>
      <c r="OOF1519" s="21"/>
      <c r="OOG1519" s="21"/>
      <c r="OOH1519" s="21"/>
      <c r="OOI1519" s="21"/>
      <c r="OOJ1519" s="21"/>
      <c r="OOK1519" s="21"/>
      <c r="OOL1519" s="21"/>
      <c r="OOM1519" s="21"/>
      <c r="OON1519" s="21"/>
      <c r="OOO1519" s="21"/>
      <c r="OOP1519" s="21"/>
      <c r="OOQ1519" s="21"/>
      <c r="OOR1519" s="21"/>
      <c r="OOS1519" s="21"/>
      <c r="OOT1519" s="21"/>
      <c r="OOU1519" s="21"/>
      <c r="OOV1519" s="21"/>
      <c r="OOW1519" s="21"/>
      <c r="OOX1519" s="21"/>
      <c r="OOY1519" s="21"/>
      <c r="OOZ1519" s="21"/>
      <c r="OPA1519" s="21"/>
      <c r="OPB1519" s="21"/>
      <c r="OPC1519" s="21"/>
      <c r="OPD1519" s="21"/>
      <c r="OPE1519" s="21"/>
      <c r="OPF1519" s="21"/>
      <c r="OPG1519" s="21"/>
      <c r="OPH1519" s="21"/>
      <c r="OPI1519" s="21"/>
      <c r="OPJ1519" s="21"/>
      <c r="OPK1519" s="21"/>
      <c r="OPL1519" s="21"/>
      <c r="OPM1519" s="21"/>
      <c r="OPN1519" s="21"/>
      <c r="OPO1519" s="21"/>
      <c r="OPP1519" s="21"/>
      <c r="OPQ1519" s="21"/>
      <c r="OPR1519" s="21"/>
      <c r="OPS1519" s="21"/>
      <c r="OPT1519" s="21"/>
      <c r="OPU1519" s="21"/>
      <c r="OPV1519" s="21"/>
      <c r="OPW1519" s="21"/>
      <c r="OPX1519" s="21"/>
      <c r="OPY1519" s="21"/>
      <c r="OPZ1519" s="21"/>
      <c r="OQA1519" s="21"/>
      <c r="OQB1519" s="21"/>
      <c r="OQC1519" s="21"/>
      <c r="OQD1519" s="21"/>
      <c r="OQE1519" s="21"/>
      <c r="OQF1519" s="21"/>
      <c r="OQG1519" s="21"/>
      <c r="OQH1519" s="21"/>
      <c r="OQI1519" s="21"/>
      <c r="OQJ1519" s="21"/>
      <c r="OQK1519" s="21"/>
      <c r="OQL1519" s="21"/>
      <c r="OQM1519" s="21"/>
      <c r="OQN1519" s="21"/>
      <c r="OQO1519" s="21"/>
      <c r="OQP1519" s="21"/>
      <c r="OQQ1519" s="21"/>
      <c r="OQR1519" s="21"/>
      <c r="OQS1519" s="21"/>
      <c r="OQT1519" s="21"/>
      <c r="OQU1519" s="21"/>
      <c r="OQV1519" s="21"/>
      <c r="OQW1519" s="21"/>
      <c r="OQX1519" s="21"/>
      <c r="OQY1519" s="21"/>
      <c r="OQZ1519" s="21"/>
      <c r="ORA1519" s="21"/>
      <c r="ORB1519" s="21"/>
      <c r="ORC1519" s="21"/>
      <c r="ORD1519" s="21"/>
      <c r="ORE1519" s="21"/>
      <c r="ORF1519" s="21"/>
      <c r="ORG1519" s="21"/>
      <c r="ORH1519" s="21"/>
      <c r="ORI1519" s="21"/>
      <c r="ORJ1519" s="21"/>
      <c r="ORK1519" s="21"/>
      <c r="ORL1519" s="21"/>
      <c r="ORM1519" s="21"/>
      <c r="ORN1519" s="21"/>
      <c r="ORO1519" s="21"/>
      <c r="ORP1519" s="21"/>
      <c r="ORQ1519" s="21"/>
      <c r="ORR1519" s="21"/>
      <c r="ORS1519" s="21"/>
      <c r="ORT1519" s="21"/>
      <c r="ORU1519" s="21"/>
      <c r="ORV1519" s="21"/>
      <c r="ORW1519" s="21"/>
      <c r="ORX1519" s="21"/>
      <c r="ORY1519" s="21"/>
      <c r="ORZ1519" s="21"/>
      <c r="OSA1519" s="21"/>
      <c r="OSB1519" s="21"/>
      <c r="OSC1519" s="21"/>
      <c r="OSD1519" s="21"/>
      <c r="OSE1519" s="21"/>
      <c r="OSF1519" s="21"/>
      <c r="OSG1519" s="21"/>
      <c r="OSH1519" s="21"/>
      <c r="OSI1519" s="21"/>
      <c r="OSJ1519" s="21"/>
      <c r="OSK1519" s="21"/>
      <c r="OSL1519" s="21"/>
      <c r="OSM1519" s="21"/>
      <c r="OSN1519" s="21"/>
      <c r="OSO1519" s="21"/>
      <c r="OSP1519" s="21"/>
      <c r="OSQ1519" s="21"/>
      <c r="OSR1519" s="21"/>
      <c r="OSS1519" s="21"/>
      <c r="OST1519" s="21"/>
      <c r="OSU1519" s="21"/>
      <c r="OSV1519" s="21"/>
      <c r="OSW1519" s="21"/>
      <c r="OSX1519" s="21"/>
      <c r="OSY1519" s="21"/>
      <c r="OSZ1519" s="21"/>
      <c r="OTA1519" s="21"/>
      <c r="OTB1519" s="21"/>
      <c r="OTC1519" s="21"/>
      <c r="OTD1519" s="21"/>
      <c r="OTE1519" s="21"/>
      <c r="OTF1519" s="21"/>
      <c r="OTG1519" s="21"/>
      <c r="OTH1519" s="21"/>
      <c r="OTI1519" s="21"/>
      <c r="OTJ1519" s="21"/>
      <c r="OTK1519" s="21"/>
      <c r="OTL1519" s="21"/>
      <c r="OTM1519" s="21"/>
      <c r="OTN1519" s="21"/>
      <c r="OTO1519" s="21"/>
      <c r="OTP1519" s="21"/>
      <c r="OTQ1519" s="21"/>
      <c r="OTR1519" s="21"/>
      <c r="OTS1519" s="21"/>
      <c r="OTT1519" s="21"/>
      <c r="OTU1519" s="21"/>
      <c r="OTV1519" s="21"/>
      <c r="OTW1519" s="21"/>
      <c r="OTX1519" s="21"/>
      <c r="OTY1519" s="21"/>
      <c r="OTZ1519" s="21"/>
      <c r="OUA1519" s="21"/>
      <c r="OUB1519" s="21"/>
      <c r="OUC1519" s="21"/>
      <c r="OUD1519" s="21"/>
      <c r="OUE1519" s="21"/>
      <c r="OUF1519" s="21"/>
      <c r="OUG1519" s="21"/>
      <c r="OUH1519" s="21"/>
      <c r="OUI1519" s="21"/>
      <c r="OUJ1519" s="21"/>
      <c r="OUK1519" s="21"/>
      <c r="OUL1519" s="21"/>
      <c r="OUM1519" s="21"/>
      <c r="OUN1519" s="21"/>
      <c r="OUO1519" s="21"/>
      <c r="OUP1519" s="21"/>
      <c r="OUQ1519" s="21"/>
      <c r="OUR1519" s="21"/>
      <c r="OUS1519" s="21"/>
      <c r="OUT1519" s="21"/>
      <c r="OUU1519" s="21"/>
      <c r="OUV1519" s="21"/>
      <c r="OUW1519" s="21"/>
      <c r="OUX1519" s="21"/>
      <c r="OUY1519" s="21"/>
      <c r="OUZ1519" s="21"/>
      <c r="OVA1519" s="21"/>
      <c r="OVB1519" s="21"/>
      <c r="OVC1519" s="21"/>
      <c r="OVD1519" s="21"/>
      <c r="OVE1519" s="21"/>
      <c r="OVF1519" s="21"/>
      <c r="OVG1519" s="21"/>
      <c r="OVH1519" s="21"/>
      <c r="OVI1519" s="21"/>
      <c r="OVJ1519" s="21"/>
      <c r="OVK1519" s="21"/>
      <c r="OVL1519" s="21"/>
      <c r="OVM1519" s="21"/>
      <c r="OVN1519" s="21"/>
      <c r="OVO1519" s="21"/>
      <c r="OVP1519" s="21"/>
      <c r="OVQ1519" s="21"/>
      <c r="OVR1519" s="21"/>
      <c r="OVS1519" s="21"/>
      <c r="OVT1519" s="21"/>
      <c r="OVU1519" s="21"/>
      <c r="OVV1519" s="21"/>
      <c r="OVW1519" s="21"/>
      <c r="OVX1519" s="21"/>
      <c r="OVY1519" s="21"/>
      <c r="OVZ1519" s="21"/>
      <c r="OWA1519" s="21"/>
      <c r="OWB1519" s="21"/>
      <c r="OWC1519" s="21"/>
      <c r="OWD1519" s="21"/>
      <c r="OWE1519" s="21"/>
      <c r="OWF1519" s="21"/>
      <c r="OWG1519" s="21"/>
      <c r="OWH1519" s="21"/>
      <c r="OWI1519" s="21"/>
      <c r="OWJ1519" s="21"/>
      <c r="OWK1519" s="21"/>
      <c r="OWL1519" s="21"/>
      <c r="OWM1519" s="21"/>
      <c r="OWN1519" s="21"/>
      <c r="OWO1519" s="21"/>
      <c r="OWP1519" s="21"/>
      <c r="OWQ1519" s="21"/>
      <c r="OWR1519" s="21"/>
      <c r="OWS1519" s="21"/>
      <c r="OWT1519" s="21"/>
      <c r="OWU1519" s="21"/>
      <c r="OWV1519" s="21"/>
      <c r="OWW1519" s="21"/>
      <c r="OWX1519" s="21"/>
      <c r="OWY1519" s="21"/>
      <c r="OWZ1519" s="21"/>
      <c r="OXA1519" s="21"/>
      <c r="OXB1519" s="21"/>
      <c r="OXC1519" s="21"/>
      <c r="OXD1519" s="21"/>
      <c r="OXE1519" s="21"/>
      <c r="OXF1519" s="21"/>
      <c r="OXG1519" s="21"/>
      <c r="OXH1519" s="21"/>
      <c r="OXI1519" s="21"/>
      <c r="OXJ1519" s="21"/>
      <c r="OXK1519" s="21"/>
      <c r="OXL1519" s="21"/>
      <c r="OXM1519" s="21"/>
      <c r="OXN1519" s="21"/>
      <c r="OXO1519" s="21"/>
      <c r="OXP1519" s="21"/>
      <c r="OXQ1519" s="21"/>
      <c r="OXR1519" s="21"/>
      <c r="OXS1519" s="21"/>
      <c r="OXT1519" s="21"/>
      <c r="OXU1519" s="21"/>
      <c r="OXV1519" s="21"/>
      <c r="OXW1519" s="21"/>
      <c r="OXX1519" s="21"/>
      <c r="OXY1519" s="21"/>
      <c r="OXZ1519" s="21"/>
      <c r="OYA1519" s="21"/>
      <c r="OYB1519" s="21"/>
      <c r="OYC1519" s="21"/>
      <c r="OYD1519" s="21"/>
      <c r="OYE1519" s="21"/>
      <c r="OYF1519" s="21"/>
      <c r="OYG1519" s="21"/>
      <c r="OYH1519" s="21"/>
      <c r="OYI1519" s="21"/>
      <c r="OYJ1519" s="21"/>
      <c r="OYK1519" s="21"/>
      <c r="OYL1519" s="21"/>
      <c r="OYM1519" s="21"/>
      <c r="OYN1519" s="21"/>
      <c r="OYO1519" s="21"/>
      <c r="OYP1519" s="21"/>
      <c r="OYQ1519" s="21"/>
      <c r="OYR1519" s="21"/>
      <c r="OYS1519" s="21"/>
      <c r="OYT1519" s="21"/>
      <c r="OYU1519" s="21"/>
      <c r="OYV1519" s="21"/>
      <c r="OYW1519" s="21"/>
      <c r="OYX1519" s="21"/>
      <c r="OYY1519" s="21"/>
      <c r="OYZ1519" s="21"/>
      <c r="OZA1519" s="21"/>
      <c r="OZB1519" s="21"/>
      <c r="OZC1519" s="21"/>
      <c r="OZD1519" s="21"/>
      <c r="OZE1519" s="21"/>
      <c r="OZF1519" s="21"/>
      <c r="OZG1519" s="21"/>
      <c r="OZH1519" s="21"/>
      <c r="OZI1519" s="21"/>
      <c r="OZJ1519" s="21"/>
      <c r="OZK1519" s="21"/>
      <c r="OZL1519" s="21"/>
      <c r="OZM1519" s="21"/>
      <c r="OZN1519" s="21"/>
      <c r="OZO1519" s="21"/>
      <c r="OZP1519" s="21"/>
      <c r="OZQ1519" s="21"/>
      <c r="OZR1519" s="21"/>
      <c r="OZS1519" s="21"/>
      <c r="OZT1519" s="21"/>
      <c r="OZU1519" s="21"/>
      <c r="OZV1519" s="21"/>
      <c r="OZW1519" s="21"/>
      <c r="OZX1519" s="21"/>
      <c r="OZY1519" s="21"/>
      <c r="OZZ1519" s="21"/>
      <c r="PAA1519" s="21"/>
      <c r="PAB1519" s="21"/>
      <c r="PAC1519" s="21"/>
      <c r="PAD1519" s="21"/>
      <c r="PAE1519" s="21"/>
      <c r="PAF1519" s="21"/>
      <c r="PAG1519" s="21"/>
      <c r="PAH1519" s="21"/>
      <c r="PAI1519" s="21"/>
      <c r="PAJ1519" s="21"/>
      <c r="PAK1519" s="21"/>
      <c r="PAL1519" s="21"/>
      <c r="PAM1519" s="21"/>
      <c r="PAN1519" s="21"/>
      <c r="PAO1519" s="21"/>
      <c r="PAP1519" s="21"/>
      <c r="PAQ1519" s="21"/>
      <c r="PAR1519" s="21"/>
      <c r="PAS1519" s="21"/>
      <c r="PAT1519" s="21"/>
      <c r="PAU1519" s="21"/>
      <c r="PAV1519" s="21"/>
      <c r="PAW1519" s="21"/>
      <c r="PAX1519" s="21"/>
      <c r="PAY1519" s="21"/>
      <c r="PAZ1519" s="21"/>
      <c r="PBA1519" s="21"/>
      <c r="PBB1519" s="21"/>
      <c r="PBC1519" s="21"/>
      <c r="PBD1519" s="21"/>
      <c r="PBE1519" s="21"/>
      <c r="PBF1519" s="21"/>
      <c r="PBG1519" s="21"/>
      <c r="PBH1519" s="21"/>
      <c r="PBI1519" s="21"/>
      <c r="PBJ1519" s="21"/>
      <c r="PBK1519" s="21"/>
      <c r="PBL1519" s="21"/>
      <c r="PBM1519" s="21"/>
      <c r="PBN1519" s="21"/>
      <c r="PBO1519" s="21"/>
      <c r="PBP1519" s="21"/>
      <c r="PBQ1519" s="21"/>
      <c r="PBR1519" s="21"/>
      <c r="PBS1519" s="21"/>
      <c r="PBT1519" s="21"/>
      <c r="PBU1519" s="21"/>
      <c r="PBV1519" s="21"/>
      <c r="PBW1519" s="21"/>
      <c r="PBX1519" s="21"/>
      <c r="PBY1519" s="21"/>
      <c r="PBZ1519" s="21"/>
      <c r="PCA1519" s="21"/>
      <c r="PCB1519" s="21"/>
      <c r="PCC1519" s="21"/>
      <c r="PCD1519" s="21"/>
      <c r="PCE1519" s="21"/>
      <c r="PCF1519" s="21"/>
      <c r="PCG1519" s="21"/>
      <c r="PCH1519" s="21"/>
      <c r="PCI1519" s="21"/>
      <c r="PCJ1519" s="21"/>
      <c r="PCK1519" s="21"/>
      <c r="PCL1519" s="21"/>
      <c r="PCM1519" s="21"/>
      <c r="PCN1519" s="21"/>
      <c r="PCO1519" s="21"/>
      <c r="PCP1519" s="21"/>
      <c r="PCQ1519" s="21"/>
      <c r="PCR1519" s="21"/>
      <c r="PCS1519" s="21"/>
      <c r="PCT1519" s="21"/>
      <c r="PCU1519" s="21"/>
      <c r="PCV1519" s="21"/>
      <c r="PCW1519" s="21"/>
      <c r="PCX1519" s="21"/>
      <c r="PCY1519" s="21"/>
      <c r="PCZ1519" s="21"/>
      <c r="PDA1519" s="21"/>
      <c r="PDB1519" s="21"/>
      <c r="PDC1519" s="21"/>
      <c r="PDD1519" s="21"/>
      <c r="PDE1519" s="21"/>
      <c r="PDF1519" s="21"/>
      <c r="PDG1519" s="21"/>
      <c r="PDH1519" s="21"/>
      <c r="PDI1519" s="21"/>
      <c r="PDJ1519" s="21"/>
      <c r="PDK1519" s="21"/>
      <c r="PDL1519" s="21"/>
      <c r="PDM1519" s="21"/>
      <c r="PDN1519" s="21"/>
      <c r="PDO1519" s="21"/>
      <c r="PDP1519" s="21"/>
      <c r="PDQ1519" s="21"/>
      <c r="PDR1519" s="21"/>
      <c r="PDS1519" s="21"/>
      <c r="PDT1519" s="21"/>
      <c r="PDU1519" s="21"/>
      <c r="PDV1519" s="21"/>
      <c r="PDW1519" s="21"/>
      <c r="PDX1519" s="21"/>
      <c r="PDY1519" s="21"/>
      <c r="PDZ1519" s="21"/>
      <c r="PEA1519" s="21"/>
      <c r="PEB1519" s="21"/>
      <c r="PEC1519" s="21"/>
      <c r="PED1519" s="21"/>
      <c r="PEE1519" s="21"/>
      <c r="PEF1519" s="21"/>
      <c r="PEG1519" s="21"/>
      <c r="PEH1519" s="21"/>
      <c r="PEI1519" s="21"/>
      <c r="PEJ1519" s="21"/>
      <c r="PEK1519" s="21"/>
      <c r="PEL1519" s="21"/>
      <c r="PEM1519" s="21"/>
      <c r="PEN1519" s="21"/>
      <c r="PEO1519" s="21"/>
      <c r="PEP1519" s="21"/>
      <c r="PEQ1519" s="21"/>
      <c r="PER1519" s="21"/>
      <c r="PES1519" s="21"/>
      <c r="PET1519" s="21"/>
      <c r="PEU1519" s="21"/>
      <c r="PEV1519" s="21"/>
      <c r="PEW1519" s="21"/>
      <c r="PEX1519" s="21"/>
      <c r="PEY1519" s="21"/>
      <c r="PEZ1519" s="21"/>
      <c r="PFA1519" s="21"/>
      <c r="PFB1519" s="21"/>
      <c r="PFC1519" s="21"/>
      <c r="PFD1519" s="21"/>
      <c r="PFE1519" s="21"/>
      <c r="PFF1519" s="21"/>
      <c r="PFG1519" s="21"/>
      <c r="PFH1519" s="21"/>
      <c r="PFI1519" s="21"/>
      <c r="PFJ1519" s="21"/>
      <c r="PFK1519" s="21"/>
      <c r="PFL1519" s="21"/>
      <c r="PFM1519" s="21"/>
      <c r="PFN1519" s="21"/>
      <c r="PFO1519" s="21"/>
      <c r="PFP1519" s="21"/>
      <c r="PFQ1519" s="21"/>
      <c r="PFR1519" s="21"/>
      <c r="PFS1519" s="21"/>
      <c r="PFT1519" s="21"/>
      <c r="PFU1519" s="21"/>
      <c r="PFV1519" s="21"/>
      <c r="PFW1519" s="21"/>
      <c r="PFX1519" s="21"/>
      <c r="PFY1519" s="21"/>
      <c r="PFZ1519" s="21"/>
      <c r="PGA1519" s="21"/>
      <c r="PGB1519" s="21"/>
      <c r="PGC1519" s="21"/>
      <c r="PGD1519" s="21"/>
      <c r="PGE1519" s="21"/>
      <c r="PGF1519" s="21"/>
      <c r="PGG1519" s="21"/>
      <c r="PGH1519" s="21"/>
      <c r="PGI1519" s="21"/>
      <c r="PGJ1519" s="21"/>
      <c r="PGK1519" s="21"/>
      <c r="PGL1519" s="21"/>
      <c r="PGM1519" s="21"/>
      <c r="PGN1519" s="21"/>
      <c r="PGO1519" s="21"/>
      <c r="PGP1519" s="21"/>
      <c r="PGQ1519" s="21"/>
      <c r="PGR1519" s="21"/>
      <c r="PGS1519" s="21"/>
      <c r="PGT1519" s="21"/>
      <c r="PGU1519" s="21"/>
      <c r="PGV1519" s="21"/>
      <c r="PGW1519" s="21"/>
      <c r="PGX1519" s="21"/>
      <c r="PGY1519" s="21"/>
      <c r="PGZ1519" s="21"/>
      <c r="PHA1519" s="21"/>
      <c r="PHB1519" s="21"/>
      <c r="PHC1519" s="21"/>
      <c r="PHD1519" s="21"/>
      <c r="PHE1519" s="21"/>
      <c r="PHF1519" s="21"/>
      <c r="PHG1519" s="21"/>
      <c r="PHH1519" s="21"/>
      <c r="PHI1519" s="21"/>
      <c r="PHJ1519" s="21"/>
      <c r="PHK1519" s="21"/>
      <c r="PHL1519" s="21"/>
      <c r="PHM1519" s="21"/>
      <c r="PHN1519" s="21"/>
      <c r="PHO1519" s="21"/>
      <c r="PHP1519" s="21"/>
      <c r="PHQ1519" s="21"/>
      <c r="PHR1519" s="21"/>
      <c r="PHS1519" s="21"/>
      <c r="PHT1519" s="21"/>
      <c r="PHU1519" s="21"/>
      <c r="PHV1519" s="21"/>
      <c r="PHW1519" s="21"/>
      <c r="PHX1519" s="21"/>
      <c r="PHY1519" s="21"/>
      <c r="PHZ1519" s="21"/>
      <c r="PIA1519" s="21"/>
      <c r="PIB1519" s="21"/>
      <c r="PIC1519" s="21"/>
      <c r="PID1519" s="21"/>
      <c r="PIE1519" s="21"/>
      <c r="PIF1519" s="21"/>
      <c r="PIG1519" s="21"/>
      <c r="PIH1519" s="21"/>
      <c r="PII1519" s="21"/>
      <c r="PIJ1519" s="21"/>
      <c r="PIK1519" s="21"/>
      <c r="PIL1519" s="21"/>
      <c r="PIM1519" s="21"/>
      <c r="PIN1519" s="21"/>
      <c r="PIO1519" s="21"/>
      <c r="PIP1519" s="21"/>
      <c r="PIQ1519" s="21"/>
      <c r="PIR1519" s="21"/>
      <c r="PIS1519" s="21"/>
      <c r="PIT1519" s="21"/>
      <c r="PIU1519" s="21"/>
      <c r="PIV1519" s="21"/>
      <c r="PIW1519" s="21"/>
      <c r="PIX1519" s="21"/>
      <c r="PIY1519" s="21"/>
      <c r="PIZ1519" s="21"/>
      <c r="PJA1519" s="21"/>
      <c r="PJB1519" s="21"/>
      <c r="PJC1519" s="21"/>
      <c r="PJD1519" s="21"/>
      <c r="PJE1519" s="21"/>
      <c r="PJF1519" s="21"/>
      <c r="PJG1519" s="21"/>
      <c r="PJH1519" s="21"/>
      <c r="PJI1519" s="21"/>
      <c r="PJJ1519" s="21"/>
      <c r="PJK1519" s="21"/>
      <c r="PJL1519" s="21"/>
      <c r="PJM1519" s="21"/>
      <c r="PJN1519" s="21"/>
      <c r="PJO1519" s="21"/>
      <c r="PJP1519" s="21"/>
      <c r="PJQ1519" s="21"/>
      <c r="PJR1519" s="21"/>
      <c r="PJS1519" s="21"/>
      <c r="PJT1519" s="21"/>
      <c r="PJU1519" s="21"/>
      <c r="PJV1519" s="21"/>
      <c r="PJW1519" s="21"/>
      <c r="PJX1519" s="21"/>
      <c r="PJY1519" s="21"/>
      <c r="PJZ1519" s="21"/>
      <c r="PKA1519" s="21"/>
      <c r="PKB1519" s="21"/>
      <c r="PKC1519" s="21"/>
      <c r="PKD1519" s="21"/>
      <c r="PKE1519" s="21"/>
      <c r="PKF1519" s="21"/>
      <c r="PKG1519" s="21"/>
      <c r="PKH1519" s="21"/>
      <c r="PKI1519" s="21"/>
      <c r="PKJ1519" s="21"/>
      <c r="PKK1519" s="21"/>
      <c r="PKL1519" s="21"/>
      <c r="PKM1519" s="21"/>
      <c r="PKN1519" s="21"/>
      <c r="PKO1519" s="21"/>
      <c r="PKP1519" s="21"/>
      <c r="PKQ1519" s="21"/>
      <c r="PKR1519" s="21"/>
      <c r="PKS1519" s="21"/>
      <c r="PKT1519" s="21"/>
      <c r="PKU1519" s="21"/>
      <c r="PKV1519" s="21"/>
      <c r="PKW1519" s="21"/>
      <c r="PKX1519" s="21"/>
      <c r="PKY1519" s="21"/>
      <c r="PKZ1519" s="21"/>
      <c r="PLA1519" s="21"/>
      <c r="PLB1519" s="21"/>
      <c r="PLC1519" s="21"/>
      <c r="PLD1519" s="21"/>
      <c r="PLE1519" s="21"/>
      <c r="PLF1519" s="21"/>
      <c r="PLG1519" s="21"/>
      <c r="PLH1519" s="21"/>
      <c r="PLI1519" s="21"/>
      <c r="PLJ1519" s="21"/>
      <c r="PLK1519" s="21"/>
      <c r="PLL1519" s="21"/>
      <c r="PLM1519" s="21"/>
      <c r="PLN1519" s="21"/>
      <c r="PLO1519" s="21"/>
      <c r="PLP1519" s="21"/>
      <c r="PLQ1519" s="21"/>
      <c r="PLR1519" s="21"/>
      <c r="PLS1519" s="21"/>
      <c r="PLT1519" s="21"/>
      <c r="PLU1519" s="21"/>
      <c r="PLV1519" s="21"/>
      <c r="PLW1519" s="21"/>
      <c r="PLX1519" s="21"/>
      <c r="PLY1519" s="21"/>
      <c r="PLZ1519" s="21"/>
      <c r="PMA1519" s="21"/>
      <c r="PMB1519" s="21"/>
      <c r="PMC1519" s="21"/>
      <c r="PMD1519" s="21"/>
      <c r="PME1519" s="21"/>
      <c r="PMF1519" s="21"/>
      <c r="PMG1519" s="21"/>
      <c r="PMH1519" s="21"/>
      <c r="PMI1519" s="21"/>
      <c r="PMJ1519" s="21"/>
      <c r="PMK1519" s="21"/>
      <c r="PML1519" s="21"/>
      <c r="PMM1519" s="21"/>
      <c r="PMN1519" s="21"/>
      <c r="PMO1519" s="21"/>
      <c r="PMP1519" s="21"/>
      <c r="PMQ1519" s="21"/>
      <c r="PMR1519" s="21"/>
      <c r="PMS1519" s="21"/>
      <c r="PMT1519" s="21"/>
      <c r="PMU1519" s="21"/>
      <c r="PMV1519" s="21"/>
      <c r="PMW1519" s="21"/>
      <c r="PMX1519" s="21"/>
      <c r="PMY1519" s="21"/>
      <c r="PMZ1519" s="21"/>
      <c r="PNA1519" s="21"/>
      <c r="PNB1519" s="21"/>
      <c r="PNC1519" s="21"/>
      <c r="PND1519" s="21"/>
      <c r="PNE1519" s="21"/>
      <c r="PNF1519" s="21"/>
      <c r="PNG1519" s="21"/>
      <c r="PNH1519" s="21"/>
      <c r="PNI1519" s="21"/>
      <c r="PNJ1519" s="21"/>
      <c r="PNK1519" s="21"/>
      <c r="PNL1519" s="21"/>
      <c r="PNM1519" s="21"/>
      <c r="PNN1519" s="21"/>
      <c r="PNO1519" s="21"/>
      <c r="PNP1519" s="21"/>
      <c r="PNQ1519" s="21"/>
      <c r="PNR1519" s="21"/>
      <c r="PNS1519" s="21"/>
      <c r="PNT1519" s="21"/>
      <c r="PNU1519" s="21"/>
      <c r="PNV1519" s="21"/>
      <c r="PNW1519" s="21"/>
      <c r="PNX1519" s="21"/>
      <c r="PNY1519" s="21"/>
      <c r="PNZ1519" s="21"/>
      <c r="POA1519" s="21"/>
      <c r="POB1519" s="21"/>
      <c r="POC1519" s="21"/>
      <c r="POD1519" s="21"/>
      <c r="POE1519" s="21"/>
      <c r="POF1519" s="21"/>
      <c r="POG1519" s="21"/>
      <c r="POH1519" s="21"/>
      <c r="POI1519" s="21"/>
      <c r="POJ1519" s="21"/>
      <c r="POK1519" s="21"/>
      <c r="POL1519" s="21"/>
      <c r="POM1519" s="21"/>
      <c r="PON1519" s="21"/>
      <c r="POO1519" s="21"/>
      <c r="POP1519" s="21"/>
      <c r="POQ1519" s="21"/>
      <c r="POR1519" s="21"/>
      <c r="POS1519" s="21"/>
      <c r="POT1519" s="21"/>
      <c r="POU1519" s="21"/>
      <c r="POV1519" s="21"/>
      <c r="POW1519" s="21"/>
      <c r="POX1519" s="21"/>
      <c r="POY1519" s="21"/>
      <c r="POZ1519" s="21"/>
      <c r="PPA1519" s="21"/>
      <c r="PPB1519" s="21"/>
      <c r="PPC1519" s="21"/>
      <c r="PPD1519" s="21"/>
      <c r="PPE1519" s="21"/>
      <c r="PPF1519" s="21"/>
      <c r="PPG1519" s="21"/>
      <c r="PPH1519" s="21"/>
      <c r="PPI1519" s="21"/>
      <c r="PPJ1519" s="21"/>
      <c r="PPK1519" s="21"/>
      <c r="PPL1519" s="21"/>
      <c r="PPM1519" s="21"/>
      <c r="PPN1519" s="21"/>
      <c r="PPO1519" s="21"/>
      <c r="PPP1519" s="21"/>
      <c r="PPQ1519" s="21"/>
      <c r="PPR1519" s="21"/>
      <c r="PPS1519" s="21"/>
      <c r="PPT1519" s="21"/>
      <c r="PPU1519" s="21"/>
      <c r="PPV1519" s="21"/>
      <c r="PPW1519" s="21"/>
      <c r="PPX1519" s="21"/>
      <c r="PPY1519" s="21"/>
      <c r="PPZ1519" s="21"/>
      <c r="PQA1519" s="21"/>
      <c r="PQB1519" s="21"/>
      <c r="PQC1519" s="21"/>
      <c r="PQD1519" s="21"/>
      <c r="PQE1519" s="21"/>
      <c r="PQF1519" s="21"/>
      <c r="PQG1519" s="21"/>
      <c r="PQH1519" s="21"/>
      <c r="PQI1519" s="21"/>
      <c r="PQJ1519" s="21"/>
      <c r="PQK1519" s="21"/>
      <c r="PQL1519" s="21"/>
      <c r="PQM1519" s="21"/>
      <c r="PQN1519" s="21"/>
      <c r="PQO1519" s="21"/>
      <c r="PQP1519" s="21"/>
      <c r="PQQ1519" s="21"/>
      <c r="PQR1519" s="21"/>
      <c r="PQS1519" s="21"/>
      <c r="PQT1519" s="21"/>
      <c r="PQU1519" s="21"/>
      <c r="PQV1519" s="21"/>
      <c r="PQW1519" s="21"/>
      <c r="PQX1519" s="21"/>
      <c r="PQY1519" s="21"/>
      <c r="PQZ1519" s="21"/>
      <c r="PRA1519" s="21"/>
      <c r="PRB1519" s="21"/>
      <c r="PRC1519" s="21"/>
      <c r="PRD1519" s="21"/>
      <c r="PRE1519" s="21"/>
      <c r="PRF1519" s="21"/>
      <c r="PRG1519" s="21"/>
      <c r="PRH1519" s="21"/>
      <c r="PRI1519" s="21"/>
      <c r="PRJ1519" s="21"/>
      <c r="PRK1519" s="21"/>
      <c r="PRL1519" s="21"/>
      <c r="PRM1519" s="21"/>
      <c r="PRN1519" s="21"/>
      <c r="PRO1519" s="21"/>
      <c r="PRP1519" s="21"/>
      <c r="PRQ1519" s="21"/>
      <c r="PRR1519" s="21"/>
      <c r="PRS1519" s="21"/>
      <c r="PRT1519" s="21"/>
      <c r="PRU1519" s="21"/>
      <c r="PRV1519" s="21"/>
      <c r="PRW1519" s="21"/>
      <c r="PRX1519" s="21"/>
      <c r="PRY1519" s="21"/>
      <c r="PRZ1519" s="21"/>
      <c r="PSA1519" s="21"/>
      <c r="PSB1519" s="21"/>
      <c r="PSC1519" s="21"/>
      <c r="PSD1519" s="21"/>
      <c r="PSE1519" s="21"/>
      <c r="PSF1519" s="21"/>
      <c r="PSG1519" s="21"/>
      <c r="PSH1519" s="21"/>
      <c r="PSI1519" s="21"/>
      <c r="PSJ1519" s="21"/>
      <c r="PSK1519" s="21"/>
      <c r="PSL1519" s="21"/>
      <c r="PSM1519" s="21"/>
      <c r="PSN1519" s="21"/>
      <c r="PSO1519" s="21"/>
      <c r="PSP1519" s="21"/>
      <c r="PSQ1519" s="21"/>
      <c r="PSR1519" s="21"/>
      <c r="PSS1519" s="21"/>
      <c r="PST1519" s="21"/>
      <c r="PSU1519" s="21"/>
      <c r="PSV1519" s="21"/>
      <c r="PSW1519" s="21"/>
      <c r="PSX1519" s="21"/>
      <c r="PSY1519" s="21"/>
      <c r="PSZ1519" s="21"/>
      <c r="PTA1519" s="21"/>
      <c r="PTB1519" s="21"/>
      <c r="PTC1519" s="21"/>
      <c r="PTD1519" s="21"/>
      <c r="PTE1519" s="21"/>
      <c r="PTF1519" s="21"/>
      <c r="PTG1519" s="21"/>
      <c r="PTH1519" s="21"/>
      <c r="PTI1519" s="21"/>
      <c r="PTJ1519" s="21"/>
      <c r="PTK1519" s="21"/>
      <c r="PTL1519" s="21"/>
      <c r="PTM1519" s="21"/>
      <c r="PTN1519" s="21"/>
      <c r="PTO1519" s="21"/>
      <c r="PTP1519" s="21"/>
      <c r="PTQ1519" s="21"/>
      <c r="PTR1519" s="21"/>
      <c r="PTS1519" s="21"/>
      <c r="PTT1519" s="21"/>
      <c r="PTU1519" s="21"/>
      <c r="PTV1519" s="21"/>
      <c r="PTW1519" s="21"/>
      <c r="PTX1519" s="21"/>
      <c r="PTY1519" s="21"/>
      <c r="PTZ1519" s="21"/>
      <c r="PUA1519" s="21"/>
      <c r="PUB1519" s="21"/>
      <c r="PUC1519" s="21"/>
      <c r="PUD1519" s="21"/>
      <c r="PUE1519" s="21"/>
      <c r="PUF1519" s="21"/>
      <c r="PUG1519" s="21"/>
      <c r="PUH1519" s="21"/>
      <c r="PUI1519" s="21"/>
      <c r="PUJ1519" s="21"/>
      <c r="PUK1519" s="21"/>
      <c r="PUL1519" s="21"/>
      <c r="PUM1519" s="21"/>
      <c r="PUN1519" s="21"/>
      <c r="PUO1519" s="21"/>
      <c r="PUP1519" s="21"/>
      <c r="PUQ1519" s="21"/>
      <c r="PUR1519" s="21"/>
      <c r="PUS1519" s="21"/>
      <c r="PUT1519" s="21"/>
      <c r="PUU1519" s="21"/>
      <c r="PUV1519" s="21"/>
      <c r="PUW1519" s="21"/>
      <c r="PUX1519" s="21"/>
      <c r="PUY1519" s="21"/>
      <c r="PUZ1519" s="21"/>
      <c r="PVA1519" s="21"/>
      <c r="PVB1519" s="21"/>
      <c r="PVC1519" s="21"/>
      <c r="PVD1519" s="21"/>
      <c r="PVE1519" s="21"/>
      <c r="PVF1519" s="21"/>
      <c r="PVG1519" s="21"/>
      <c r="PVH1519" s="21"/>
      <c r="PVI1519" s="21"/>
      <c r="PVJ1519" s="21"/>
      <c r="PVK1519" s="21"/>
      <c r="PVL1519" s="21"/>
      <c r="PVM1519" s="21"/>
      <c r="PVN1519" s="21"/>
      <c r="PVO1519" s="21"/>
      <c r="PVP1519" s="21"/>
      <c r="PVQ1519" s="21"/>
      <c r="PVR1519" s="21"/>
      <c r="PVS1519" s="21"/>
      <c r="PVT1519" s="21"/>
      <c r="PVU1519" s="21"/>
      <c r="PVV1519" s="21"/>
      <c r="PVW1519" s="21"/>
      <c r="PVX1519" s="21"/>
      <c r="PVY1519" s="21"/>
      <c r="PVZ1519" s="21"/>
      <c r="PWA1519" s="21"/>
      <c r="PWB1519" s="21"/>
      <c r="PWC1519" s="21"/>
      <c r="PWD1519" s="21"/>
      <c r="PWE1519" s="21"/>
      <c r="PWF1519" s="21"/>
      <c r="PWG1519" s="21"/>
      <c r="PWH1519" s="21"/>
      <c r="PWI1519" s="21"/>
      <c r="PWJ1519" s="21"/>
      <c r="PWK1519" s="21"/>
      <c r="PWL1519" s="21"/>
      <c r="PWM1519" s="21"/>
      <c r="PWN1519" s="21"/>
      <c r="PWO1519" s="21"/>
      <c r="PWP1519" s="21"/>
      <c r="PWQ1519" s="21"/>
      <c r="PWR1519" s="21"/>
      <c r="PWS1519" s="21"/>
      <c r="PWT1519" s="21"/>
      <c r="PWU1519" s="21"/>
      <c r="PWV1519" s="21"/>
      <c r="PWW1519" s="21"/>
      <c r="PWX1519" s="21"/>
      <c r="PWY1519" s="21"/>
      <c r="PWZ1519" s="21"/>
      <c r="PXA1519" s="21"/>
      <c r="PXB1519" s="21"/>
      <c r="PXC1519" s="21"/>
      <c r="PXD1519" s="21"/>
      <c r="PXE1519" s="21"/>
      <c r="PXF1519" s="21"/>
      <c r="PXG1519" s="21"/>
      <c r="PXH1519" s="21"/>
      <c r="PXI1519" s="21"/>
      <c r="PXJ1519" s="21"/>
      <c r="PXK1519" s="21"/>
      <c r="PXL1519" s="21"/>
      <c r="PXM1519" s="21"/>
      <c r="PXN1519" s="21"/>
      <c r="PXO1519" s="21"/>
      <c r="PXP1519" s="21"/>
      <c r="PXQ1519" s="21"/>
      <c r="PXR1519" s="21"/>
      <c r="PXS1519" s="21"/>
      <c r="PXT1519" s="21"/>
      <c r="PXU1519" s="21"/>
      <c r="PXV1519" s="21"/>
      <c r="PXW1519" s="21"/>
      <c r="PXX1519" s="21"/>
      <c r="PXY1519" s="21"/>
      <c r="PXZ1519" s="21"/>
      <c r="PYA1519" s="21"/>
      <c r="PYB1519" s="21"/>
      <c r="PYC1519" s="21"/>
      <c r="PYD1519" s="21"/>
      <c r="PYE1519" s="21"/>
      <c r="PYF1519" s="21"/>
      <c r="PYG1519" s="21"/>
      <c r="PYH1519" s="21"/>
      <c r="PYI1519" s="21"/>
      <c r="PYJ1519" s="21"/>
      <c r="PYK1519" s="21"/>
      <c r="PYL1519" s="21"/>
      <c r="PYM1519" s="21"/>
      <c r="PYN1519" s="21"/>
      <c r="PYO1519" s="21"/>
      <c r="PYP1519" s="21"/>
      <c r="PYQ1519" s="21"/>
      <c r="PYR1519" s="21"/>
      <c r="PYS1519" s="21"/>
      <c r="PYT1519" s="21"/>
      <c r="PYU1519" s="21"/>
      <c r="PYV1519" s="21"/>
      <c r="PYW1519" s="21"/>
      <c r="PYX1519" s="21"/>
      <c r="PYY1519" s="21"/>
      <c r="PYZ1519" s="21"/>
      <c r="PZA1519" s="21"/>
      <c r="PZB1519" s="21"/>
      <c r="PZC1519" s="21"/>
      <c r="PZD1519" s="21"/>
      <c r="PZE1519" s="21"/>
      <c r="PZF1519" s="21"/>
      <c r="PZG1519" s="21"/>
      <c r="PZH1519" s="21"/>
      <c r="PZI1519" s="21"/>
      <c r="PZJ1519" s="21"/>
      <c r="PZK1519" s="21"/>
      <c r="PZL1519" s="21"/>
      <c r="PZM1519" s="21"/>
      <c r="PZN1519" s="21"/>
      <c r="PZO1519" s="21"/>
      <c r="PZP1519" s="21"/>
      <c r="PZQ1519" s="21"/>
      <c r="PZR1519" s="21"/>
      <c r="PZS1519" s="21"/>
      <c r="PZT1519" s="21"/>
      <c r="PZU1519" s="21"/>
      <c r="PZV1519" s="21"/>
      <c r="PZW1519" s="21"/>
      <c r="PZX1519" s="21"/>
      <c r="PZY1519" s="21"/>
      <c r="PZZ1519" s="21"/>
      <c r="QAA1519" s="21"/>
      <c r="QAB1519" s="21"/>
      <c r="QAC1519" s="21"/>
      <c r="QAD1519" s="21"/>
      <c r="QAE1519" s="21"/>
      <c r="QAF1519" s="21"/>
      <c r="QAG1519" s="21"/>
      <c r="QAH1519" s="21"/>
      <c r="QAI1519" s="21"/>
      <c r="QAJ1519" s="21"/>
      <c r="QAK1519" s="21"/>
      <c r="QAL1519" s="21"/>
      <c r="QAM1519" s="21"/>
      <c r="QAN1519" s="21"/>
      <c r="QAO1519" s="21"/>
      <c r="QAP1519" s="21"/>
      <c r="QAQ1519" s="21"/>
      <c r="QAR1519" s="21"/>
      <c r="QAS1519" s="21"/>
      <c r="QAT1519" s="21"/>
      <c r="QAU1519" s="21"/>
      <c r="QAV1519" s="21"/>
      <c r="QAW1519" s="21"/>
      <c r="QAX1519" s="21"/>
      <c r="QAY1519" s="21"/>
      <c r="QAZ1519" s="21"/>
      <c r="QBA1519" s="21"/>
      <c r="QBB1519" s="21"/>
      <c r="QBC1519" s="21"/>
      <c r="QBD1519" s="21"/>
      <c r="QBE1519" s="21"/>
      <c r="QBF1519" s="21"/>
      <c r="QBG1519" s="21"/>
      <c r="QBH1519" s="21"/>
      <c r="QBI1519" s="21"/>
      <c r="QBJ1519" s="21"/>
      <c r="QBK1519" s="21"/>
      <c r="QBL1519" s="21"/>
      <c r="QBM1519" s="21"/>
      <c r="QBN1519" s="21"/>
      <c r="QBO1519" s="21"/>
      <c r="QBP1519" s="21"/>
      <c r="QBQ1519" s="21"/>
      <c r="QBR1519" s="21"/>
      <c r="QBS1519" s="21"/>
      <c r="QBT1519" s="21"/>
      <c r="QBU1519" s="21"/>
      <c r="QBV1519" s="21"/>
      <c r="QBW1519" s="21"/>
      <c r="QBX1519" s="21"/>
      <c r="QBY1519" s="21"/>
      <c r="QBZ1519" s="21"/>
      <c r="QCA1519" s="21"/>
      <c r="QCB1519" s="21"/>
      <c r="QCC1519" s="21"/>
      <c r="QCD1519" s="21"/>
      <c r="QCE1519" s="21"/>
      <c r="QCF1519" s="21"/>
      <c r="QCG1519" s="21"/>
      <c r="QCH1519" s="21"/>
      <c r="QCI1519" s="21"/>
      <c r="QCJ1519" s="21"/>
      <c r="QCK1519" s="21"/>
      <c r="QCL1519" s="21"/>
      <c r="QCM1519" s="21"/>
      <c r="QCN1519" s="21"/>
      <c r="QCO1519" s="21"/>
      <c r="QCP1519" s="21"/>
      <c r="QCQ1519" s="21"/>
      <c r="QCR1519" s="21"/>
      <c r="QCS1519" s="21"/>
      <c r="QCT1519" s="21"/>
      <c r="QCU1519" s="21"/>
      <c r="QCV1519" s="21"/>
      <c r="QCW1519" s="21"/>
      <c r="QCX1519" s="21"/>
      <c r="QCY1519" s="21"/>
      <c r="QCZ1519" s="21"/>
      <c r="QDA1519" s="21"/>
      <c r="QDB1519" s="21"/>
      <c r="QDC1519" s="21"/>
      <c r="QDD1519" s="21"/>
      <c r="QDE1519" s="21"/>
      <c r="QDF1519" s="21"/>
      <c r="QDG1519" s="21"/>
      <c r="QDH1519" s="21"/>
      <c r="QDI1519" s="21"/>
      <c r="QDJ1519" s="21"/>
      <c r="QDK1519" s="21"/>
      <c r="QDL1519" s="21"/>
      <c r="QDM1519" s="21"/>
      <c r="QDN1519" s="21"/>
      <c r="QDO1519" s="21"/>
      <c r="QDP1519" s="21"/>
      <c r="QDQ1519" s="21"/>
      <c r="QDR1519" s="21"/>
      <c r="QDS1519" s="21"/>
      <c r="QDT1519" s="21"/>
      <c r="QDU1519" s="21"/>
      <c r="QDV1519" s="21"/>
      <c r="QDW1519" s="21"/>
      <c r="QDX1519" s="21"/>
      <c r="QDY1519" s="21"/>
      <c r="QDZ1519" s="21"/>
      <c r="QEA1519" s="21"/>
      <c r="QEB1519" s="21"/>
      <c r="QEC1519" s="21"/>
      <c r="QED1519" s="21"/>
      <c r="QEE1519" s="21"/>
      <c r="QEF1519" s="21"/>
      <c r="QEG1519" s="21"/>
      <c r="QEH1519" s="21"/>
      <c r="QEI1519" s="21"/>
      <c r="QEJ1519" s="21"/>
      <c r="QEK1519" s="21"/>
      <c r="QEL1519" s="21"/>
      <c r="QEM1519" s="21"/>
      <c r="QEN1519" s="21"/>
      <c r="QEO1519" s="21"/>
      <c r="QEP1519" s="21"/>
      <c r="QEQ1519" s="21"/>
      <c r="QER1519" s="21"/>
      <c r="QES1519" s="21"/>
      <c r="QET1519" s="21"/>
      <c r="QEU1519" s="21"/>
      <c r="QEV1519" s="21"/>
      <c r="QEW1519" s="21"/>
      <c r="QEX1519" s="21"/>
      <c r="QEY1519" s="21"/>
      <c r="QEZ1519" s="21"/>
      <c r="QFA1519" s="21"/>
      <c r="QFB1519" s="21"/>
      <c r="QFC1519" s="21"/>
      <c r="QFD1519" s="21"/>
      <c r="QFE1519" s="21"/>
      <c r="QFF1519" s="21"/>
      <c r="QFG1519" s="21"/>
      <c r="QFH1519" s="21"/>
      <c r="QFI1519" s="21"/>
      <c r="QFJ1519" s="21"/>
      <c r="QFK1519" s="21"/>
      <c r="QFL1519" s="21"/>
      <c r="QFM1519" s="21"/>
      <c r="QFN1519" s="21"/>
      <c r="QFO1519" s="21"/>
      <c r="QFP1519" s="21"/>
      <c r="QFQ1519" s="21"/>
      <c r="QFR1519" s="21"/>
      <c r="QFS1519" s="21"/>
      <c r="QFT1519" s="21"/>
      <c r="QFU1519" s="21"/>
      <c r="QFV1519" s="21"/>
      <c r="QFW1519" s="21"/>
      <c r="QFX1519" s="21"/>
      <c r="QFY1519" s="21"/>
      <c r="QFZ1519" s="21"/>
      <c r="QGA1519" s="21"/>
      <c r="QGB1519" s="21"/>
      <c r="QGC1519" s="21"/>
      <c r="QGD1519" s="21"/>
      <c r="QGE1519" s="21"/>
      <c r="QGF1519" s="21"/>
      <c r="QGG1519" s="21"/>
      <c r="QGH1519" s="21"/>
      <c r="QGI1519" s="21"/>
      <c r="QGJ1519" s="21"/>
      <c r="QGK1519" s="21"/>
      <c r="QGL1519" s="21"/>
      <c r="QGM1519" s="21"/>
      <c r="QGN1519" s="21"/>
      <c r="QGO1519" s="21"/>
      <c r="QGP1519" s="21"/>
      <c r="QGQ1519" s="21"/>
      <c r="QGR1519" s="21"/>
      <c r="QGS1519" s="21"/>
      <c r="QGT1519" s="21"/>
      <c r="QGU1519" s="21"/>
      <c r="QGV1519" s="21"/>
      <c r="QGW1519" s="21"/>
      <c r="QGX1519" s="21"/>
      <c r="QGY1519" s="21"/>
      <c r="QGZ1519" s="21"/>
      <c r="QHA1519" s="21"/>
      <c r="QHB1519" s="21"/>
      <c r="QHC1519" s="21"/>
      <c r="QHD1519" s="21"/>
      <c r="QHE1519" s="21"/>
      <c r="QHF1519" s="21"/>
      <c r="QHG1519" s="21"/>
      <c r="QHH1519" s="21"/>
      <c r="QHI1519" s="21"/>
      <c r="QHJ1519" s="21"/>
      <c r="QHK1519" s="21"/>
      <c r="QHL1519" s="21"/>
      <c r="QHM1519" s="21"/>
      <c r="QHN1519" s="21"/>
      <c r="QHO1519" s="21"/>
      <c r="QHP1519" s="21"/>
      <c r="QHQ1519" s="21"/>
      <c r="QHR1519" s="21"/>
      <c r="QHS1519" s="21"/>
      <c r="QHT1519" s="21"/>
      <c r="QHU1519" s="21"/>
      <c r="QHV1519" s="21"/>
      <c r="QHW1519" s="21"/>
      <c r="QHX1519" s="21"/>
      <c r="QHY1519" s="21"/>
      <c r="QHZ1519" s="21"/>
      <c r="QIA1519" s="21"/>
      <c r="QIB1519" s="21"/>
      <c r="QIC1519" s="21"/>
      <c r="QID1519" s="21"/>
      <c r="QIE1519" s="21"/>
      <c r="QIF1519" s="21"/>
      <c r="QIG1519" s="21"/>
      <c r="QIH1519" s="21"/>
      <c r="QII1519" s="21"/>
      <c r="QIJ1519" s="21"/>
      <c r="QIK1519" s="21"/>
      <c r="QIL1519" s="21"/>
      <c r="QIM1519" s="21"/>
      <c r="QIN1519" s="21"/>
      <c r="QIO1519" s="21"/>
      <c r="QIP1519" s="21"/>
      <c r="QIQ1519" s="21"/>
      <c r="QIR1519" s="21"/>
      <c r="QIS1519" s="21"/>
      <c r="QIT1519" s="21"/>
      <c r="QIU1519" s="21"/>
      <c r="QIV1519" s="21"/>
      <c r="QIW1519" s="21"/>
      <c r="QIX1519" s="21"/>
      <c r="QIY1519" s="21"/>
      <c r="QIZ1519" s="21"/>
      <c r="QJA1519" s="21"/>
      <c r="QJB1519" s="21"/>
      <c r="QJC1519" s="21"/>
      <c r="QJD1519" s="21"/>
      <c r="QJE1519" s="21"/>
      <c r="QJF1519" s="21"/>
      <c r="QJG1519" s="21"/>
      <c r="QJH1519" s="21"/>
      <c r="QJI1519" s="21"/>
      <c r="QJJ1519" s="21"/>
      <c r="QJK1519" s="21"/>
      <c r="QJL1519" s="21"/>
      <c r="QJM1519" s="21"/>
      <c r="QJN1519" s="21"/>
      <c r="QJO1519" s="21"/>
      <c r="QJP1519" s="21"/>
      <c r="QJQ1519" s="21"/>
      <c r="QJR1519" s="21"/>
      <c r="QJS1519" s="21"/>
      <c r="QJT1519" s="21"/>
      <c r="QJU1519" s="21"/>
      <c r="QJV1519" s="21"/>
      <c r="QJW1519" s="21"/>
      <c r="QJX1519" s="21"/>
      <c r="QJY1519" s="21"/>
      <c r="QJZ1519" s="21"/>
      <c r="QKA1519" s="21"/>
      <c r="QKB1519" s="21"/>
      <c r="QKC1519" s="21"/>
      <c r="QKD1519" s="21"/>
      <c r="QKE1519" s="21"/>
      <c r="QKF1519" s="21"/>
      <c r="QKG1519" s="21"/>
      <c r="QKH1519" s="21"/>
      <c r="QKI1519" s="21"/>
      <c r="QKJ1519" s="21"/>
      <c r="QKK1519" s="21"/>
      <c r="QKL1519" s="21"/>
      <c r="QKM1519" s="21"/>
      <c r="QKN1519" s="21"/>
      <c r="QKO1519" s="21"/>
      <c r="QKP1519" s="21"/>
      <c r="QKQ1519" s="21"/>
      <c r="QKR1519" s="21"/>
      <c r="QKS1519" s="21"/>
      <c r="QKT1519" s="21"/>
      <c r="QKU1519" s="21"/>
      <c r="QKV1519" s="21"/>
      <c r="QKW1519" s="21"/>
      <c r="QKX1519" s="21"/>
      <c r="QKY1519" s="21"/>
      <c r="QKZ1519" s="21"/>
      <c r="QLA1519" s="21"/>
      <c r="QLB1519" s="21"/>
      <c r="QLC1519" s="21"/>
      <c r="QLD1519" s="21"/>
      <c r="QLE1519" s="21"/>
      <c r="QLF1519" s="21"/>
      <c r="QLG1519" s="21"/>
      <c r="QLH1519" s="21"/>
      <c r="QLI1519" s="21"/>
      <c r="QLJ1519" s="21"/>
      <c r="QLK1519" s="21"/>
      <c r="QLL1519" s="21"/>
      <c r="QLM1519" s="21"/>
      <c r="QLN1519" s="21"/>
      <c r="QLO1519" s="21"/>
      <c r="QLP1519" s="21"/>
      <c r="QLQ1519" s="21"/>
      <c r="QLR1519" s="21"/>
      <c r="QLS1519" s="21"/>
      <c r="QLT1519" s="21"/>
      <c r="QLU1519" s="21"/>
      <c r="QLV1519" s="21"/>
      <c r="QLW1519" s="21"/>
      <c r="QLX1519" s="21"/>
      <c r="QLY1519" s="21"/>
      <c r="QLZ1519" s="21"/>
      <c r="QMA1519" s="21"/>
      <c r="QMB1519" s="21"/>
      <c r="QMC1519" s="21"/>
      <c r="QMD1519" s="21"/>
      <c r="QME1519" s="21"/>
      <c r="QMF1519" s="21"/>
      <c r="QMG1519" s="21"/>
      <c r="QMH1519" s="21"/>
      <c r="QMI1519" s="21"/>
      <c r="QMJ1519" s="21"/>
      <c r="QMK1519" s="21"/>
      <c r="QML1519" s="21"/>
      <c r="QMM1519" s="21"/>
      <c r="QMN1519" s="21"/>
      <c r="QMO1519" s="21"/>
      <c r="QMP1519" s="21"/>
      <c r="QMQ1519" s="21"/>
      <c r="QMR1519" s="21"/>
      <c r="QMS1519" s="21"/>
      <c r="QMT1519" s="21"/>
      <c r="QMU1519" s="21"/>
      <c r="QMV1519" s="21"/>
      <c r="QMW1519" s="21"/>
      <c r="QMX1519" s="21"/>
      <c r="QMY1519" s="21"/>
      <c r="QMZ1519" s="21"/>
      <c r="QNA1519" s="21"/>
      <c r="QNB1519" s="21"/>
      <c r="QNC1519" s="21"/>
      <c r="QND1519" s="21"/>
      <c r="QNE1519" s="21"/>
      <c r="QNF1519" s="21"/>
      <c r="QNG1519" s="21"/>
      <c r="QNH1519" s="21"/>
      <c r="QNI1519" s="21"/>
      <c r="QNJ1519" s="21"/>
      <c r="QNK1519" s="21"/>
      <c r="QNL1519" s="21"/>
      <c r="QNM1519" s="21"/>
      <c r="QNN1519" s="21"/>
      <c r="QNO1519" s="21"/>
      <c r="QNP1519" s="21"/>
      <c r="QNQ1519" s="21"/>
      <c r="QNR1519" s="21"/>
      <c r="QNS1519" s="21"/>
      <c r="QNT1519" s="21"/>
      <c r="QNU1519" s="21"/>
      <c r="QNV1519" s="21"/>
      <c r="QNW1519" s="21"/>
      <c r="QNX1519" s="21"/>
      <c r="QNY1519" s="21"/>
      <c r="QNZ1519" s="21"/>
      <c r="QOA1519" s="21"/>
      <c r="QOB1519" s="21"/>
      <c r="QOC1519" s="21"/>
      <c r="QOD1519" s="21"/>
      <c r="QOE1519" s="21"/>
      <c r="QOF1519" s="21"/>
      <c r="QOG1519" s="21"/>
      <c r="QOH1519" s="21"/>
      <c r="QOI1519" s="21"/>
      <c r="QOJ1519" s="21"/>
      <c r="QOK1519" s="21"/>
      <c r="QOL1519" s="21"/>
      <c r="QOM1519" s="21"/>
      <c r="QON1519" s="21"/>
      <c r="QOO1519" s="21"/>
      <c r="QOP1519" s="21"/>
      <c r="QOQ1519" s="21"/>
      <c r="QOR1519" s="21"/>
      <c r="QOS1519" s="21"/>
      <c r="QOT1519" s="21"/>
      <c r="QOU1519" s="21"/>
      <c r="QOV1519" s="21"/>
      <c r="QOW1519" s="21"/>
      <c r="QOX1519" s="21"/>
      <c r="QOY1519" s="21"/>
      <c r="QOZ1519" s="21"/>
      <c r="QPA1519" s="21"/>
      <c r="QPB1519" s="21"/>
      <c r="QPC1519" s="21"/>
      <c r="QPD1519" s="21"/>
      <c r="QPE1519" s="21"/>
      <c r="QPF1519" s="21"/>
      <c r="QPG1519" s="21"/>
      <c r="QPH1519" s="21"/>
      <c r="QPI1519" s="21"/>
      <c r="QPJ1519" s="21"/>
      <c r="QPK1519" s="21"/>
      <c r="QPL1519" s="21"/>
      <c r="QPM1519" s="21"/>
      <c r="QPN1519" s="21"/>
      <c r="QPO1519" s="21"/>
      <c r="QPP1519" s="21"/>
      <c r="QPQ1519" s="21"/>
      <c r="QPR1519" s="21"/>
      <c r="QPS1519" s="21"/>
      <c r="QPT1519" s="21"/>
      <c r="QPU1519" s="21"/>
      <c r="QPV1519" s="21"/>
      <c r="QPW1519" s="21"/>
      <c r="QPX1519" s="21"/>
      <c r="QPY1519" s="21"/>
      <c r="QPZ1519" s="21"/>
      <c r="QQA1519" s="21"/>
      <c r="QQB1519" s="21"/>
      <c r="QQC1519" s="21"/>
      <c r="QQD1519" s="21"/>
      <c r="QQE1519" s="21"/>
      <c r="QQF1519" s="21"/>
      <c r="QQG1519" s="21"/>
      <c r="QQH1519" s="21"/>
      <c r="QQI1519" s="21"/>
      <c r="QQJ1519" s="21"/>
      <c r="QQK1519" s="21"/>
      <c r="QQL1519" s="21"/>
      <c r="QQM1519" s="21"/>
      <c r="QQN1519" s="21"/>
      <c r="QQO1519" s="21"/>
      <c r="QQP1519" s="21"/>
      <c r="QQQ1519" s="21"/>
      <c r="QQR1519" s="21"/>
      <c r="QQS1519" s="21"/>
      <c r="QQT1519" s="21"/>
      <c r="QQU1519" s="21"/>
      <c r="QQV1519" s="21"/>
      <c r="QQW1519" s="21"/>
      <c r="QQX1519" s="21"/>
      <c r="QQY1519" s="21"/>
      <c r="QQZ1519" s="21"/>
      <c r="QRA1519" s="21"/>
      <c r="QRB1519" s="21"/>
      <c r="QRC1519" s="21"/>
      <c r="QRD1519" s="21"/>
      <c r="QRE1519" s="21"/>
      <c r="QRF1519" s="21"/>
      <c r="QRG1519" s="21"/>
      <c r="QRH1519" s="21"/>
      <c r="QRI1519" s="21"/>
      <c r="QRJ1519" s="21"/>
      <c r="QRK1519" s="21"/>
      <c r="QRL1519" s="21"/>
      <c r="QRM1519" s="21"/>
      <c r="QRN1519" s="21"/>
      <c r="QRO1519" s="21"/>
      <c r="QRP1519" s="21"/>
      <c r="QRQ1519" s="21"/>
      <c r="QRR1519" s="21"/>
      <c r="QRS1519" s="21"/>
      <c r="QRT1519" s="21"/>
      <c r="QRU1519" s="21"/>
      <c r="QRV1519" s="21"/>
      <c r="QRW1519" s="21"/>
      <c r="QRX1519" s="21"/>
      <c r="QRY1519" s="21"/>
      <c r="QRZ1519" s="21"/>
      <c r="QSA1519" s="21"/>
      <c r="QSB1519" s="21"/>
      <c r="QSC1519" s="21"/>
      <c r="QSD1519" s="21"/>
      <c r="QSE1519" s="21"/>
      <c r="QSF1519" s="21"/>
      <c r="QSG1519" s="21"/>
      <c r="QSH1519" s="21"/>
      <c r="QSI1519" s="21"/>
      <c r="QSJ1519" s="21"/>
      <c r="QSK1519" s="21"/>
      <c r="QSL1519" s="21"/>
      <c r="QSM1519" s="21"/>
      <c r="QSN1519" s="21"/>
      <c r="QSO1519" s="21"/>
      <c r="QSP1519" s="21"/>
      <c r="QSQ1519" s="21"/>
      <c r="QSR1519" s="21"/>
      <c r="QSS1519" s="21"/>
      <c r="QST1519" s="21"/>
      <c r="QSU1519" s="21"/>
      <c r="QSV1519" s="21"/>
      <c r="QSW1519" s="21"/>
      <c r="QSX1519" s="21"/>
      <c r="QSY1519" s="21"/>
      <c r="QSZ1519" s="21"/>
      <c r="QTA1519" s="21"/>
      <c r="QTB1519" s="21"/>
      <c r="QTC1519" s="21"/>
      <c r="QTD1519" s="21"/>
      <c r="QTE1519" s="21"/>
      <c r="QTF1519" s="21"/>
      <c r="QTG1519" s="21"/>
      <c r="QTH1519" s="21"/>
      <c r="QTI1519" s="21"/>
      <c r="QTJ1519" s="21"/>
      <c r="QTK1519" s="21"/>
      <c r="QTL1519" s="21"/>
      <c r="QTM1519" s="21"/>
      <c r="QTN1519" s="21"/>
      <c r="QTO1519" s="21"/>
      <c r="QTP1519" s="21"/>
      <c r="QTQ1519" s="21"/>
      <c r="QTR1519" s="21"/>
      <c r="QTS1519" s="21"/>
      <c r="QTT1519" s="21"/>
      <c r="QTU1519" s="21"/>
      <c r="QTV1519" s="21"/>
      <c r="QTW1519" s="21"/>
      <c r="QTX1519" s="21"/>
      <c r="QTY1519" s="21"/>
      <c r="QTZ1519" s="21"/>
      <c r="QUA1519" s="21"/>
      <c r="QUB1519" s="21"/>
      <c r="QUC1519" s="21"/>
      <c r="QUD1519" s="21"/>
      <c r="QUE1519" s="21"/>
      <c r="QUF1519" s="21"/>
      <c r="QUG1519" s="21"/>
      <c r="QUH1519" s="21"/>
      <c r="QUI1519" s="21"/>
      <c r="QUJ1519" s="21"/>
      <c r="QUK1519" s="21"/>
      <c r="QUL1519" s="21"/>
      <c r="QUM1519" s="21"/>
      <c r="QUN1519" s="21"/>
      <c r="QUO1519" s="21"/>
      <c r="QUP1519" s="21"/>
      <c r="QUQ1519" s="21"/>
      <c r="QUR1519" s="21"/>
      <c r="QUS1519" s="21"/>
      <c r="QUT1519" s="21"/>
      <c r="QUU1519" s="21"/>
      <c r="QUV1519" s="21"/>
      <c r="QUW1519" s="21"/>
      <c r="QUX1519" s="21"/>
      <c r="QUY1519" s="21"/>
      <c r="QUZ1519" s="21"/>
      <c r="QVA1519" s="21"/>
      <c r="QVB1519" s="21"/>
      <c r="QVC1519" s="21"/>
      <c r="QVD1519" s="21"/>
      <c r="QVE1519" s="21"/>
      <c r="QVF1519" s="21"/>
      <c r="QVG1519" s="21"/>
      <c r="QVH1519" s="21"/>
      <c r="QVI1519" s="21"/>
      <c r="QVJ1519" s="21"/>
      <c r="QVK1519" s="21"/>
      <c r="QVL1519" s="21"/>
      <c r="QVM1519" s="21"/>
      <c r="QVN1519" s="21"/>
      <c r="QVO1519" s="21"/>
      <c r="QVP1519" s="21"/>
      <c r="QVQ1519" s="21"/>
      <c r="QVR1519" s="21"/>
      <c r="QVS1519" s="21"/>
      <c r="QVT1519" s="21"/>
      <c r="QVU1519" s="21"/>
      <c r="QVV1519" s="21"/>
      <c r="QVW1519" s="21"/>
      <c r="QVX1519" s="21"/>
      <c r="QVY1519" s="21"/>
      <c r="QVZ1519" s="21"/>
      <c r="QWA1519" s="21"/>
      <c r="QWB1519" s="21"/>
      <c r="QWC1519" s="21"/>
      <c r="QWD1519" s="21"/>
      <c r="QWE1519" s="21"/>
      <c r="QWF1519" s="21"/>
      <c r="QWG1519" s="21"/>
      <c r="QWH1519" s="21"/>
      <c r="QWI1519" s="21"/>
      <c r="QWJ1519" s="21"/>
      <c r="QWK1519" s="21"/>
      <c r="QWL1519" s="21"/>
      <c r="QWM1519" s="21"/>
      <c r="QWN1519" s="21"/>
      <c r="QWO1519" s="21"/>
      <c r="QWP1519" s="21"/>
      <c r="QWQ1519" s="21"/>
      <c r="QWR1519" s="21"/>
      <c r="QWS1519" s="21"/>
      <c r="QWT1519" s="21"/>
      <c r="QWU1519" s="21"/>
      <c r="QWV1519" s="21"/>
      <c r="QWW1519" s="21"/>
      <c r="QWX1519" s="21"/>
      <c r="QWY1519" s="21"/>
      <c r="QWZ1519" s="21"/>
      <c r="QXA1519" s="21"/>
      <c r="QXB1519" s="21"/>
      <c r="QXC1519" s="21"/>
      <c r="QXD1519" s="21"/>
      <c r="QXE1519" s="21"/>
      <c r="QXF1519" s="21"/>
      <c r="QXG1519" s="21"/>
      <c r="QXH1519" s="21"/>
      <c r="QXI1519" s="21"/>
      <c r="QXJ1519" s="21"/>
      <c r="QXK1519" s="21"/>
      <c r="QXL1519" s="21"/>
      <c r="QXM1519" s="21"/>
      <c r="QXN1519" s="21"/>
      <c r="QXO1519" s="21"/>
      <c r="QXP1519" s="21"/>
      <c r="QXQ1519" s="21"/>
      <c r="QXR1519" s="21"/>
      <c r="QXS1519" s="21"/>
      <c r="QXT1519" s="21"/>
      <c r="QXU1519" s="21"/>
      <c r="QXV1519" s="21"/>
      <c r="QXW1519" s="21"/>
      <c r="QXX1519" s="21"/>
      <c r="QXY1519" s="21"/>
      <c r="QXZ1519" s="21"/>
      <c r="QYA1519" s="21"/>
      <c r="QYB1519" s="21"/>
      <c r="QYC1519" s="21"/>
      <c r="QYD1519" s="21"/>
      <c r="QYE1519" s="21"/>
      <c r="QYF1519" s="21"/>
      <c r="QYG1519" s="21"/>
      <c r="QYH1519" s="21"/>
      <c r="QYI1519" s="21"/>
      <c r="QYJ1519" s="21"/>
      <c r="QYK1519" s="21"/>
      <c r="QYL1519" s="21"/>
      <c r="QYM1519" s="21"/>
      <c r="QYN1519" s="21"/>
      <c r="QYO1519" s="21"/>
      <c r="QYP1519" s="21"/>
      <c r="QYQ1519" s="21"/>
      <c r="QYR1519" s="21"/>
      <c r="QYS1519" s="21"/>
      <c r="QYT1519" s="21"/>
      <c r="QYU1519" s="21"/>
      <c r="QYV1519" s="21"/>
      <c r="QYW1519" s="21"/>
      <c r="QYX1519" s="21"/>
      <c r="QYY1519" s="21"/>
      <c r="QYZ1519" s="21"/>
      <c r="QZA1519" s="21"/>
      <c r="QZB1519" s="21"/>
      <c r="QZC1519" s="21"/>
      <c r="QZD1519" s="21"/>
      <c r="QZE1519" s="21"/>
      <c r="QZF1519" s="21"/>
      <c r="QZG1519" s="21"/>
      <c r="QZH1519" s="21"/>
      <c r="QZI1519" s="21"/>
      <c r="QZJ1519" s="21"/>
      <c r="QZK1519" s="21"/>
      <c r="QZL1519" s="21"/>
      <c r="QZM1519" s="21"/>
      <c r="QZN1519" s="21"/>
      <c r="QZO1519" s="21"/>
      <c r="QZP1519" s="21"/>
      <c r="QZQ1519" s="21"/>
      <c r="QZR1519" s="21"/>
      <c r="QZS1519" s="21"/>
      <c r="QZT1519" s="21"/>
      <c r="QZU1519" s="21"/>
      <c r="QZV1519" s="21"/>
      <c r="QZW1519" s="21"/>
      <c r="QZX1519" s="21"/>
      <c r="QZY1519" s="21"/>
      <c r="QZZ1519" s="21"/>
      <c r="RAA1519" s="21"/>
      <c r="RAB1519" s="21"/>
      <c r="RAC1519" s="21"/>
      <c r="RAD1519" s="21"/>
      <c r="RAE1519" s="21"/>
      <c r="RAF1519" s="21"/>
      <c r="RAG1519" s="21"/>
      <c r="RAH1519" s="21"/>
      <c r="RAI1519" s="21"/>
      <c r="RAJ1519" s="21"/>
      <c r="RAK1519" s="21"/>
      <c r="RAL1519" s="21"/>
      <c r="RAM1519" s="21"/>
      <c r="RAN1519" s="21"/>
      <c r="RAO1519" s="21"/>
      <c r="RAP1519" s="21"/>
      <c r="RAQ1519" s="21"/>
      <c r="RAR1519" s="21"/>
      <c r="RAS1519" s="21"/>
      <c r="RAT1519" s="21"/>
      <c r="RAU1519" s="21"/>
      <c r="RAV1519" s="21"/>
      <c r="RAW1519" s="21"/>
      <c r="RAX1519" s="21"/>
      <c r="RAY1519" s="21"/>
      <c r="RAZ1519" s="21"/>
      <c r="RBA1519" s="21"/>
      <c r="RBB1519" s="21"/>
      <c r="RBC1519" s="21"/>
      <c r="RBD1519" s="21"/>
      <c r="RBE1519" s="21"/>
      <c r="RBF1519" s="21"/>
      <c r="RBG1519" s="21"/>
      <c r="RBH1519" s="21"/>
      <c r="RBI1519" s="21"/>
      <c r="RBJ1519" s="21"/>
      <c r="RBK1519" s="21"/>
      <c r="RBL1519" s="21"/>
      <c r="RBM1519" s="21"/>
      <c r="RBN1519" s="21"/>
      <c r="RBO1519" s="21"/>
      <c r="RBP1519" s="21"/>
      <c r="RBQ1519" s="21"/>
      <c r="RBR1519" s="21"/>
      <c r="RBS1519" s="21"/>
      <c r="RBT1519" s="21"/>
      <c r="RBU1519" s="21"/>
      <c r="RBV1519" s="21"/>
      <c r="RBW1519" s="21"/>
      <c r="RBX1519" s="21"/>
      <c r="RBY1519" s="21"/>
      <c r="RBZ1519" s="21"/>
      <c r="RCA1519" s="21"/>
      <c r="RCB1519" s="21"/>
      <c r="RCC1519" s="21"/>
      <c r="RCD1519" s="21"/>
      <c r="RCE1519" s="21"/>
      <c r="RCF1519" s="21"/>
      <c r="RCG1519" s="21"/>
      <c r="RCH1519" s="21"/>
      <c r="RCI1519" s="21"/>
      <c r="RCJ1519" s="21"/>
      <c r="RCK1519" s="21"/>
      <c r="RCL1519" s="21"/>
      <c r="RCM1519" s="21"/>
      <c r="RCN1519" s="21"/>
      <c r="RCO1519" s="21"/>
      <c r="RCP1519" s="21"/>
      <c r="RCQ1519" s="21"/>
      <c r="RCR1519" s="21"/>
      <c r="RCS1519" s="21"/>
      <c r="RCT1519" s="21"/>
      <c r="RCU1519" s="21"/>
      <c r="RCV1519" s="21"/>
      <c r="RCW1519" s="21"/>
      <c r="RCX1519" s="21"/>
      <c r="RCY1519" s="21"/>
      <c r="RCZ1519" s="21"/>
      <c r="RDA1519" s="21"/>
      <c r="RDB1519" s="21"/>
      <c r="RDC1519" s="21"/>
      <c r="RDD1519" s="21"/>
      <c r="RDE1519" s="21"/>
      <c r="RDF1519" s="21"/>
      <c r="RDG1519" s="21"/>
      <c r="RDH1519" s="21"/>
      <c r="RDI1519" s="21"/>
      <c r="RDJ1519" s="21"/>
      <c r="RDK1519" s="21"/>
      <c r="RDL1519" s="21"/>
      <c r="RDM1519" s="21"/>
      <c r="RDN1519" s="21"/>
      <c r="RDO1519" s="21"/>
      <c r="RDP1519" s="21"/>
      <c r="RDQ1519" s="21"/>
      <c r="RDR1519" s="21"/>
      <c r="RDS1519" s="21"/>
      <c r="RDT1519" s="21"/>
      <c r="RDU1519" s="21"/>
      <c r="RDV1519" s="21"/>
      <c r="RDW1519" s="21"/>
      <c r="RDX1519" s="21"/>
      <c r="RDY1519" s="21"/>
      <c r="RDZ1519" s="21"/>
      <c r="REA1519" s="21"/>
      <c r="REB1519" s="21"/>
      <c r="REC1519" s="21"/>
      <c r="RED1519" s="21"/>
      <c r="REE1519" s="21"/>
      <c r="REF1519" s="21"/>
      <c r="REG1519" s="21"/>
      <c r="REH1519" s="21"/>
      <c r="REI1519" s="21"/>
      <c r="REJ1519" s="21"/>
      <c r="REK1519" s="21"/>
      <c r="REL1519" s="21"/>
      <c r="REM1519" s="21"/>
      <c r="REN1519" s="21"/>
      <c r="REO1519" s="21"/>
      <c r="REP1519" s="21"/>
      <c r="REQ1519" s="21"/>
      <c r="RER1519" s="21"/>
      <c r="RES1519" s="21"/>
      <c r="RET1519" s="21"/>
      <c r="REU1519" s="21"/>
      <c r="REV1519" s="21"/>
      <c r="REW1519" s="21"/>
      <c r="REX1519" s="21"/>
      <c r="REY1519" s="21"/>
      <c r="REZ1519" s="21"/>
      <c r="RFA1519" s="21"/>
      <c r="RFB1519" s="21"/>
      <c r="RFC1519" s="21"/>
      <c r="RFD1519" s="21"/>
      <c r="RFE1519" s="21"/>
      <c r="RFF1519" s="21"/>
      <c r="RFG1519" s="21"/>
      <c r="RFH1519" s="21"/>
      <c r="RFI1519" s="21"/>
      <c r="RFJ1519" s="21"/>
      <c r="RFK1519" s="21"/>
      <c r="RFL1519" s="21"/>
      <c r="RFM1519" s="21"/>
      <c r="RFN1519" s="21"/>
      <c r="RFO1519" s="21"/>
      <c r="RFP1519" s="21"/>
      <c r="RFQ1519" s="21"/>
      <c r="RFR1519" s="21"/>
      <c r="RFS1519" s="21"/>
      <c r="RFT1519" s="21"/>
      <c r="RFU1519" s="21"/>
      <c r="RFV1519" s="21"/>
      <c r="RFW1519" s="21"/>
      <c r="RFX1519" s="21"/>
      <c r="RFY1519" s="21"/>
      <c r="RFZ1519" s="21"/>
      <c r="RGA1519" s="21"/>
      <c r="RGB1519" s="21"/>
      <c r="RGC1519" s="21"/>
      <c r="RGD1519" s="21"/>
      <c r="RGE1519" s="21"/>
      <c r="RGF1519" s="21"/>
      <c r="RGG1519" s="21"/>
      <c r="RGH1519" s="21"/>
      <c r="RGI1519" s="21"/>
      <c r="RGJ1519" s="21"/>
      <c r="RGK1519" s="21"/>
      <c r="RGL1519" s="21"/>
      <c r="RGM1519" s="21"/>
      <c r="RGN1519" s="21"/>
      <c r="RGO1519" s="21"/>
      <c r="RGP1519" s="21"/>
      <c r="RGQ1519" s="21"/>
      <c r="RGR1519" s="21"/>
      <c r="RGS1519" s="21"/>
      <c r="RGT1519" s="21"/>
      <c r="RGU1519" s="21"/>
      <c r="RGV1519" s="21"/>
      <c r="RGW1519" s="21"/>
      <c r="RGX1519" s="21"/>
      <c r="RGY1519" s="21"/>
      <c r="RGZ1519" s="21"/>
      <c r="RHA1519" s="21"/>
      <c r="RHB1519" s="21"/>
      <c r="RHC1519" s="21"/>
      <c r="RHD1519" s="21"/>
      <c r="RHE1519" s="21"/>
      <c r="RHF1519" s="21"/>
      <c r="RHG1519" s="21"/>
      <c r="RHH1519" s="21"/>
      <c r="RHI1519" s="21"/>
      <c r="RHJ1519" s="21"/>
      <c r="RHK1519" s="21"/>
      <c r="RHL1519" s="21"/>
      <c r="RHM1519" s="21"/>
      <c r="RHN1519" s="21"/>
      <c r="RHO1519" s="21"/>
      <c r="RHP1519" s="21"/>
      <c r="RHQ1519" s="21"/>
      <c r="RHR1519" s="21"/>
      <c r="RHS1519" s="21"/>
      <c r="RHT1519" s="21"/>
      <c r="RHU1519" s="21"/>
      <c r="RHV1519" s="21"/>
      <c r="RHW1519" s="21"/>
      <c r="RHX1519" s="21"/>
      <c r="RHY1519" s="21"/>
      <c r="RHZ1519" s="21"/>
      <c r="RIA1519" s="21"/>
      <c r="RIB1519" s="21"/>
      <c r="RIC1519" s="21"/>
      <c r="RID1519" s="21"/>
      <c r="RIE1519" s="21"/>
      <c r="RIF1519" s="21"/>
      <c r="RIG1519" s="21"/>
      <c r="RIH1519" s="21"/>
      <c r="RII1519" s="21"/>
      <c r="RIJ1519" s="21"/>
      <c r="RIK1519" s="21"/>
      <c r="RIL1519" s="21"/>
      <c r="RIM1519" s="21"/>
      <c r="RIN1519" s="21"/>
      <c r="RIO1519" s="21"/>
      <c r="RIP1519" s="21"/>
      <c r="RIQ1519" s="21"/>
      <c r="RIR1519" s="21"/>
      <c r="RIS1519" s="21"/>
      <c r="RIT1519" s="21"/>
      <c r="RIU1519" s="21"/>
      <c r="RIV1519" s="21"/>
      <c r="RIW1519" s="21"/>
      <c r="RIX1519" s="21"/>
      <c r="RIY1519" s="21"/>
      <c r="RIZ1519" s="21"/>
      <c r="RJA1519" s="21"/>
      <c r="RJB1519" s="21"/>
      <c r="RJC1519" s="21"/>
      <c r="RJD1519" s="21"/>
      <c r="RJE1519" s="21"/>
      <c r="RJF1519" s="21"/>
      <c r="RJG1519" s="21"/>
      <c r="RJH1519" s="21"/>
      <c r="RJI1519" s="21"/>
      <c r="RJJ1519" s="21"/>
      <c r="RJK1519" s="21"/>
      <c r="RJL1519" s="21"/>
      <c r="RJM1519" s="21"/>
      <c r="RJN1519" s="21"/>
      <c r="RJO1519" s="21"/>
      <c r="RJP1519" s="21"/>
      <c r="RJQ1519" s="21"/>
      <c r="RJR1519" s="21"/>
      <c r="RJS1519" s="21"/>
      <c r="RJT1519" s="21"/>
      <c r="RJU1519" s="21"/>
      <c r="RJV1519" s="21"/>
      <c r="RJW1519" s="21"/>
      <c r="RJX1519" s="21"/>
      <c r="RJY1519" s="21"/>
      <c r="RJZ1519" s="21"/>
      <c r="RKA1519" s="21"/>
      <c r="RKB1519" s="21"/>
      <c r="RKC1519" s="21"/>
      <c r="RKD1519" s="21"/>
      <c r="RKE1519" s="21"/>
      <c r="RKF1519" s="21"/>
      <c r="RKG1519" s="21"/>
      <c r="RKH1519" s="21"/>
      <c r="RKI1519" s="21"/>
      <c r="RKJ1519" s="21"/>
      <c r="RKK1519" s="21"/>
      <c r="RKL1519" s="21"/>
      <c r="RKM1519" s="21"/>
      <c r="RKN1519" s="21"/>
      <c r="RKO1519" s="21"/>
      <c r="RKP1519" s="21"/>
      <c r="RKQ1519" s="21"/>
      <c r="RKR1519" s="21"/>
      <c r="RKS1519" s="21"/>
      <c r="RKT1519" s="21"/>
      <c r="RKU1519" s="21"/>
      <c r="RKV1519" s="21"/>
      <c r="RKW1519" s="21"/>
      <c r="RKX1519" s="21"/>
      <c r="RKY1519" s="21"/>
      <c r="RKZ1519" s="21"/>
      <c r="RLA1519" s="21"/>
      <c r="RLB1519" s="21"/>
      <c r="RLC1519" s="21"/>
      <c r="RLD1519" s="21"/>
      <c r="RLE1519" s="21"/>
      <c r="RLF1519" s="21"/>
      <c r="RLG1519" s="21"/>
      <c r="RLH1519" s="21"/>
      <c r="RLI1519" s="21"/>
      <c r="RLJ1519" s="21"/>
      <c r="RLK1519" s="21"/>
      <c r="RLL1519" s="21"/>
      <c r="RLM1519" s="21"/>
      <c r="RLN1519" s="21"/>
      <c r="RLO1519" s="21"/>
      <c r="RLP1519" s="21"/>
      <c r="RLQ1519" s="21"/>
      <c r="RLR1519" s="21"/>
      <c r="RLS1519" s="21"/>
      <c r="RLT1519" s="21"/>
      <c r="RLU1519" s="21"/>
      <c r="RLV1519" s="21"/>
      <c r="RLW1519" s="21"/>
      <c r="RLX1519" s="21"/>
      <c r="RLY1519" s="21"/>
      <c r="RLZ1519" s="21"/>
      <c r="RMA1519" s="21"/>
      <c r="RMB1519" s="21"/>
      <c r="RMC1519" s="21"/>
      <c r="RMD1519" s="21"/>
      <c r="RME1519" s="21"/>
      <c r="RMF1519" s="21"/>
      <c r="RMG1519" s="21"/>
      <c r="RMH1519" s="21"/>
      <c r="RMI1519" s="21"/>
      <c r="RMJ1519" s="21"/>
      <c r="RMK1519" s="21"/>
      <c r="RML1519" s="21"/>
      <c r="RMM1519" s="21"/>
      <c r="RMN1519" s="21"/>
      <c r="RMO1519" s="21"/>
      <c r="RMP1519" s="21"/>
      <c r="RMQ1519" s="21"/>
      <c r="RMR1519" s="21"/>
      <c r="RMS1519" s="21"/>
      <c r="RMT1519" s="21"/>
      <c r="RMU1519" s="21"/>
      <c r="RMV1519" s="21"/>
      <c r="RMW1519" s="21"/>
      <c r="RMX1519" s="21"/>
      <c r="RMY1519" s="21"/>
      <c r="RMZ1519" s="21"/>
      <c r="RNA1519" s="21"/>
      <c r="RNB1519" s="21"/>
      <c r="RNC1519" s="21"/>
      <c r="RND1519" s="21"/>
      <c r="RNE1519" s="21"/>
      <c r="RNF1519" s="21"/>
      <c r="RNG1519" s="21"/>
      <c r="RNH1519" s="21"/>
      <c r="RNI1519" s="21"/>
      <c r="RNJ1519" s="21"/>
      <c r="RNK1519" s="21"/>
      <c r="RNL1519" s="21"/>
      <c r="RNM1519" s="21"/>
      <c r="RNN1519" s="21"/>
      <c r="RNO1519" s="21"/>
      <c r="RNP1519" s="21"/>
      <c r="RNQ1519" s="21"/>
      <c r="RNR1519" s="21"/>
      <c r="RNS1519" s="21"/>
      <c r="RNT1519" s="21"/>
      <c r="RNU1519" s="21"/>
      <c r="RNV1519" s="21"/>
      <c r="RNW1519" s="21"/>
      <c r="RNX1519" s="21"/>
      <c r="RNY1519" s="21"/>
      <c r="RNZ1519" s="21"/>
      <c r="ROA1519" s="21"/>
      <c r="ROB1519" s="21"/>
      <c r="ROC1519" s="21"/>
      <c r="ROD1519" s="21"/>
      <c r="ROE1519" s="21"/>
      <c r="ROF1519" s="21"/>
      <c r="ROG1519" s="21"/>
      <c r="ROH1519" s="21"/>
      <c r="ROI1519" s="21"/>
      <c r="ROJ1519" s="21"/>
      <c r="ROK1519" s="21"/>
      <c r="ROL1519" s="21"/>
      <c r="ROM1519" s="21"/>
      <c r="RON1519" s="21"/>
      <c r="ROO1519" s="21"/>
      <c r="ROP1519" s="21"/>
      <c r="ROQ1519" s="21"/>
      <c r="ROR1519" s="21"/>
      <c r="ROS1519" s="21"/>
      <c r="ROT1519" s="21"/>
      <c r="ROU1519" s="21"/>
      <c r="ROV1519" s="21"/>
      <c r="ROW1519" s="21"/>
      <c r="ROX1519" s="21"/>
      <c r="ROY1519" s="21"/>
      <c r="ROZ1519" s="21"/>
      <c r="RPA1519" s="21"/>
      <c r="RPB1519" s="21"/>
      <c r="RPC1519" s="21"/>
      <c r="RPD1519" s="21"/>
      <c r="RPE1519" s="21"/>
      <c r="RPF1519" s="21"/>
      <c r="RPG1519" s="21"/>
      <c r="RPH1519" s="21"/>
      <c r="RPI1519" s="21"/>
      <c r="RPJ1519" s="21"/>
      <c r="RPK1519" s="21"/>
      <c r="RPL1519" s="21"/>
      <c r="RPM1519" s="21"/>
      <c r="RPN1519" s="21"/>
      <c r="RPO1519" s="21"/>
      <c r="RPP1519" s="21"/>
      <c r="RPQ1519" s="21"/>
      <c r="RPR1519" s="21"/>
      <c r="RPS1519" s="21"/>
      <c r="RPT1519" s="21"/>
      <c r="RPU1519" s="21"/>
      <c r="RPV1519" s="21"/>
      <c r="RPW1519" s="21"/>
      <c r="RPX1519" s="21"/>
      <c r="RPY1519" s="21"/>
      <c r="RPZ1519" s="21"/>
      <c r="RQA1519" s="21"/>
      <c r="RQB1519" s="21"/>
      <c r="RQC1519" s="21"/>
      <c r="RQD1519" s="21"/>
      <c r="RQE1519" s="21"/>
      <c r="RQF1519" s="21"/>
      <c r="RQG1519" s="21"/>
      <c r="RQH1519" s="21"/>
      <c r="RQI1519" s="21"/>
      <c r="RQJ1519" s="21"/>
      <c r="RQK1519" s="21"/>
      <c r="RQL1519" s="21"/>
      <c r="RQM1519" s="21"/>
      <c r="RQN1519" s="21"/>
      <c r="RQO1519" s="21"/>
      <c r="RQP1519" s="21"/>
      <c r="RQQ1519" s="21"/>
      <c r="RQR1519" s="21"/>
      <c r="RQS1519" s="21"/>
      <c r="RQT1519" s="21"/>
      <c r="RQU1519" s="21"/>
      <c r="RQV1519" s="21"/>
      <c r="RQW1519" s="21"/>
      <c r="RQX1519" s="21"/>
      <c r="RQY1519" s="21"/>
      <c r="RQZ1519" s="21"/>
      <c r="RRA1519" s="21"/>
      <c r="RRB1519" s="21"/>
      <c r="RRC1519" s="21"/>
      <c r="RRD1519" s="21"/>
      <c r="RRE1519" s="21"/>
      <c r="RRF1519" s="21"/>
      <c r="RRG1519" s="21"/>
      <c r="RRH1519" s="21"/>
      <c r="RRI1519" s="21"/>
      <c r="RRJ1519" s="21"/>
      <c r="RRK1519" s="21"/>
      <c r="RRL1519" s="21"/>
      <c r="RRM1519" s="21"/>
      <c r="RRN1519" s="21"/>
      <c r="RRO1519" s="21"/>
      <c r="RRP1519" s="21"/>
      <c r="RRQ1519" s="21"/>
      <c r="RRR1519" s="21"/>
      <c r="RRS1519" s="21"/>
      <c r="RRT1519" s="21"/>
      <c r="RRU1519" s="21"/>
      <c r="RRV1519" s="21"/>
      <c r="RRW1519" s="21"/>
      <c r="RRX1519" s="21"/>
      <c r="RRY1519" s="21"/>
      <c r="RRZ1519" s="21"/>
      <c r="RSA1519" s="21"/>
      <c r="RSB1519" s="21"/>
      <c r="RSC1519" s="21"/>
      <c r="RSD1519" s="21"/>
      <c r="RSE1519" s="21"/>
      <c r="RSF1519" s="21"/>
      <c r="RSG1519" s="21"/>
      <c r="RSH1519" s="21"/>
      <c r="RSI1519" s="21"/>
      <c r="RSJ1519" s="21"/>
      <c r="RSK1519" s="21"/>
      <c r="RSL1519" s="21"/>
      <c r="RSM1519" s="21"/>
      <c r="RSN1519" s="21"/>
      <c r="RSO1519" s="21"/>
      <c r="RSP1519" s="21"/>
      <c r="RSQ1519" s="21"/>
      <c r="RSR1519" s="21"/>
      <c r="RSS1519" s="21"/>
      <c r="RST1519" s="21"/>
      <c r="RSU1519" s="21"/>
      <c r="RSV1519" s="21"/>
      <c r="RSW1519" s="21"/>
      <c r="RSX1519" s="21"/>
      <c r="RSY1519" s="21"/>
      <c r="RSZ1519" s="21"/>
      <c r="RTA1519" s="21"/>
      <c r="RTB1519" s="21"/>
      <c r="RTC1519" s="21"/>
      <c r="RTD1519" s="21"/>
      <c r="RTE1519" s="21"/>
      <c r="RTF1519" s="21"/>
      <c r="RTG1519" s="21"/>
      <c r="RTH1519" s="21"/>
      <c r="RTI1519" s="21"/>
      <c r="RTJ1519" s="21"/>
      <c r="RTK1519" s="21"/>
      <c r="RTL1519" s="21"/>
      <c r="RTM1519" s="21"/>
      <c r="RTN1519" s="21"/>
      <c r="RTO1519" s="21"/>
      <c r="RTP1519" s="21"/>
      <c r="RTQ1519" s="21"/>
      <c r="RTR1519" s="21"/>
      <c r="RTS1519" s="21"/>
      <c r="RTT1519" s="21"/>
      <c r="RTU1519" s="21"/>
      <c r="RTV1519" s="21"/>
      <c r="RTW1519" s="21"/>
      <c r="RTX1519" s="21"/>
      <c r="RTY1519" s="21"/>
      <c r="RTZ1519" s="21"/>
      <c r="RUA1519" s="21"/>
      <c r="RUB1519" s="21"/>
      <c r="RUC1519" s="21"/>
      <c r="RUD1519" s="21"/>
      <c r="RUE1519" s="21"/>
      <c r="RUF1519" s="21"/>
      <c r="RUG1519" s="21"/>
      <c r="RUH1519" s="21"/>
      <c r="RUI1519" s="21"/>
      <c r="RUJ1519" s="21"/>
      <c r="RUK1519" s="21"/>
      <c r="RUL1519" s="21"/>
      <c r="RUM1519" s="21"/>
      <c r="RUN1519" s="21"/>
      <c r="RUO1519" s="21"/>
      <c r="RUP1519" s="21"/>
      <c r="RUQ1519" s="21"/>
      <c r="RUR1519" s="21"/>
      <c r="RUS1519" s="21"/>
      <c r="RUT1519" s="21"/>
      <c r="RUU1519" s="21"/>
      <c r="RUV1519" s="21"/>
      <c r="RUW1519" s="21"/>
      <c r="RUX1519" s="21"/>
      <c r="RUY1519" s="21"/>
      <c r="RUZ1519" s="21"/>
      <c r="RVA1519" s="21"/>
      <c r="RVB1519" s="21"/>
      <c r="RVC1519" s="21"/>
      <c r="RVD1519" s="21"/>
      <c r="RVE1519" s="21"/>
      <c r="RVF1519" s="21"/>
      <c r="RVG1519" s="21"/>
      <c r="RVH1519" s="21"/>
      <c r="RVI1519" s="21"/>
      <c r="RVJ1519" s="21"/>
      <c r="RVK1519" s="21"/>
      <c r="RVL1519" s="21"/>
      <c r="RVM1519" s="21"/>
      <c r="RVN1519" s="21"/>
      <c r="RVO1519" s="21"/>
      <c r="RVP1519" s="21"/>
      <c r="RVQ1519" s="21"/>
      <c r="RVR1519" s="21"/>
      <c r="RVS1519" s="21"/>
      <c r="RVT1519" s="21"/>
      <c r="RVU1519" s="21"/>
      <c r="RVV1519" s="21"/>
      <c r="RVW1519" s="21"/>
      <c r="RVX1519" s="21"/>
      <c r="RVY1519" s="21"/>
      <c r="RVZ1519" s="21"/>
      <c r="RWA1519" s="21"/>
      <c r="RWB1519" s="21"/>
      <c r="RWC1519" s="21"/>
      <c r="RWD1519" s="21"/>
      <c r="RWE1519" s="21"/>
      <c r="RWF1519" s="21"/>
      <c r="RWG1519" s="21"/>
      <c r="RWH1519" s="21"/>
      <c r="RWI1519" s="21"/>
      <c r="RWJ1519" s="21"/>
      <c r="RWK1519" s="21"/>
      <c r="RWL1519" s="21"/>
      <c r="RWM1519" s="21"/>
      <c r="RWN1519" s="21"/>
      <c r="RWO1519" s="21"/>
      <c r="RWP1519" s="21"/>
      <c r="RWQ1519" s="21"/>
      <c r="RWR1519" s="21"/>
      <c r="RWS1519" s="21"/>
      <c r="RWT1519" s="21"/>
      <c r="RWU1519" s="21"/>
      <c r="RWV1519" s="21"/>
      <c r="RWW1519" s="21"/>
      <c r="RWX1519" s="21"/>
      <c r="RWY1519" s="21"/>
      <c r="RWZ1519" s="21"/>
      <c r="RXA1519" s="21"/>
      <c r="RXB1519" s="21"/>
      <c r="RXC1519" s="21"/>
      <c r="RXD1519" s="21"/>
      <c r="RXE1519" s="21"/>
      <c r="RXF1519" s="21"/>
      <c r="RXG1519" s="21"/>
      <c r="RXH1519" s="21"/>
      <c r="RXI1519" s="21"/>
      <c r="RXJ1519" s="21"/>
      <c r="RXK1519" s="21"/>
      <c r="RXL1519" s="21"/>
      <c r="RXM1519" s="21"/>
      <c r="RXN1519" s="21"/>
      <c r="RXO1519" s="21"/>
      <c r="RXP1519" s="21"/>
      <c r="RXQ1519" s="21"/>
      <c r="RXR1519" s="21"/>
      <c r="RXS1519" s="21"/>
      <c r="RXT1519" s="21"/>
      <c r="RXU1519" s="21"/>
      <c r="RXV1519" s="21"/>
      <c r="RXW1519" s="21"/>
      <c r="RXX1519" s="21"/>
      <c r="RXY1519" s="21"/>
      <c r="RXZ1519" s="21"/>
      <c r="RYA1519" s="21"/>
      <c r="RYB1519" s="21"/>
      <c r="RYC1519" s="21"/>
      <c r="RYD1519" s="21"/>
      <c r="RYE1519" s="21"/>
      <c r="RYF1519" s="21"/>
      <c r="RYG1519" s="21"/>
      <c r="RYH1519" s="21"/>
      <c r="RYI1519" s="21"/>
      <c r="RYJ1519" s="21"/>
      <c r="RYK1519" s="21"/>
      <c r="RYL1519" s="21"/>
      <c r="RYM1519" s="21"/>
      <c r="RYN1519" s="21"/>
      <c r="RYO1519" s="21"/>
      <c r="RYP1519" s="21"/>
      <c r="RYQ1519" s="21"/>
      <c r="RYR1519" s="21"/>
      <c r="RYS1519" s="21"/>
      <c r="RYT1519" s="21"/>
      <c r="RYU1519" s="21"/>
      <c r="RYV1519" s="21"/>
      <c r="RYW1519" s="21"/>
      <c r="RYX1519" s="21"/>
      <c r="RYY1519" s="21"/>
      <c r="RYZ1519" s="21"/>
      <c r="RZA1519" s="21"/>
      <c r="RZB1519" s="21"/>
      <c r="RZC1519" s="21"/>
      <c r="RZD1519" s="21"/>
      <c r="RZE1519" s="21"/>
      <c r="RZF1519" s="21"/>
      <c r="RZG1519" s="21"/>
      <c r="RZH1519" s="21"/>
      <c r="RZI1519" s="21"/>
      <c r="RZJ1519" s="21"/>
      <c r="RZK1519" s="21"/>
      <c r="RZL1519" s="21"/>
      <c r="RZM1519" s="21"/>
      <c r="RZN1519" s="21"/>
      <c r="RZO1519" s="21"/>
      <c r="RZP1519" s="21"/>
      <c r="RZQ1519" s="21"/>
      <c r="RZR1519" s="21"/>
      <c r="RZS1519" s="21"/>
      <c r="RZT1519" s="21"/>
      <c r="RZU1519" s="21"/>
      <c r="RZV1519" s="21"/>
      <c r="RZW1519" s="21"/>
      <c r="RZX1519" s="21"/>
      <c r="RZY1519" s="21"/>
      <c r="RZZ1519" s="21"/>
      <c r="SAA1519" s="21"/>
      <c r="SAB1519" s="21"/>
      <c r="SAC1519" s="21"/>
      <c r="SAD1519" s="21"/>
      <c r="SAE1519" s="21"/>
      <c r="SAF1519" s="21"/>
      <c r="SAG1519" s="21"/>
      <c r="SAH1519" s="21"/>
      <c r="SAI1519" s="21"/>
      <c r="SAJ1519" s="21"/>
      <c r="SAK1519" s="21"/>
      <c r="SAL1519" s="21"/>
      <c r="SAM1519" s="21"/>
      <c r="SAN1519" s="21"/>
      <c r="SAO1519" s="21"/>
      <c r="SAP1519" s="21"/>
      <c r="SAQ1519" s="21"/>
      <c r="SAR1519" s="21"/>
      <c r="SAS1519" s="21"/>
      <c r="SAT1519" s="21"/>
      <c r="SAU1519" s="21"/>
      <c r="SAV1519" s="21"/>
      <c r="SAW1519" s="21"/>
      <c r="SAX1519" s="21"/>
      <c r="SAY1519" s="21"/>
      <c r="SAZ1519" s="21"/>
      <c r="SBA1519" s="21"/>
      <c r="SBB1519" s="21"/>
      <c r="SBC1519" s="21"/>
      <c r="SBD1519" s="21"/>
      <c r="SBE1519" s="21"/>
      <c r="SBF1519" s="21"/>
      <c r="SBG1519" s="21"/>
      <c r="SBH1519" s="21"/>
      <c r="SBI1519" s="21"/>
      <c r="SBJ1519" s="21"/>
      <c r="SBK1519" s="21"/>
      <c r="SBL1519" s="21"/>
      <c r="SBM1519" s="21"/>
      <c r="SBN1519" s="21"/>
      <c r="SBO1519" s="21"/>
      <c r="SBP1519" s="21"/>
      <c r="SBQ1519" s="21"/>
      <c r="SBR1519" s="21"/>
      <c r="SBS1519" s="21"/>
      <c r="SBT1519" s="21"/>
      <c r="SBU1519" s="21"/>
      <c r="SBV1519" s="21"/>
      <c r="SBW1519" s="21"/>
      <c r="SBX1519" s="21"/>
      <c r="SBY1519" s="21"/>
      <c r="SBZ1519" s="21"/>
      <c r="SCA1519" s="21"/>
      <c r="SCB1519" s="21"/>
      <c r="SCC1519" s="21"/>
      <c r="SCD1519" s="21"/>
      <c r="SCE1519" s="21"/>
      <c r="SCF1519" s="21"/>
      <c r="SCG1519" s="21"/>
      <c r="SCH1519" s="21"/>
      <c r="SCI1519" s="21"/>
      <c r="SCJ1519" s="21"/>
      <c r="SCK1519" s="21"/>
      <c r="SCL1519" s="21"/>
      <c r="SCM1519" s="21"/>
      <c r="SCN1519" s="21"/>
      <c r="SCO1519" s="21"/>
      <c r="SCP1519" s="21"/>
      <c r="SCQ1519" s="21"/>
      <c r="SCR1519" s="21"/>
      <c r="SCS1519" s="21"/>
      <c r="SCT1519" s="21"/>
      <c r="SCU1519" s="21"/>
      <c r="SCV1519" s="21"/>
      <c r="SCW1519" s="21"/>
      <c r="SCX1519" s="21"/>
      <c r="SCY1519" s="21"/>
      <c r="SCZ1519" s="21"/>
      <c r="SDA1519" s="21"/>
      <c r="SDB1519" s="21"/>
      <c r="SDC1519" s="21"/>
      <c r="SDD1519" s="21"/>
      <c r="SDE1519" s="21"/>
      <c r="SDF1519" s="21"/>
      <c r="SDG1519" s="21"/>
      <c r="SDH1519" s="21"/>
      <c r="SDI1519" s="21"/>
      <c r="SDJ1519" s="21"/>
      <c r="SDK1519" s="21"/>
      <c r="SDL1519" s="21"/>
      <c r="SDM1519" s="21"/>
      <c r="SDN1519" s="21"/>
      <c r="SDO1519" s="21"/>
      <c r="SDP1519" s="21"/>
      <c r="SDQ1519" s="21"/>
      <c r="SDR1519" s="21"/>
      <c r="SDS1519" s="21"/>
      <c r="SDT1519" s="21"/>
      <c r="SDU1519" s="21"/>
      <c r="SDV1519" s="21"/>
      <c r="SDW1519" s="21"/>
      <c r="SDX1519" s="21"/>
      <c r="SDY1519" s="21"/>
      <c r="SDZ1519" s="21"/>
      <c r="SEA1519" s="21"/>
      <c r="SEB1519" s="21"/>
      <c r="SEC1519" s="21"/>
      <c r="SED1519" s="21"/>
      <c r="SEE1519" s="21"/>
      <c r="SEF1519" s="21"/>
      <c r="SEG1519" s="21"/>
      <c r="SEH1519" s="21"/>
      <c r="SEI1519" s="21"/>
      <c r="SEJ1519" s="21"/>
      <c r="SEK1519" s="21"/>
      <c r="SEL1519" s="21"/>
      <c r="SEM1519" s="21"/>
      <c r="SEN1519" s="21"/>
      <c r="SEO1519" s="21"/>
      <c r="SEP1519" s="21"/>
      <c r="SEQ1519" s="21"/>
      <c r="SER1519" s="21"/>
      <c r="SES1519" s="21"/>
      <c r="SET1519" s="21"/>
      <c r="SEU1519" s="21"/>
      <c r="SEV1519" s="21"/>
      <c r="SEW1519" s="21"/>
      <c r="SEX1519" s="21"/>
      <c r="SEY1519" s="21"/>
      <c r="SEZ1519" s="21"/>
      <c r="SFA1519" s="21"/>
      <c r="SFB1519" s="21"/>
      <c r="SFC1519" s="21"/>
      <c r="SFD1519" s="21"/>
      <c r="SFE1519" s="21"/>
      <c r="SFF1519" s="21"/>
      <c r="SFG1519" s="21"/>
      <c r="SFH1519" s="21"/>
      <c r="SFI1519" s="21"/>
      <c r="SFJ1519" s="21"/>
      <c r="SFK1519" s="21"/>
      <c r="SFL1519" s="21"/>
      <c r="SFM1519" s="21"/>
      <c r="SFN1519" s="21"/>
      <c r="SFO1519" s="21"/>
      <c r="SFP1519" s="21"/>
      <c r="SFQ1519" s="21"/>
      <c r="SFR1519" s="21"/>
      <c r="SFS1519" s="21"/>
      <c r="SFT1519" s="21"/>
      <c r="SFU1519" s="21"/>
      <c r="SFV1519" s="21"/>
      <c r="SFW1519" s="21"/>
      <c r="SFX1519" s="21"/>
      <c r="SFY1519" s="21"/>
      <c r="SFZ1519" s="21"/>
      <c r="SGA1519" s="21"/>
      <c r="SGB1519" s="21"/>
      <c r="SGC1519" s="21"/>
      <c r="SGD1519" s="21"/>
      <c r="SGE1519" s="21"/>
      <c r="SGF1519" s="21"/>
      <c r="SGG1519" s="21"/>
      <c r="SGH1519" s="21"/>
      <c r="SGI1519" s="21"/>
      <c r="SGJ1519" s="21"/>
      <c r="SGK1519" s="21"/>
      <c r="SGL1519" s="21"/>
      <c r="SGM1519" s="21"/>
      <c r="SGN1519" s="21"/>
      <c r="SGO1519" s="21"/>
      <c r="SGP1519" s="21"/>
      <c r="SGQ1519" s="21"/>
      <c r="SGR1519" s="21"/>
      <c r="SGS1519" s="21"/>
      <c r="SGT1519" s="21"/>
      <c r="SGU1519" s="21"/>
      <c r="SGV1519" s="21"/>
      <c r="SGW1519" s="21"/>
      <c r="SGX1519" s="21"/>
      <c r="SGY1519" s="21"/>
      <c r="SGZ1519" s="21"/>
      <c r="SHA1519" s="21"/>
      <c r="SHB1519" s="21"/>
      <c r="SHC1519" s="21"/>
      <c r="SHD1519" s="21"/>
      <c r="SHE1519" s="21"/>
      <c r="SHF1519" s="21"/>
      <c r="SHG1519" s="21"/>
      <c r="SHH1519" s="21"/>
      <c r="SHI1519" s="21"/>
      <c r="SHJ1519" s="21"/>
      <c r="SHK1519" s="21"/>
      <c r="SHL1519" s="21"/>
      <c r="SHM1519" s="21"/>
      <c r="SHN1519" s="21"/>
      <c r="SHO1519" s="21"/>
      <c r="SHP1519" s="21"/>
      <c r="SHQ1519" s="21"/>
      <c r="SHR1519" s="21"/>
      <c r="SHS1519" s="21"/>
      <c r="SHT1519" s="21"/>
      <c r="SHU1519" s="21"/>
      <c r="SHV1519" s="21"/>
      <c r="SHW1519" s="21"/>
      <c r="SHX1519" s="21"/>
      <c r="SHY1519" s="21"/>
      <c r="SHZ1519" s="21"/>
      <c r="SIA1519" s="21"/>
      <c r="SIB1519" s="21"/>
      <c r="SIC1519" s="21"/>
      <c r="SID1519" s="21"/>
      <c r="SIE1519" s="21"/>
      <c r="SIF1519" s="21"/>
      <c r="SIG1519" s="21"/>
      <c r="SIH1519" s="21"/>
      <c r="SII1519" s="21"/>
      <c r="SIJ1519" s="21"/>
      <c r="SIK1519" s="21"/>
      <c r="SIL1519" s="21"/>
      <c r="SIM1519" s="21"/>
      <c r="SIN1519" s="21"/>
      <c r="SIO1519" s="21"/>
      <c r="SIP1519" s="21"/>
      <c r="SIQ1519" s="21"/>
      <c r="SIR1519" s="21"/>
      <c r="SIS1519" s="21"/>
      <c r="SIT1519" s="21"/>
      <c r="SIU1519" s="21"/>
      <c r="SIV1519" s="21"/>
      <c r="SIW1519" s="21"/>
      <c r="SIX1519" s="21"/>
      <c r="SIY1519" s="21"/>
      <c r="SIZ1519" s="21"/>
      <c r="SJA1519" s="21"/>
      <c r="SJB1519" s="21"/>
      <c r="SJC1519" s="21"/>
      <c r="SJD1519" s="21"/>
      <c r="SJE1519" s="21"/>
      <c r="SJF1519" s="21"/>
      <c r="SJG1519" s="21"/>
      <c r="SJH1519" s="21"/>
      <c r="SJI1519" s="21"/>
      <c r="SJJ1519" s="21"/>
      <c r="SJK1519" s="21"/>
      <c r="SJL1519" s="21"/>
      <c r="SJM1519" s="21"/>
      <c r="SJN1519" s="21"/>
      <c r="SJO1519" s="21"/>
      <c r="SJP1519" s="21"/>
      <c r="SJQ1519" s="21"/>
      <c r="SJR1519" s="21"/>
      <c r="SJS1519" s="21"/>
      <c r="SJT1519" s="21"/>
      <c r="SJU1519" s="21"/>
      <c r="SJV1519" s="21"/>
      <c r="SJW1519" s="21"/>
      <c r="SJX1519" s="21"/>
      <c r="SJY1519" s="21"/>
      <c r="SJZ1519" s="21"/>
      <c r="SKA1519" s="21"/>
      <c r="SKB1519" s="21"/>
      <c r="SKC1519" s="21"/>
      <c r="SKD1519" s="21"/>
      <c r="SKE1519" s="21"/>
      <c r="SKF1519" s="21"/>
      <c r="SKG1519" s="21"/>
      <c r="SKH1519" s="21"/>
      <c r="SKI1519" s="21"/>
      <c r="SKJ1519" s="21"/>
      <c r="SKK1519" s="21"/>
      <c r="SKL1519" s="21"/>
      <c r="SKM1519" s="21"/>
      <c r="SKN1519" s="21"/>
      <c r="SKO1519" s="21"/>
      <c r="SKP1519" s="21"/>
      <c r="SKQ1519" s="21"/>
      <c r="SKR1519" s="21"/>
      <c r="SKS1519" s="21"/>
      <c r="SKT1519" s="21"/>
      <c r="SKU1519" s="21"/>
      <c r="SKV1519" s="21"/>
      <c r="SKW1519" s="21"/>
      <c r="SKX1519" s="21"/>
      <c r="SKY1519" s="21"/>
      <c r="SKZ1519" s="21"/>
      <c r="SLA1519" s="21"/>
      <c r="SLB1519" s="21"/>
      <c r="SLC1519" s="21"/>
      <c r="SLD1519" s="21"/>
      <c r="SLE1519" s="21"/>
      <c r="SLF1519" s="21"/>
      <c r="SLG1519" s="21"/>
      <c r="SLH1519" s="21"/>
      <c r="SLI1519" s="21"/>
      <c r="SLJ1519" s="21"/>
      <c r="SLK1519" s="21"/>
      <c r="SLL1519" s="21"/>
      <c r="SLM1519" s="21"/>
      <c r="SLN1519" s="21"/>
      <c r="SLO1519" s="21"/>
      <c r="SLP1519" s="21"/>
      <c r="SLQ1519" s="21"/>
      <c r="SLR1519" s="21"/>
      <c r="SLS1519" s="21"/>
      <c r="SLT1519" s="21"/>
      <c r="SLU1519" s="21"/>
      <c r="SLV1519" s="21"/>
      <c r="SLW1519" s="21"/>
      <c r="SLX1519" s="21"/>
      <c r="SLY1519" s="21"/>
      <c r="SLZ1519" s="21"/>
      <c r="SMA1519" s="21"/>
      <c r="SMB1519" s="21"/>
      <c r="SMC1519" s="21"/>
      <c r="SMD1519" s="21"/>
      <c r="SME1519" s="21"/>
      <c r="SMF1519" s="21"/>
      <c r="SMG1519" s="21"/>
      <c r="SMH1519" s="21"/>
      <c r="SMI1519" s="21"/>
      <c r="SMJ1519" s="21"/>
      <c r="SMK1519" s="21"/>
      <c r="SML1519" s="21"/>
      <c r="SMM1519" s="21"/>
      <c r="SMN1519" s="21"/>
      <c r="SMO1519" s="21"/>
      <c r="SMP1519" s="21"/>
      <c r="SMQ1519" s="21"/>
      <c r="SMR1519" s="21"/>
      <c r="SMS1519" s="21"/>
      <c r="SMT1519" s="21"/>
      <c r="SMU1519" s="21"/>
      <c r="SMV1519" s="21"/>
      <c r="SMW1519" s="21"/>
      <c r="SMX1519" s="21"/>
      <c r="SMY1519" s="21"/>
      <c r="SMZ1519" s="21"/>
      <c r="SNA1519" s="21"/>
      <c r="SNB1519" s="21"/>
      <c r="SNC1519" s="21"/>
      <c r="SND1519" s="21"/>
      <c r="SNE1519" s="21"/>
      <c r="SNF1519" s="21"/>
      <c r="SNG1519" s="21"/>
      <c r="SNH1519" s="21"/>
      <c r="SNI1519" s="21"/>
      <c r="SNJ1519" s="21"/>
      <c r="SNK1519" s="21"/>
      <c r="SNL1519" s="21"/>
      <c r="SNM1519" s="21"/>
      <c r="SNN1519" s="21"/>
      <c r="SNO1519" s="21"/>
      <c r="SNP1519" s="21"/>
      <c r="SNQ1519" s="21"/>
      <c r="SNR1519" s="21"/>
      <c r="SNS1519" s="21"/>
      <c r="SNT1519" s="21"/>
      <c r="SNU1519" s="21"/>
      <c r="SNV1519" s="21"/>
      <c r="SNW1519" s="21"/>
      <c r="SNX1519" s="21"/>
      <c r="SNY1519" s="21"/>
      <c r="SNZ1519" s="21"/>
      <c r="SOA1519" s="21"/>
      <c r="SOB1519" s="21"/>
      <c r="SOC1519" s="21"/>
      <c r="SOD1519" s="21"/>
      <c r="SOE1519" s="21"/>
      <c r="SOF1519" s="21"/>
      <c r="SOG1519" s="21"/>
      <c r="SOH1519" s="21"/>
      <c r="SOI1519" s="21"/>
      <c r="SOJ1519" s="21"/>
      <c r="SOK1519" s="21"/>
      <c r="SOL1519" s="21"/>
      <c r="SOM1519" s="21"/>
      <c r="SON1519" s="21"/>
      <c r="SOO1519" s="21"/>
      <c r="SOP1519" s="21"/>
      <c r="SOQ1519" s="21"/>
      <c r="SOR1519" s="21"/>
      <c r="SOS1519" s="21"/>
      <c r="SOT1519" s="21"/>
      <c r="SOU1519" s="21"/>
      <c r="SOV1519" s="21"/>
      <c r="SOW1519" s="21"/>
      <c r="SOX1519" s="21"/>
      <c r="SOY1519" s="21"/>
      <c r="SOZ1519" s="21"/>
      <c r="SPA1519" s="21"/>
      <c r="SPB1519" s="21"/>
      <c r="SPC1519" s="21"/>
      <c r="SPD1519" s="21"/>
      <c r="SPE1519" s="21"/>
      <c r="SPF1519" s="21"/>
      <c r="SPG1519" s="21"/>
      <c r="SPH1519" s="21"/>
      <c r="SPI1519" s="21"/>
      <c r="SPJ1519" s="21"/>
      <c r="SPK1519" s="21"/>
      <c r="SPL1519" s="21"/>
      <c r="SPM1519" s="21"/>
      <c r="SPN1519" s="21"/>
      <c r="SPO1519" s="21"/>
      <c r="SPP1519" s="21"/>
      <c r="SPQ1519" s="21"/>
      <c r="SPR1519" s="21"/>
      <c r="SPS1519" s="21"/>
      <c r="SPT1519" s="21"/>
      <c r="SPU1519" s="21"/>
      <c r="SPV1519" s="21"/>
      <c r="SPW1519" s="21"/>
      <c r="SPX1519" s="21"/>
      <c r="SPY1519" s="21"/>
      <c r="SPZ1519" s="21"/>
      <c r="SQA1519" s="21"/>
      <c r="SQB1519" s="21"/>
      <c r="SQC1519" s="21"/>
      <c r="SQD1519" s="21"/>
      <c r="SQE1519" s="21"/>
      <c r="SQF1519" s="21"/>
      <c r="SQG1519" s="21"/>
      <c r="SQH1519" s="21"/>
      <c r="SQI1519" s="21"/>
      <c r="SQJ1519" s="21"/>
      <c r="SQK1519" s="21"/>
      <c r="SQL1519" s="21"/>
      <c r="SQM1519" s="21"/>
      <c r="SQN1519" s="21"/>
      <c r="SQO1519" s="21"/>
      <c r="SQP1519" s="21"/>
      <c r="SQQ1519" s="21"/>
      <c r="SQR1519" s="21"/>
      <c r="SQS1519" s="21"/>
      <c r="SQT1519" s="21"/>
      <c r="SQU1519" s="21"/>
      <c r="SQV1519" s="21"/>
      <c r="SQW1519" s="21"/>
      <c r="SQX1519" s="21"/>
      <c r="SQY1519" s="21"/>
      <c r="SQZ1519" s="21"/>
      <c r="SRA1519" s="21"/>
      <c r="SRB1519" s="21"/>
      <c r="SRC1519" s="21"/>
      <c r="SRD1519" s="21"/>
      <c r="SRE1519" s="21"/>
      <c r="SRF1519" s="21"/>
      <c r="SRG1519" s="21"/>
      <c r="SRH1519" s="21"/>
      <c r="SRI1519" s="21"/>
      <c r="SRJ1519" s="21"/>
      <c r="SRK1519" s="21"/>
      <c r="SRL1519" s="21"/>
      <c r="SRM1519" s="21"/>
      <c r="SRN1519" s="21"/>
      <c r="SRO1519" s="21"/>
      <c r="SRP1519" s="21"/>
      <c r="SRQ1519" s="21"/>
      <c r="SRR1519" s="21"/>
      <c r="SRS1519" s="21"/>
      <c r="SRT1519" s="21"/>
      <c r="SRU1519" s="21"/>
      <c r="SRV1519" s="21"/>
      <c r="SRW1519" s="21"/>
      <c r="SRX1519" s="21"/>
      <c r="SRY1519" s="21"/>
      <c r="SRZ1519" s="21"/>
      <c r="SSA1519" s="21"/>
      <c r="SSB1519" s="21"/>
      <c r="SSC1519" s="21"/>
      <c r="SSD1519" s="21"/>
      <c r="SSE1519" s="21"/>
      <c r="SSF1519" s="21"/>
      <c r="SSG1519" s="21"/>
      <c r="SSH1519" s="21"/>
      <c r="SSI1519" s="21"/>
      <c r="SSJ1519" s="21"/>
      <c r="SSK1519" s="21"/>
      <c r="SSL1519" s="21"/>
      <c r="SSM1519" s="21"/>
      <c r="SSN1519" s="21"/>
      <c r="SSO1519" s="21"/>
      <c r="SSP1519" s="21"/>
      <c r="SSQ1519" s="21"/>
      <c r="SSR1519" s="21"/>
      <c r="SSS1519" s="21"/>
      <c r="SST1519" s="21"/>
      <c r="SSU1519" s="21"/>
      <c r="SSV1519" s="21"/>
      <c r="SSW1519" s="21"/>
      <c r="SSX1519" s="21"/>
      <c r="SSY1519" s="21"/>
      <c r="SSZ1519" s="21"/>
      <c r="STA1519" s="21"/>
      <c r="STB1519" s="21"/>
      <c r="STC1519" s="21"/>
      <c r="STD1519" s="21"/>
      <c r="STE1519" s="21"/>
      <c r="STF1519" s="21"/>
      <c r="STG1519" s="21"/>
      <c r="STH1519" s="21"/>
      <c r="STI1519" s="21"/>
      <c r="STJ1519" s="21"/>
      <c r="STK1519" s="21"/>
      <c r="STL1519" s="21"/>
      <c r="STM1519" s="21"/>
      <c r="STN1519" s="21"/>
      <c r="STO1519" s="21"/>
      <c r="STP1519" s="21"/>
      <c r="STQ1519" s="21"/>
      <c r="STR1519" s="21"/>
      <c r="STS1519" s="21"/>
      <c r="STT1519" s="21"/>
      <c r="STU1519" s="21"/>
      <c r="STV1519" s="21"/>
      <c r="STW1519" s="21"/>
      <c r="STX1519" s="21"/>
      <c r="STY1519" s="21"/>
      <c r="STZ1519" s="21"/>
      <c r="SUA1519" s="21"/>
      <c r="SUB1519" s="21"/>
      <c r="SUC1519" s="21"/>
      <c r="SUD1519" s="21"/>
      <c r="SUE1519" s="21"/>
      <c r="SUF1519" s="21"/>
      <c r="SUG1519" s="21"/>
      <c r="SUH1519" s="21"/>
      <c r="SUI1519" s="21"/>
      <c r="SUJ1519" s="21"/>
      <c r="SUK1519" s="21"/>
      <c r="SUL1519" s="21"/>
      <c r="SUM1519" s="21"/>
      <c r="SUN1519" s="21"/>
      <c r="SUO1519" s="21"/>
      <c r="SUP1519" s="21"/>
      <c r="SUQ1519" s="21"/>
      <c r="SUR1519" s="21"/>
      <c r="SUS1519" s="21"/>
      <c r="SUT1519" s="21"/>
      <c r="SUU1519" s="21"/>
      <c r="SUV1519" s="21"/>
      <c r="SUW1519" s="21"/>
      <c r="SUX1519" s="21"/>
      <c r="SUY1519" s="21"/>
      <c r="SUZ1519" s="21"/>
      <c r="SVA1519" s="21"/>
      <c r="SVB1519" s="21"/>
      <c r="SVC1519" s="21"/>
      <c r="SVD1519" s="21"/>
      <c r="SVE1519" s="21"/>
      <c r="SVF1519" s="21"/>
      <c r="SVG1519" s="21"/>
      <c r="SVH1519" s="21"/>
      <c r="SVI1519" s="21"/>
      <c r="SVJ1519" s="21"/>
      <c r="SVK1519" s="21"/>
      <c r="SVL1519" s="21"/>
      <c r="SVM1519" s="21"/>
      <c r="SVN1519" s="21"/>
      <c r="SVO1519" s="21"/>
      <c r="SVP1519" s="21"/>
      <c r="SVQ1519" s="21"/>
      <c r="SVR1519" s="21"/>
      <c r="SVS1519" s="21"/>
      <c r="SVT1519" s="21"/>
      <c r="SVU1519" s="21"/>
      <c r="SVV1519" s="21"/>
      <c r="SVW1519" s="21"/>
      <c r="SVX1519" s="21"/>
      <c r="SVY1519" s="21"/>
      <c r="SVZ1519" s="21"/>
      <c r="SWA1519" s="21"/>
      <c r="SWB1519" s="21"/>
      <c r="SWC1519" s="21"/>
      <c r="SWD1519" s="21"/>
      <c r="SWE1519" s="21"/>
      <c r="SWF1519" s="21"/>
      <c r="SWG1519" s="21"/>
      <c r="SWH1519" s="21"/>
      <c r="SWI1519" s="21"/>
      <c r="SWJ1519" s="21"/>
      <c r="SWK1519" s="21"/>
      <c r="SWL1519" s="21"/>
      <c r="SWM1519" s="21"/>
      <c r="SWN1519" s="21"/>
      <c r="SWO1519" s="21"/>
      <c r="SWP1519" s="21"/>
      <c r="SWQ1519" s="21"/>
      <c r="SWR1519" s="21"/>
      <c r="SWS1519" s="21"/>
      <c r="SWT1519" s="21"/>
      <c r="SWU1519" s="21"/>
      <c r="SWV1519" s="21"/>
      <c r="SWW1519" s="21"/>
      <c r="SWX1519" s="21"/>
      <c r="SWY1519" s="21"/>
      <c r="SWZ1519" s="21"/>
      <c r="SXA1519" s="21"/>
      <c r="SXB1519" s="21"/>
      <c r="SXC1519" s="21"/>
      <c r="SXD1519" s="21"/>
      <c r="SXE1519" s="21"/>
      <c r="SXF1519" s="21"/>
      <c r="SXG1519" s="21"/>
      <c r="SXH1519" s="21"/>
      <c r="SXI1519" s="21"/>
      <c r="SXJ1519" s="21"/>
      <c r="SXK1519" s="21"/>
      <c r="SXL1519" s="21"/>
      <c r="SXM1519" s="21"/>
      <c r="SXN1519" s="21"/>
      <c r="SXO1519" s="21"/>
      <c r="SXP1519" s="21"/>
      <c r="SXQ1519" s="21"/>
      <c r="SXR1519" s="21"/>
      <c r="SXS1519" s="21"/>
      <c r="SXT1519" s="21"/>
      <c r="SXU1519" s="21"/>
      <c r="SXV1519" s="21"/>
      <c r="SXW1519" s="21"/>
      <c r="SXX1519" s="21"/>
      <c r="SXY1519" s="21"/>
      <c r="SXZ1519" s="21"/>
      <c r="SYA1519" s="21"/>
      <c r="SYB1519" s="21"/>
      <c r="SYC1519" s="21"/>
      <c r="SYD1519" s="21"/>
      <c r="SYE1519" s="21"/>
      <c r="SYF1519" s="21"/>
      <c r="SYG1519" s="21"/>
      <c r="SYH1519" s="21"/>
      <c r="SYI1519" s="21"/>
      <c r="SYJ1519" s="21"/>
      <c r="SYK1519" s="21"/>
      <c r="SYL1519" s="21"/>
      <c r="SYM1519" s="21"/>
      <c r="SYN1519" s="21"/>
      <c r="SYO1519" s="21"/>
      <c r="SYP1519" s="21"/>
      <c r="SYQ1519" s="21"/>
      <c r="SYR1519" s="21"/>
      <c r="SYS1519" s="21"/>
      <c r="SYT1519" s="21"/>
      <c r="SYU1519" s="21"/>
      <c r="SYV1519" s="21"/>
      <c r="SYW1519" s="21"/>
      <c r="SYX1519" s="21"/>
      <c r="SYY1519" s="21"/>
      <c r="SYZ1519" s="21"/>
      <c r="SZA1519" s="21"/>
      <c r="SZB1519" s="21"/>
      <c r="SZC1519" s="21"/>
      <c r="SZD1519" s="21"/>
      <c r="SZE1519" s="21"/>
      <c r="SZF1519" s="21"/>
      <c r="SZG1519" s="21"/>
      <c r="SZH1519" s="21"/>
      <c r="SZI1519" s="21"/>
      <c r="SZJ1519" s="21"/>
      <c r="SZK1519" s="21"/>
      <c r="SZL1519" s="21"/>
      <c r="SZM1519" s="21"/>
      <c r="SZN1519" s="21"/>
      <c r="SZO1519" s="21"/>
      <c r="SZP1519" s="21"/>
      <c r="SZQ1519" s="21"/>
      <c r="SZR1519" s="21"/>
      <c r="SZS1519" s="21"/>
      <c r="SZT1519" s="21"/>
      <c r="SZU1519" s="21"/>
      <c r="SZV1519" s="21"/>
      <c r="SZW1519" s="21"/>
      <c r="SZX1519" s="21"/>
      <c r="SZY1519" s="21"/>
      <c r="SZZ1519" s="21"/>
      <c r="TAA1519" s="21"/>
      <c r="TAB1519" s="21"/>
      <c r="TAC1519" s="21"/>
      <c r="TAD1519" s="21"/>
      <c r="TAE1519" s="21"/>
      <c r="TAF1519" s="21"/>
      <c r="TAG1519" s="21"/>
      <c r="TAH1519" s="21"/>
      <c r="TAI1519" s="21"/>
      <c r="TAJ1519" s="21"/>
      <c r="TAK1519" s="21"/>
      <c r="TAL1519" s="21"/>
      <c r="TAM1519" s="21"/>
      <c r="TAN1519" s="21"/>
      <c r="TAO1519" s="21"/>
      <c r="TAP1519" s="21"/>
      <c r="TAQ1519" s="21"/>
      <c r="TAR1519" s="21"/>
      <c r="TAS1519" s="21"/>
      <c r="TAT1519" s="21"/>
      <c r="TAU1519" s="21"/>
      <c r="TAV1519" s="21"/>
      <c r="TAW1519" s="21"/>
      <c r="TAX1519" s="21"/>
      <c r="TAY1519" s="21"/>
      <c r="TAZ1519" s="21"/>
      <c r="TBA1519" s="21"/>
      <c r="TBB1519" s="21"/>
      <c r="TBC1519" s="21"/>
      <c r="TBD1519" s="21"/>
      <c r="TBE1519" s="21"/>
      <c r="TBF1519" s="21"/>
      <c r="TBG1519" s="21"/>
      <c r="TBH1519" s="21"/>
      <c r="TBI1519" s="21"/>
      <c r="TBJ1519" s="21"/>
      <c r="TBK1519" s="21"/>
      <c r="TBL1519" s="21"/>
      <c r="TBM1519" s="21"/>
      <c r="TBN1519" s="21"/>
      <c r="TBO1519" s="21"/>
      <c r="TBP1519" s="21"/>
      <c r="TBQ1519" s="21"/>
      <c r="TBR1519" s="21"/>
      <c r="TBS1519" s="21"/>
      <c r="TBT1519" s="21"/>
      <c r="TBU1519" s="21"/>
      <c r="TBV1519" s="21"/>
      <c r="TBW1519" s="21"/>
      <c r="TBX1519" s="21"/>
      <c r="TBY1519" s="21"/>
      <c r="TBZ1519" s="21"/>
      <c r="TCA1519" s="21"/>
      <c r="TCB1519" s="21"/>
      <c r="TCC1519" s="21"/>
      <c r="TCD1519" s="21"/>
      <c r="TCE1519" s="21"/>
      <c r="TCF1519" s="21"/>
      <c r="TCG1519" s="21"/>
      <c r="TCH1519" s="21"/>
      <c r="TCI1519" s="21"/>
      <c r="TCJ1519" s="21"/>
      <c r="TCK1519" s="21"/>
      <c r="TCL1519" s="21"/>
      <c r="TCM1519" s="21"/>
      <c r="TCN1519" s="21"/>
      <c r="TCO1519" s="21"/>
      <c r="TCP1519" s="21"/>
      <c r="TCQ1519" s="21"/>
      <c r="TCR1519" s="21"/>
      <c r="TCS1519" s="21"/>
      <c r="TCT1519" s="21"/>
      <c r="TCU1519" s="21"/>
      <c r="TCV1519" s="21"/>
      <c r="TCW1519" s="21"/>
      <c r="TCX1519" s="21"/>
      <c r="TCY1519" s="21"/>
      <c r="TCZ1519" s="21"/>
      <c r="TDA1519" s="21"/>
      <c r="TDB1519" s="21"/>
      <c r="TDC1519" s="21"/>
      <c r="TDD1519" s="21"/>
      <c r="TDE1519" s="21"/>
      <c r="TDF1519" s="21"/>
      <c r="TDG1519" s="21"/>
      <c r="TDH1519" s="21"/>
      <c r="TDI1519" s="21"/>
      <c r="TDJ1519" s="21"/>
      <c r="TDK1519" s="21"/>
      <c r="TDL1519" s="21"/>
      <c r="TDM1519" s="21"/>
      <c r="TDN1519" s="21"/>
      <c r="TDO1519" s="21"/>
      <c r="TDP1519" s="21"/>
      <c r="TDQ1519" s="21"/>
      <c r="TDR1519" s="21"/>
      <c r="TDS1519" s="21"/>
      <c r="TDT1519" s="21"/>
      <c r="TDU1519" s="21"/>
      <c r="TDV1519" s="21"/>
      <c r="TDW1519" s="21"/>
      <c r="TDX1519" s="21"/>
      <c r="TDY1519" s="21"/>
      <c r="TDZ1519" s="21"/>
      <c r="TEA1519" s="21"/>
      <c r="TEB1519" s="21"/>
      <c r="TEC1519" s="21"/>
      <c r="TED1519" s="21"/>
      <c r="TEE1519" s="21"/>
      <c r="TEF1519" s="21"/>
      <c r="TEG1519" s="21"/>
      <c r="TEH1519" s="21"/>
      <c r="TEI1519" s="21"/>
      <c r="TEJ1519" s="21"/>
      <c r="TEK1519" s="21"/>
      <c r="TEL1519" s="21"/>
      <c r="TEM1519" s="21"/>
      <c r="TEN1519" s="21"/>
      <c r="TEO1519" s="21"/>
      <c r="TEP1519" s="21"/>
      <c r="TEQ1519" s="21"/>
      <c r="TER1519" s="21"/>
      <c r="TES1519" s="21"/>
      <c r="TET1519" s="21"/>
      <c r="TEU1519" s="21"/>
      <c r="TEV1519" s="21"/>
      <c r="TEW1519" s="21"/>
      <c r="TEX1519" s="21"/>
      <c r="TEY1519" s="21"/>
      <c r="TEZ1519" s="21"/>
      <c r="TFA1519" s="21"/>
      <c r="TFB1519" s="21"/>
      <c r="TFC1519" s="21"/>
      <c r="TFD1519" s="21"/>
      <c r="TFE1519" s="21"/>
      <c r="TFF1519" s="21"/>
      <c r="TFG1519" s="21"/>
      <c r="TFH1519" s="21"/>
      <c r="TFI1519" s="21"/>
      <c r="TFJ1519" s="21"/>
      <c r="TFK1519" s="21"/>
      <c r="TFL1519" s="21"/>
      <c r="TFM1519" s="21"/>
      <c r="TFN1519" s="21"/>
      <c r="TFO1519" s="21"/>
      <c r="TFP1519" s="21"/>
      <c r="TFQ1519" s="21"/>
      <c r="TFR1519" s="21"/>
      <c r="TFS1519" s="21"/>
      <c r="TFT1519" s="21"/>
      <c r="TFU1519" s="21"/>
      <c r="TFV1519" s="21"/>
      <c r="TFW1519" s="21"/>
      <c r="TFX1519" s="21"/>
      <c r="TFY1519" s="21"/>
      <c r="TFZ1519" s="21"/>
      <c r="TGA1519" s="21"/>
      <c r="TGB1519" s="21"/>
      <c r="TGC1519" s="21"/>
      <c r="TGD1519" s="21"/>
      <c r="TGE1519" s="21"/>
      <c r="TGF1519" s="21"/>
      <c r="TGG1519" s="21"/>
      <c r="TGH1519" s="21"/>
      <c r="TGI1519" s="21"/>
      <c r="TGJ1519" s="21"/>
      <c r="TGK1519" s="21"/>
      <c r="TGL1519" s="21"/>
      <c r="TGM1519" s="21"/>
      <c r="TGN1519" s="21"/>
      <c r="TGO1519" s="21"/>
      <c r="TGP1519" s="21"/>
      <c r="TGQ1519" s="21"/>
      <c r="TGR1519" s="21"/>
      <c r="TGS1519" s="21"/>
      <c r="TGT1519" s="21"/>
      <c r="TGU1519" s="21"/>
      <c r="TGV1519" s="21"/>
      <c r="TGW1519" s="21"/>
      <c r="TGX1519" s="21"/>
      <c r="TGY1519" s="21"/>
      <c r="TGZ1519" s="21"/>
      <c r="THA1519" s="21"/>
      <c r="THB1519" s="21"/>
      <c r="THC1519" s="21"/>
      <c r="THD1519" s="21"/>
      <c r="THE1519" s="21"/>
      <c r="THF1519" s="21"/>
      <c r="THG1519" s="21"/>
      <c r="THH1519" s="21"/>
      <c r="THI1519" s="21"/>
      <c r="THJ1519" s="21"/>
      <c r="THK1519" s="21"/>
      <c r="THL1519" s="21"/>
      <c r="THM1519" s="21"/>
      <c r="THN1519" s="21"/>
      <c r="THO1519" s="21"/>
      <c r="THP1519" s="21"/>
      <c r="THQ1519" s="21"/>
      <c r="THR1519" s="21"/>
      <c r="THS1519" s="21"/>
      <c r="THT1519" s="21"/>
      <c r="THU1519" s="21"/>
      <c r="THV1519" s="21"/>
      <c r="THW1519" s="21"/>
      <c r="THX1519" s="21"/>
      <c r="THY1519" s="21"/>
      <c r="THZ1519" s="21"/>
      <c r="TIA1519" s="21"/>
      <c r="TIB1519" s="21"/>
      <c r="TIC1519" s="21"/>
      <c r="TID1519" s="21"/>
      <c r="TIE1519" s="21"/>
      <c r="TIF1519" s="21"/>
      <c r="TIG1519" s="21"/>
      <c r="TIH1519" s="21"/>
      <c r="TII1519" s="21"/>
      <c r="TIJ1519" s="21"/>
      <c r="TIK1519" s="21"/>
      <c r="TIL1519" s="21"/>
      <c r="TIM1519" s="21"/>
      <c r="TIN1519" s="21"/>
      <c r="TIO1519" s="21"/>
      <c r="TIP1519" s="21"/>
      <c r="TIQ1519" s="21"/>
      <c r="TIR1519" s="21"/>
      <c r="TIS1519" s="21"/>
      <c r="TIT1519" s="21"/>
      <c r="TIU1519" s="21"/>
      <c r="TIV1519" s="21"/>
      <c r="TIW1519" s="21"/>
      <c r="TIX1519" s="21"/>
      <c r="TIY1519" s="21"/>
      <c r="TIZ1519" s="21"/>
      <c r="TJA1519" s="21"/>
      <c r="TJB1519" s="21"/>
      <c r="TJC1519" s="21"/>
      <c r="TJD1519" s="21"/>
      <c r="TJE1519" s="21"/>
      <c r="TJF1519" s="21"/>
      <c r="TJG1519" s="21"/>
      <c r="TJH1519" s="21"/>
      <c r="TJI1519" s="21"/>
      <c r="TJJ1519" s="21"/>
      <c r="TJK1519" s="21"/>
      <c r="TJL1519" s="21"/>
      <c r="TJM1519" s="21"/>
      <c r="TJN1519" s="21"/>
      <c r="TJO1519" s="21"/>
      <c r="TJP1519" s="21"/>
      <c r="TJQ1519" s="21"/>
      <c r="TJR1519" s="21"/>
      <c r="TJS1519" s="21"/>
      <c r="TJT1519" s="21"/>
      <c r="TJU1519" s="21"/>
      <c r="TJV1519" s="21"/>
      <c r="TJW1519" s="21"/>
      <c r="TJX1519" s="21"/>
      <c r="TJY1519" s="21"/>
      <c r="TJZ1519" s="21"/>
      <c r="TKA1519" s="21"/>
      <c r="TKB1519" s="21"/>
      <c r="TKC1519" s="21"/>
      <c r="TKD1519" s="21"/>
      <c r="TKE1519" s="21"/>
      <c r="TKF1519" s="21"/>
      <c r="TKG1519" s="21"/>
      <c r="TKH1519" s="21"/>
      <c r="TKI1519" s="21"/>
      <c r="TKJ1519" s="21"/>
      <c r="TKK1519" s="21"/>
      <c r="TKL1519" s="21"/>
      <c r="TKM1519" s="21"/>
      <c r="TKN1519" s="21"/>
      <c r="TKO1519" s="21"/>
      <c r="TKP1519" s="21"/>
      <c r="TKQ1519" s="21"/>
      <c r="TKR1519" s="21"/>
      <c r="TKS1519" s="21"/>
      <c r="TKT1519" s="21"/>
      <c r="TKU1519" s="21"/>
      <c r="TKV1519" s="21"/>
      <c r="TKW1519" s="21"/>
      <c r="TKX1519" s="21"/>
      <c r="TKY1519" s="21"/>
      <c r="TKZ1519" s="21"/>
      <c r="TLA1519" s="21"/>
      <c r="TLB1519" s="21"/>
      <c r="TLC1519" s="21"/>
      <c r="TLD1519" s="21"/>
      <c r="TLE1519" s="21"/>
      <c r="TLF1519" s="21"/>
      <c r="TLG1519" s="21"/>
      <c r="TLH1519" s="21"/>
      <c r="TLI1519" s="21"/>
      <c r="TLJ1519" s="21"/>
      <c r="TLK1519" s="21"/>
      <c r="TLL1519" s="21"/>
      <c r="TLM1519" s="21"/>
      <c r="TLN1519" s="21"/>
      <c r="TLO1519" s="21"/>
      <c r="TLP1519" s="21"/>
      <c r="TLQ1519" s="21"/>
      <c r="TLR1519" s="21"/>
      <c r="TLS1519" s="21"/>
      <c r="TLT1519" s="21"/>
      <c r="TLU1519" s="21"/>
      <c r="TLV1519" s="21"/>
      <c r="TLW1519" s="21"/>
      <c r="TLX1519" s="21"/>
      <c r="TLY1519" s="21"/>
      <c r="TLZ1519" s="21"/>
      <c r="TMA1519" s="21"/>
      <c r="TMB1519" s="21"/>
      <c r="TMC1519" s="21"/>
      <c r="TMD1519" s="21"/>
      <c r="TME1519" s="21"/>
      <c r="TMF1519" s="21"/>
      <c r="TMG1519" s="21"/>
      <c r="TMH1519" s="21"/>
      <c r="TMI1519" s="21"/>
      <c r="TMJ1519" s="21"/>
      <c r="TMK1519" s="21"/>
      <c r="TML1519" s="21"/>
      <c r="TMM1519" s="21"/>
      <c r="TMN1519" s="21"/>
      <c r="TMO1519" s="21"/>
      <c r="TMP1519" s="21"/>
      <c r="TMQ1519" s="21"/>
      <c r="TMR1519" s="21"/>
      <c r="TMS1519" s="21"/>
      <c r="TMT1519" s="21"/>
      <c r="TMU1519" s="21"/>
      <c r="TMV1519" s="21"/>
      <c r="TMW1519" s="21"/>
      <c r="TMX1519" s="21"/>
      <c r="TMY1519" s="21"/>
      <c r="TMZ1519" s="21"/>
      <c r="TNA1519" s="21"/>
      <c r="TNB1519" s="21"/>
      <c r="TNC1519" s="21"/>
      <c r="TND1519" s="21"/>
      <c r="TNE1519" s="21"/>
      <c r="TNF1519" s="21"/>
      <c r="TNG1519" s="21"/>
      <c r="TNH1519" s="21"/>
      <c r="TNI1519" s="21"/>
      <c r="TNJ1519" s="21"/>
      <c r="TNK1519" s="21"/>
      <c r="TNL1519" s="21"/>
      <c r="TNM1519" s="21"/>
      <c r="TNN1519" s="21"/>
      <c r="TNO1519" s="21"/>
      <c r="TNP1519" s="21"/>
      <c r="TNQ1519" s="21"/>
      <c r="TNR1519" s="21"/>
      <c r="TNS1519" s="21"/>
      <c r="TNT1519" s="21"/>
      <c r="TNU1519" s="21"/>
      <c r="TNV1519" s="21"/>
      <c r="TNW1519" s="21"/>
      <c r="TNX1519" s="21"/>
      <c r="TNY1519" s="21"/>
      <c r="TNZ1519" s="21"/>
      <c r="TOA1519" s="21"/>
      <c r="TOB1519" s="21"/>
      <c r="TOC1519" s="21"/>
      <c r="TOD1519" s="21"/>
      <c r="TOE1519" s="21"/>
      <c r="TOF1519" s="21"/>
      <c r="TOG1519" s="21"/>
      <c r="TOH1519" s="21"/>
      <c r="TOI1519" s="21"/>
      <c r="TOJ1519" s="21"/>
      <c r="TOK1519" s="21"/>
      <c r="TOL1519" s="21"/>
      <c r="TOM1519" s="21"/>
      <c r="TON1519" s="21"/>
      <c r="TOO1519" s="21"/>
      <c r="TOP1519" s="21"/>
      <c r="TOQ1519" s="21"/>
      <c r="TOR1519" s="21"/>
      <c r="TOS1519" s="21"/>
      <c r="TOT1519" s="21"/>
      <c r="TOU1519" s="21"/>
      <c r="TOV1519" s="21"/>
      <c r="TOW1519" s="21"/>
      <c r="TOX1519" s="21"/>
      <c r="TOY1519" s="21"/>
      <c r="TOZ1519" s="21"/>
      <c r="TPA1519" s="21"/>
      <c r="TPB1519" s="21"/>
      <c r="TPC1519" s="21"/>
      <c r="TPD1519" s="21"/>
      <c r="TPE1519" s="21"/>
      <c r="TPF1519" s="21"/>
      <c r="TPG1519" s="21"/>
      <c r="TPH1519" s="21"/>
      <c r="TPI1519" s="21"/>
      <c r="TPJ1519" s="21"/>
      <c r="TPK1519" s="21"/>
      <c r="TPL1519" s="21"/>
      <c r="TPM1519" s="21"/>
      <c r="TPN1519" s="21"/>
      <c r="TPO1519" s="21"/>
      <c r="TPP1519" s="21"/>
      <c r="TPQ1519" s="21"/>
      <c r="TPR1519" s="21"/>
      <c r="TPS1519" s="21"/>
      <c r="TPT1519" s="21"/>
      <c r="TPU1519" s="21"/>
      <c r="TPV1519" s="21"/>
      <c r="TPW1519" s="21"/>
      <c r="TPX1519" s="21"/>
      <c r="TPY1519" s="21"/>
      <c r="TPZ1519" s="21"/>
      <c r="TQA1519" s="21"/>
      <c r="TQB1519" s="21"/>
      <c r="TQC1519" s="21"/>
      <c r="TQD1519" s="21"/>
      <c r="TQE1519" s="21"/>
      <c r="TQF1519" s="21"/>
      <c r="TQG1519" s="21"/>
      <c r="TQH1519" s="21"/>
      <c r="TQI1519" s="21"/>
      <c r="TQJ1519" s="21"/>
      <c r="TQK1519" s="21"/>
      <c r="TQL1519" s="21"/>
      <c r="TQM1519" s="21"/>
      <c r="TQN1519" s="21"/>
      <c r="TQO1519" s="21"/>
      <c r="TQP1519" s="21"/>
      <c r="TQQ1519" s="21"/>
      <c r="TQR1519" s="21"/>
      <c r="TQS1519" s="21"/>
      <c r="TQT1519" s="21"/>
      <c r="TQU1519" s="21"/>
      <c r="TQV1519" s="21"/>
      <c r="TQW1519" s="21"/>
      <c r="TQX1519" s="21"/>
      <c r="TQY1519" s="21"/>
      <c r="TQZ1519" s="21"/>
      <c r="TRA1519" s="21"/>
      <c r="TRB1519" s="21"/>
      <c r="TRC1519" s="21"/>
      <c r="TRD1519" s="21"/>
      <c r="TRE1519" s="21"/>
      <c r="TRF1519" s="21"/>
      <c r="TRG1519" s="21"/>
      <c r="TRH1519" s="21"/>
      <c r="TRI1519" s="21"/>
      <c r="TRJ1519" s="21"/>
      <c r="TRK1519" s="21"/>
      <c r="TRL1519" s="21"/>
      <c r="TRM1519" s="21"/>
      <c r="TRN1519" s="21"/>
      <c r="TRO1519" s="21"/>
      <c r="TRP1519" s="21"/>
      <c r="TRQ1519" s="21"/>
      <c r="TRR1519" s="21"/>
      <c r="TRS1519" s="21"/>
      <c r="TRT1519" s="21"/>
      <c r="TRU1519" s="21"/>
      <c r="TRV1519" s="21"/>
      <c r="TRW1519" s="21"/>
      <c r="TRX1519" s="21"/>
      <c r="TRY1519" s="21"/>
      <c r="TRZ1519" s="21"/>
      <c r="TSA1519" s="21"/>
      <c r="TSB1519" s="21"/>
      <c r="TSC1519" s="21"/>
      <c r="TSD1519" s="21"/>
      <c r="TSE1519" s="21"/>
      <c r="TSF1519" s="21"/>
      <c r="TSG1519" s="21"/>
      <c r="TSH1519" s="21"/>
      <c r="TSI1519" s="21"/>
      <c r="TSJ1519" s="21"/>
      <c r="TSK1519" s="21"/>
      <c r="TSL1519" s="21"/>
      <c r="TSM1519" s="21"/>
      <c r="TSN1519" s="21"/>
      <c r="TSO1519" s="21"/>
      <c r="TSP1519" s="21"/>
      <c r="TSQ1519" s="21"/>
      <c r="TSR1519" s="21"/>
      <c r="TSS1519" s="21"/>
      <c r="TST1519" s="21"/>
      <c r="TSU1519" s="21"/>
      <c r="TSV1519" s="21"/>
      <c r="TSW1519" s="21"/>
      <c r="TSX1519" s="21"/>
      <c r="TSY1519" s="21"/>
      <c r="TSZ1519" s="21"/>
      <c r="TTA1519" s="21"/>
      <c r="TTB1519" s="21"/>
      <c r="TTC1519" s="21"/>
      <c r="TTD1519" s="21"/>
      <c r="TTE1519" s="21"/>
      <c r="TTF1519" s="21"/>
      <c r="TTG1519" s="21"/>
      <c r="TTH1519" s="21"/>
      <c r="TTI1519" s="21"/>
      <c r="TTJ1519" s="21"/>
      <c r="TTK1519" s="21"/>
      <c r="TTL1519" s="21"/>
      <c r="TTM1519" s="21"/>
      <c r="TTN1519" s="21"/>
      <c r="TTO1519" s="21"/>
      <c r="TTP1519" s="21"/>
      <c r="TTQ1519" s="21"/>
      <c r="TTR1519" s="21"/>
      <c r="TTS1519" s="21"/>
      <c r="TTT1519" s="21"/>
      <c r="TTU1519" s="21"/>
      <c r="TTV1519" s="21"/>
      <c r="TTW1519" s="21"/>
      <c r="TTX1519" s="21"/>
      <c r="TTY1519" s="21"/>
      <c r="TTZ1519" s="21"/>
      <c r="TUA1519" s="21"/>
      <c r="TUB1519" s="21"/>
      <c r="TUC1519" s="21"/>
      <c r="TUD1519" s="21"/>
      <c r="TUE1519" s="21"/>
      <c r="TUF1519" s="21"/>
      <c r="TUG1519" s="21"/>
      <c r="TUH1519" s="21"/>
      <c r="TUI1519" s="21"/>
      <c r="TUJ1519" s="21"/>
      <c r="TUK1519" s="21"/>
      <c r="TUL1519" s="21"/>
      <c r="TUM1519" s="21"/>
      <c r="TUN1519" s="21"/>
      <c r="TUO1519" s="21"/>
      <c r="TUP1519" s="21"/>
      <c r="TUQ1519" s="21"/>
      <c r="TUR1519" s="21"/>
      <c r="TUS1519" s="21"/>
      <c r="TUT1519" s="21"/>
      <c r="TUU1519" s="21"/>
      <c r="TUV1519" s="21"/>
      <c r="TUW1519" s="21"/>
      <c r="TUX1519" s="21"/>
      <c r="TUY1519" s="21"/>
      <c r="TUZ1519" s="21"/>
      <c r="TVA1519" s="21"/>
      <c r="TVB1519" s="21"/>
      <c r="TVC1519" s="21"/>
      <c r="TVD1519" s="21"/>
      <c r="TVE1519" s="21"/>
      <c r="TVF1519" s="21"/>
      <c r="TVG1519" s="21"/>
      <c r="TVH1519" s="21"/>
      <c r="TVI1519" s="21"/>
      <c r="TVJ1519" s="21"/>
      <c r="TVK1519" s="21"/>
      <c r="TVL1519" s="21"/>
      <c r="TVM1519" s="21"/>
      <c r="TVN1519" s="21"/>
      <c r="TVO1519" s="21"/>
      <c r="TVP1519" s="21"/>
      <c r="TVQ1519" s="21"/>
      <c r="TVR1519" s="21"/>
      <c r="TVS1519" s="21"/>
      <c r="TVT1519" s="21"/>
      <c r="TVU1519" s="21"/>
      <c r="TVV1519" s="21"/>
      <c r="TVW1519" s="21"/>
      <c r="TVX1519" s="21"/>
      <c r="TVY1519" s="21"/>
      <c r="TVZ1519" s="21"/>
      <c r="TWA1519" s="21"/>
      <c r="TWB1519" s="21"/>
      <c r="TWC1519" s="21"/>
      <c r="TWD1519" s="21"/>
      <c r="TWE1519" s="21"/>
      <c r="TWF1519" s="21"/>
      <c r="TWG1519" s="21"/>
      <c r="TWH1519" s="21"/>
      <c r="TWI1519" s="21"/>
      <c r="TWJ1519" s="21"/>
      <c r="TWK1519" s="21"/>
      <c r="TWL1519" s="21"/>
      <c r="TWM1519" s="21"/>
      <c r="TWN1519" s="21"/>
      <c r="TWO1519" s="21"/>
      <c r="TWP1519" s="21"/>
      <c r="TWQ1519" s="21"/>
      <c r="TWR1519" s="21"/>
      <c r="TWS1519" s="21"/>
      <c r="TWT1519" s="21"/>
      <c r="TWU1519" s="21"/>
      <c r="TWV1519" s="21"/>
      <c r="TWW1519" s="21"/>
      <c r="TWX1519" s="21"/>
      <c r="TWY1519" s="21"/>
      <c r="TWZ1519" s="21"/>
      <c r="TXA1519" s="21"/>
      <c r="TXB1519" s="21"/>
      <c r="TXC1519" s="21"/>
      <c r="TXD1519" s="21"/>
      <c r="TXE1519" s="21"/>
      <c r="TXF1519" s="21"/>
      <c r="TXG1519" s="21"/>
      <c r="TXH1519" s="21"/>
      <c r="TXI1519" s="21"/>
      <c r="TXJ1519" s="21"/>
      <c r="TXK1519" s="21"/>
      <c r="TXL1519" s="21"/>
      <c r="TXM1519" s="21"/>
      <c r="TXN1519" s="21"/>
      <c r="TXO1519" s="21"/>
      <c r="TXP1519" s="21"/>
      <c r="TXQ1519" s="21"/>
      <c r="TXR1519" s="21"/>
      <c r="TXS1519" s="21"/>
      <c r="TXT1519" s="21"/>
      <c r="TXU1519" s="21"/>
      <c r="TXV1519" s="21"/>
      <c r="TXW1519" s="21"/>
      <c r="TXX1519" s="21"/>
      <c r="TXY1519" s="21"/>
      <c r="TXZ1519" s="21"/>
      <c r="TYA1519" s="21"/>
      <c r="TYB1519" s="21"/>
      <c r="TYC1519" s="21"/>
      <c r="TYD1519" s="21"/>
      <c r="TYE1519" s="21"/>
      <c r="TYF1519" s="21"/>
      <c r="TYG1519" s="21"/>
      <c r="TYH1519" s="21"/>
      <c r="TYI1519" s="21"/>
      <c r="TYJ1519" s="21"/>
      <c r="TYK1519" s="21"/>
      <c r="TYL1519" s="21"/>
      <c r="TYM1519" s="21"/>
      <c r="TYN1519" s="21"/>
      <c r="TYO1519" s="21"/>
      <c r="TYP1519" s="21"/>
      <c r="TYQ1519" s="21"/>
      <c r="TYR1519" s="21"/>
      <c r="TYS1519" s="21"/>
      <c r="TYT1519" s="21"/>
      <c r="TYU1519" s="21"/>
      <c r="TYV1519" s="21"/>
      <c r="TYW1519" s="21"/>
      <c r="TYX1519" s="21"/>
      <c r="TYY1519" s="21"/>
      <c r="TYZ1519" s="21"/>
      <c r="TZA1519" s="21"/>
      <c r="TZB1519" s="21"/>
      <c r="TZC1519" s="21"/>
      <c r="TZD1519" s="21"/>
      <c r="TZE1519" s="21"/>
      <c r="TZF1519" s="21"/>
      <c r="TZG1519" s="21"/>
      <c r="TZH1519" s="21"/>
      <c r="TZI1519" s="21"/>
      <c r="TZJ1519" s="21"/>
      <c r="TZK1519" s="21"/>
      <c r="TZL1519" s="21"/>
      <c r="TZM1519" s="21"/>
      <c r="TZN1519" s="21"/>
      <c r="TZO1519" s="21"/>
      <c r="TZP1519" s="21"/>
      <c r="TZQ1519" s="21"/>
      <c r="TZR1519" s="21"/>
      <c r="TZS1519" s="21"/>
      <c r="TZT1519" s="21"/>
      <c r="TZU1519" s="21"/>
      <c r="TZV1519" s="21"/>
      <c r="TZW1519" s="21"/>
      <c r="TZX1519" s="21"/>
      <c r="TZY1519" s="21"/>
      <c r="TZZ1519" s="21"/>
      <c r="UAA1519" s="21"/>
      <c r="UAB1519" s="21"/>
      <c r="UAC1519" s="21"/>
      <c r="UAD1519" s="21"/>
      <c r="UAE1519" s="21"/>
      <c r="UAF1519" s="21"/>
      <c r="UAG1519" s="21"/>
      <c r="UAH1519" s="21"/>
      <c r="UAI1519" s="21"/>
      <c r="UAJ1519" s="21"/>
      <c r="UAK1519" s="21"/>
      <c r="UAL1519" s="21"/>
      <c r="UAM1519" s="21"/>
      <c r="UAN1519" s="21"/>
      <c r="UAO1519" s="21"/>
      <c r="UAP1519" s="21"/>
      <c r="UAQ1519" s="21"/>
      <c r="UAR1519" s="21"/>
      <c r="UAS1519" s="21"/>
      <c r="UAT1519" s="21"/>
      <c r="UAU1519" s="21"/>
      <c r="UAV1519" s="21"/>
      <c r="UAW1519" s="21"/>
      <c r="UAX1519" s="21"/>
      <c r="UAY1519" s="21"/>
      <c r="UAZ1519" s="21"/>
      <c r="UBA1519" s="21"/>
      <c r="UBB1519" s="21"/>
      <c r="UBC1519" s="21"/>
      <c r="UBD1519" s="21"/>
      <c r="UBE1519" s="21"/>
      <c r="UBF1519" s="21"/>
      <c r="UBG1519" s="21"/>
      <c r="UBH1519" s="21"/>
      <c r="UBI1519" s="21"/>
      <c r="UBJ1519" s="21"/>
      <c r="UBK1519" s="21"/>
      <c r="UBL1519" s="21"/>
      <c r="UBM1519" s="21"/>
      <c r="UBN1519" s="21"/>
      <c r="UBO1519" s="21"/>
      <c r="UBP1519" s="21"/>
      <c r="UBQ1519" s="21"/>
      <c r="UBR1519" s="21"/>
      <c r="UBS1519" s="21"/>
      <c r="UBT1519" s="21"/>
      <c r="UBU1519" s="21"/>
      <c r="UBV1519" s="21"/>
      <c r="UBW1519" s="21"/>
      <c r="UBX1519" s="21"/>
      <c r="UBY1519" s="21"/>
      <c r="UBZ1519" s="21"/>
      <c r="UCA1519" s="21"/>
      <c r="UCB1519" s="21"/>
      <c r="UCC1519" s="21"/>
      <c r="UCD1519" s="21"/>
      <c r="UCE1519" s="21"/>
      <c r="UCF1519" s="21"/>
      <c r="UCG1519" s="21"/>
      <c r="UCH1519" s="21"/>
      <c r="UCI1519" s="21"/>
      <c r="UCJ1519" s="21"/>
      <c r="UCK1519" s="21"/>
      <c r="UCL1519" s="21"/>
      <c r="UCM1519" s="21"/>
      <c r="UCN1519" s="21"/>
      <c r="UCO1519" s="21"/>
      <c r="UCP1519" s="21"/>
      <c r="UCQ1519" s="21"/>
      <c r="UCR1519" s="21"/>
      <c r="UCS1519" s="21"/>
      <c r="UCT1519" s="21"/>
      <c r="UCU1519" s="21"/>
      <c r="UCV1519" s="21"/>
      <c r="UCW1519" s="21"/>
      <c r="UCX1519" s="21"/>
      <c r="UCY1519" s="21"/>
      <c r="UCZ1519" s="21"/>
      <c r="UDA1519" s="21"/>
      <c r="UDB1519" s="21"/>
      <c r="UDC1519" s="21"/>
      <c r="UDD1519" s="21"/>
      <c r="UDE1519" s="21"/>
      <c r="UDF1519" s="21"/>
      <c r="UDG1519" s="21"/>
      <c r="UDH1519" s="21"/>
      <c r="UDI1519" s="21"/>
      <c r="UDJ1519" s="21"/>
      <c r="UDK1519" s="21"/>
      <c r="UDL1519" s="21"/>
      <c r="UDM1519" s="21"/>
      <c r="UDN1519" s="21"/>
      <c r="UDO1519" s="21"/>
      <c r="UDP1519" s="21"/>
      <c r="UDQ1519" s="21"/>
      <c r="UDR1519" s="21"/>
      <c r="UDS1519" s="21"/>
      <c r="UDT1519" s="21"/>
      <c r="UDU1519" s="21"/>
      <c r="UDV1519" s="21"/>
      <c r="UDW1519" s="21"/>
      <c r="UDX1519" s="21"/>
      <c r="UDY1519" s="21"/>
      <c r="UDZ1519" s="21"/>
      <c r="UEA1519" s="21"/>
      <c r="UEB1519" s="21"/>
      <c r="UEC1519" s="21"/>
      <c r="UED1519" s="21"/>
      <c r="UEE1519" s="21"/>
      <c r="UEF1519" s="21"/>
      <c r="UEG1519" s="21"/>
      <c r="UEH1519" s="21"/>
      <c r="UEI1519" s="21"/>
      <c r="UEJ1519" s="21"/>
      <c r="UEK1519" s="21"/>
      <c r="UEL1519" s="21"/>
      <c r="UEM1519" s="21"/>
      <c r="UEN1519" s="21"/>
      <c r="UEO1519" s="21"/>
      <c r="UEP1519" s="21"/>
      <c r="UEQ1519" s="21"/>
      <c r="UER1519" s="21"/>
      <c r="UES1519" s="21"/>
      <c r="UET1519" s="21"/>
      <c r="UEU1519" s="21"/>
      <c r="UEV1519" s="21"/>
      <c r="UEW1519" s="21"/>
      <c r="UEX1519" s="21"/>
      <c r="UEY1519" s="21"/>
      <c r="UEZ1519" s="21"/>
      <c r="UFA1519" s="21"/>
      <c r="UFB1519" s="21"/>
      <c r="UFC1519" s="21"/>
      <c r="UFD1519" s="21"/>
      <c r="UFE1519" s="21"/>
      <c r="UFF1519" s="21"/>
      <c r="UFG1519" s="21"/>
      <c r="UFH1519" s="21"/>
      <c r="UFI1519" s="21"/>
      <c r="UFJ1519" s="21"/>
      <c r="UFK1519" s="21"/>
      <c r="UFL1519" s="21"/>
      <c r="UFM1519" s="21"/>
      <c r="UFN1519" s="21"/>
      <c r="UFO1519" s="21"/>
      <c r="UFP1519" s="21"/>
      <c r="UFQ1519" s="21"/>
      <c r="UFR1519" s="21"/>
      <c r="UFS1519" s="21"/>
      <c r="UFT1519" s="21"/>
      <c r="UFU1519" s="21"/>
      <c r="UFV1519" s="21"/>
      <c r="UFW1519" s="21"/>
      <c r="UFX1519" s="21"/>
      <c r="UFY1519" s="21"/>
      <c r="UFZ1519" s="21"/>
      <c r="UGA1519" s="21"/>
      <c r="UGB1519" s="21"/>
      <c r="UGC1519" s="21"/>
      <c r="UGD1519" s="21"/>
      <c r="UGE1519" s="21"/>
      <c r="UGF1519" s="21"/>
      <c r="UGG1519" s="21"/>
      <c r="UGH1519" s="21"/>
      <c r="UGI1519" s="21"/>
      <c r="UGJ1519" s="21"/>
      <c r="UGK1519" s="21"/>
      <c r="UGL1519" s="21"/>
      <c r="UGM1519" s="21"/>
      <c r="UGN1519" s="21"/>
      <c r="UGO1519" s="21"/>
      <c r="UGP1519" s="21"/>
      <c r="UGQ1519" s="21"/>
      <c r="UGR1519" s="21"/>
      <c r="UGS1519" s="21"/>
      <c r="UGT1519" s="21"/>
      <c r="UGU1519" s="21"/>
      <c r="UGV1519" s="21"/>
      <c r="UGW1519" s="21"/>
      <c r="UGX1519" s="21"/>
      <c r="UGY1519" s="21"/>
      <c r="UGZ1519" s="21"/>
      <c r="UHA1519" s="21"/>
      <c r="UHB1519" s="21"/>
      <c r="UHC1519" s="21"/>
      <c r="UHD1519" s="21"/>
      <c r="UHE1519" s="21"/>
      <c r="UHF1519" s="21"/>
      <c r="UHG1519" s="21"/>
      <c r="UHH1519" s="21"/>
      <c r="UHI1519" s="21"/>
      <c r="UHJ1519" s="21"/>
      <c r="UHK1519" s="21"/>
      <c r="UHL1519" s="21"/>
      <c r="UHM1519" s="21"/>
      <c r="UHN1519" s="21"/>
      <c r="UHO1519" s="21"/>
      <c r="UHP1519" s="21"/>
      <c r="UHQ1519" s="21"/>
      <c r="UHR1519" s="21"/>
      <c r="UHS1519" s="21"/>
      <c r="UHT1519" s="21"/>
      <c r="UHU1519" s="21"/>
      <c r="UHV1519" s="21"/>
      <c r="UHW1519" s="21"/>
      <c r="UHX1519" s="21"/>
      <c r="UHY1519" s="21"/>
      <c r="UHZ1519" s="21"/>
      <c r="UIA1519" s="21"/>
      <c r="UIB1519" s="21"/>
      <c r="UIC1519" s="21"/>
      <c r="UID1519" s="21"/>
      <c r="UIE1519" s="21"/>
      <c r="UIF1519" s="21"/>
      <c r="UIG1519" s="21"/>
      <c r="UIH1519" s="21"/>
      <c r="UII1519" s="21"/>
      <c r="UIJ1519" s="21"/>
      <c r="UIK1519" s="21"/>
      <c r="UIL1519" s="21"/>
      <c r="UIM1519" s="21"/>
      <c r="UIN1519" s="21"/>
      <c r="UIO1519" s="21"/>
      <c r="UIP1519" s="21"/>
      <c r="UIQ1519" s="21"/>
      <c r="UIR1519" s="21"/>
      <c r="UIS1519" s="21"/>
      <c r="UIT1519" s="21"/>
      <c r="UIU1519" s="21"/>
      <c r="UIV1519" s="21"/>
      <c r="UIW1519" s="21"/>
      <c r="UIX1519" s="21"/>
      <c r="UIY1519" s="21"/>
      <c r="UIZ1519" s="21"/>
      <c r="UJA1519" s="21"/>
      <c r="UJB1519" s="21"/>
      <c r="UJC1519" s="21"/>
      <c r="UJD1519" s="21"/>
      <c r="UJE1519" s="21"/>
      <c r="UJF1519" s="21"/>
      <c r="UJG1519" s="21"/>
      <c r="UJH1519" s="21"/>
      <c r="UJI1519" s="21"/>
      <c r="UJJ1519" s="21"/>
      <c r="UJK1519" s="21"/>
      <c r="UJL1519" s="21"/>
      <c r="UJM1519" s="21"/>
      <c r="UJN1519" s="21"/>
      <c r="UJO1519" s="21"/>
      <c r="UJP1519" s="21"/>
      <c r="UJQ1519" s="21"/>
      <c r="UJR1519" s="21"/>
      <c r="UJS1519" s="21"/>
      <c r="UJT1519" s="21"/>
      <c r="UJU1519" s="21"/>
      <c r="UJV1519" s="21"/>
      <c r="UJW1519" s="21"/>
      <c r="UJX1519" s="21"/>
      <c r="UJY1519" s="21"/>
      <c r="UJZ1519" s="21"/>
      <c r="UKA1519" s="21"/>
      <c r="UKB1519" s="21"/>
      <c r="UKC1519" s="21"/>
      <c r="UKD1519" s="21"/>
      <c r="UKE1519" s="21"/>
      <c r="UKF1519" s="21"/>
      <c r="UKG1519" s="21"/>
      <c r="UKH1519" s="21"/>
      <c r="UKI1519" s="21"/>
      <c r="UKJ1519" s="21"/>
      <c r="UKK1519" s="21"/>
      <c r="UKL1519" s="21"/>
      <c r="UKM1519" s="21"/>
      <c r="UKN1519" s="21"/>
      <c r="UKO1519" s="21"/>
      <c r="UKP1519" s="21"/>
      <c r="UKQ1519" s="21"/>
      <c r="UKR1519" s="21"/>
      <c r="UKS1519" s="21"/>
      <c r="UKT1519" s="21"/>
      <c r="UKU1519" s="21"/>
      <c r="UKV1519" s="21"/>
      <c r="UKW1519" s="21"/>
      <c r="UKX1519" s="21"/>
      <c r="UKY1519" s="21"/>
      <c r="UKZ1519" s="21"/>
      <c r="ULA1519" s="21"/>
      <c r="ULB1519" s="21"/>
      <c r="ULC1519" s="21"/>
      <c r="ULD1519" s="21"/>
      <c r="ULE1519" s="21"/>
      <c r="ULF1519" s="21"/>
      <c r="ULG1519" s="21"/>
      <c r="ULH1519" s="21"/>
      <c r="ULI1519" s="21"/>
      <c r="ULJ1519" s="21"/>
      <c r="ULK1519" s="21"/>
      <c r="ULL1519" s="21"/>
      <c r="ULM1519" s="21"/>
      <c r="ULN1519" s="21"/>
      <c r="ULO1519" s="21"/>
      <c r="ULP1519" s="21"/>
      <c r="ULQ1519" s="21"/>
      <c r="ULR1519" s="21"/>
      <c r="ULS1519" s="21"/>
      <c r="ULT1519" s="21"/>
      <c r="ULU1519" s="21"/>
      <c r="ULV1519" s="21"/>
      <c r="ULW1519" s="21"/>
      <c r="ULX1519" s="21"/>
      <c r="ULY1519" s="21"/>
      <c r="ULZ1519" s="21"/>
      <c r="UMA1519" s="21"/>
      <c r="UMB1519" s="21"/>
      <c r="UMC1519" s="21"/>
      <c r="UMD1519" s="21"/>
      <c r="UME1519" s="21"/>
      <c r="UMF1519" s="21"/>
      <c r="UMG1519" s="21"/>
      <c r="UMH1519" s="21"/>
      <c r="UMI1519" s="21"/>
      <c r="UMJ1519" s="21"/>
      <c r="UMK1519" s="21"/>
      <c r="UML1519" s="21"/>
      <c r="UMM1519" s="21"/>
      <c r="UMN1519" s="21"/>
      <c r="UMO1519" s="21"/>
      <c r="UMP1519" s="21"/>
      <c r="UMQ1519" s="21"/>
      <c r="UMR1519" s="21"/>
      <c r="UMS1519" s="21"/>
      <c r="UMT1519" s="21"/>
      <c r="UMU1519" s="21"/>
      <c r="UMV1519" s="21"/>
      <c r="UMW1519" s="21"/>
      <c r="UMX1519" s="21"/>
      <c r="UMY1519" s="21"/>
      <c r="UMZ1519" s="21"/>
      <c r="UNA1519" s="21"/>
      <c r="UNB1519" s="21"/>
      <c r="UNC1519" s="21"/>
      <c r="UND1519" s="21"/>
      <c r="UNE1519" s="21"/>
      <c r="UNF1519" s="21"/>
      <c r="UNG1519" s="21"/>
      <c r="UNH1519" s="21"/>
      <c r="UNI1519" s="21"/>
      <c r="UNJ1519" s="21"/>
      <c r="UNK1519" s="21"/>
      <c r="UNL1519" s="21"/>
      <c r="UNM1519" s="21"/>
      <c r="UNN1519" s="21"/>
      <c r="UNO1519" s="21"/>
      <c r="UNP1519" s="21"/>
      <c r="UNQ1519" s="21"/>
      <c r="UNR1519" s="21"/>
      <c r="UNS1519" s="21"/>
      <c r="UNT1519" s="21"/>
      <c r="UNU1519" s="21"/>
      <c r="UNV1519" s="21"/>
      <c r="UNW1519" s="21"/>
      <c r="UNX1519" s="21"/>
      <c r="UNY1519" s="21"/>
      <c r="UNZ1519" s="21"/>
      <c r="UOA1519" s="21"/>
      <c r="UOB1519" s="21"/>
      <c r="UOC1519" s="21"/>
      <c r="UOD1519" s="21"/>
      <c r="UOE1519" s="21"/>
      <c r="UOF1519" s="21"/>
      <c r="UOG1519" s="21"/>
      <c r="UOH1519" s="21"/>
      <c r="UOI1519" s="21"/>
      <c r="UOJ1519" s="21"/>
      <c r="UOK1519" s="21"/>
      <c r="UOL1519" s="21"/>
      <c r="UOM1519" s="21"/>
      <c r="UON1519" s="21"/>
      <c r="UOO1519" s="21"/>
      <c r="UOP1519" s="21"/>
      <c r="UOQ1519" s="21"/>
      <c r="UOR1519" s="21"/>
      <c r="UOS1519" s="21"/>
      <c r="UOT1519" s="21"/>
      <c r="UOU1519" s="21"/>
      <c r="UOV1519" s="21"/>
      <c r="UOW1519" s="21"/>
      <c r="UOX1519" s="21"/>
      <c r="UOY1519" s="21"/>
      <c r="UOZ1519" s="21"/>
      <c r="UPA1519" s="21"/>
      <c r="UPB1519" s="21"/>
      <c r="UPC1519" s="21"/>
      <c r="UPD1519" s="21"/>
      <c r="UPE1519" s="21"/>
      <c r="UPF1519" s="21"/>
      <c r="UPG1519" s="21"/>
      <c r="UPH1519" s="21"/>
      <c r="UPI1519" s="21"/>
      <c r="UPJ1519" s="21"/>
      <c r="UPK1519" s="21"/>
      <c r="UPL1519" s="21"/>
      <c r="UPM1519" s="21"/>
      <c r="UPN1519" s="21"/>
      <c r="UPO1519" s="21"/>
      <c r="UPP1519" s="21"/>
      <c r="UPQ1519" s="21"/>
      <c r="UPR1519" s="21"/>
      <c r="UPS1519" s="21"/>
      <c r="UPT1519" s="21"/>
      <c r="UPU1519" s="21"/>
      <c r="UPV1519" s="21"/>
      <c r="UPW1519" s="21"/>
      <c r="UPX1519" s="21"/>
      <c r="UPY1519" s="21"/>
      <c r="UPZ1519" s="21"/>
      <c r="UQA1519" s="21"/>
      <c r="UQB1519" s="21"/>
      <c r="UQC1519" s="21"/>
      <c r="UQD1519" s="21"/>
      <c r="UQE1519" s="21"/>
      <c r="UQF1519" s="21"/>
      <c r="UQG1519" s="21"/>
      <c r="UQH1519" s="21"/>
      <c r="UQI1519" s="21"/>
      <c r="UQJ1519" s="21"/>
      <c r="UQK1519" s="21"/>
      <c r="UQL1519" s="21"/>
      <c r="UQM1519" s="21"/>
      <c r="UQN1519" s="21"/>
      <c r="UQO1519" s="21"/>
      <c r="UQP1519" s="21"/>
      <c r="UQQ1519" s="21"/>
      <c r="UQR1519" s="21"/>
      <c r="UQS1519" s="21"/>
      <c r="UQT1519" s="21"/>
      <c r="UQU1519" s="21"/>
      <c r="UQV1519" s="21"/>
      <c r="UQW1519" s="21"/>
      <c r="UQX1519" s="21"/>
      <c r="UQY1519" s="21"/>
      <c r="UQZ1519" s="21"/>
      <c r="URA1519" s="21"/>
      <c r="URB1519" s="21"/>
      <c r="URC1519" s="21"/>
      <c r="URD1519" s="21"/>
      <c r="URE1519" s="21"/>
      <c r="URF1519" s="21"/>
      <c r="URG1519" s="21"/>
      <c r="URH1519" s="21"/>
      <c r="URI1519" s="21"/>
      <c r="URJ1519" s="21"/>
      <c r="URK1519" s="21"/>
      <c r="URL1519" s="21"/>
      <c r="URM1519" s="21"/>
      <c r="URN1519" s="21"/>
      <c r="URO1519" s="21"/>
      <c r="URP1519" s="21"/>
      <c r="URQ1519" s="21"/>
      <c r="URR1519" s="21"/>
      <c r="URS1519" s="21"/>
      <c r="URT1519" s="21"/>
      <c r="URU1519" s="21"/>
      <c r="URV1519" s="21"/>
      <c r="URW1519" s="21"/>
      <c r="URX1519" s="21"/>
      <c r="URY1519" s="21"/>
      <c r="URZ1519" s="21"/>
      <c r="USA1519" s="21"/>
      <c r="USB1519" s="21"/>
      <c r="USC1519" s="21"/>
      <c r="USD1519" s="21"/>
      <c r="USE1519" s="21"/>
      <c r="USF1519" s="21"/>
      <c r="USG1519" s="21"/>
      <c r="USH1519" s="21"/>
      <c r="USI1519" s="21"/>
      <c r="USJ1519" s="21"/>
      <c r="USK1519" s="21"/>
      <c r="USL1519" s="21"/>
      <c r="USM1519" s="21"/>
      <c r="USN1519" s="21"/>
      <c r="USO1519" s="21"/>
      <c r="USP1519" s="21"/>
      <c r="USQ1519" s="21"/>
      <c r="USR1519" s="21"/>
      <c r="USS1519" s="21"/>
      <c r="UST1519" s="21"/>
      <c r="USU1519" s="21"/>
      <c r="USV1519" s="21"/>
      <c r="USW1519" s="21"/>
      <c r="USX1519" s="21"/>
      <c r="USY1519" s="21"/>
      <c r="USZ1519" s="21"/>
      <c r="UTA1519" s="21"/>
      <c r="UTB1519" s="21"/>
      <c r="UTC1519" s="21"/>
      <c r="UTD1519" s="21"/>
      <c r="UTE1519" s="21"/>
      <c r="UTF1519" s="21"/>
      <c r="UTG1519" s="21"/>
      <c r="UTH1519" s="21"/>
      <c r="UTI1519" s="21"/>
      <c r="UTJ1519" s="21"/>
      <c r="UTK1519" s="21"/>
      <c r="UTL1519" s="21"/>
      <c r="UTM1519" s="21"/>
      <c r="UTN1519" s="21"/>
      <c r="UTO1519" s="21"/>
      <c r="UTP1519" s="21"/>
      <c r="UTQ1519" s="21"/>
      <c r="UTR1519" s="21"/>
      <c r="UTS1519" s="21"/>
      <c r="UTT1519" s="21"/>
      <c r="UTU1519" s="21"/>
      <c r="UTV1519" s="21"/>
      <c r="UTW1519" s="21"/>
      <c r="UTX1519" s="21"/>
      <c r="UTY1519" s="21"/>
      <c r="UTZ1519" s="21"/>
      <c r="UUA1519" s="21"/>
      <c r="UUB1519" s="21"/>
      <c r="UUC1519" s="21"/>
      <c r="UUD1519" s="21"/>
      <c r="UUE1519" s="21"/>
      <c r="UUF1519" s="21"/>
      <c r="UUG1519" s="21"/>
      <c r="UUH1519" s="21"/>
      <c r="UUI1519" s="21"/>
      <c r="UUJ1519" s="21"/>
      <c r="UUK1519" s="21"/>
      <c r="UUL1519" s="21"/>
      <c r="UUM1519" s="21"/>
      <c r="UUN1519" s="21"/>
      <c r="UUO1519" s="21"/>
      <c r="UUP1519" s="21"/>
      <c r="UUQ1519" s="21"/>
      <c r="UUR1519" s="21"/>
      <c r="UUS1519" s="21"/>
      <c r="UUT1519" s="21"/>
      <c r="UUU1519" s="21"/>
      <c r="UUV1519" s="21"/>
      <c r="UUW1519" s="21"/>
      <c r="UUX1519" s="21"/>
      <c r="UUY1519" s="21"/>
      <c r="UUZ1519" s="21"/>
      <c r="UVA1519" s="21"/>
      <c r="UVB1519" s="21"/>
      <c r="UVC1519" s="21"/>
      <c r="UVD1519" s="21"/>
      <c r="UVE1519" s="21"/>
      <c r="UVF1519" s="21"/>
      <c r="UVG1519" s="21"/>
      <c r="UVH1519" s="21"/>
      <c r="UVI1519" s="21"/>
      <c r="UVJ1519" s="21"/>
      <c r="UVK1519" s="21"/>
      <c r="UVL1519" s="21"/>
      <c r="UVM1519" s="21"/>
      <c r="UVN1519" s="21"/>
      <c r="UVO1519" s="21"/>
      <c r="UVP1519" s="21"/>
      <c r="UVQ1519" s="21"/>
      <c r="UVR1519" s="21"/>
      <c r="UVS1519" s="21"/>
      <c r="UVT1519" s="21"/>
      <c r="UVU1519" s="21"/>
      <c r="UVV1519" s="21"/>
      <c r="UVW1519" s="21"/>
      <c r="UVX1519" s="21"/>
      <c r="UVY1519" s="21"/>
      <c r="UVZ1519" s="21"/>
      <c r="UWA1519" s="21"/>
      <c r="UWB1519" s="21"/>
      <c r="UWC1519" s="21"/>
      <c r="UWD1519" s="21"/>
      <c r="UWE1519" s="21"/>
      <c r="UWF1519" s="21"/>
      <c r="UWG1519" s="21"/>
      <c r="UWH1519" s="21"/>
      <c r="UWI1519" s="21"/>
      <c r="UWJ1519" s="21"/>
      <c r="UWK1519" s="21"/>
      <c r="UWL1519" s="21"/>
      <c r="UWM1519" s="21"/>
      <c r="UWN1519" s="21"/>
      <c r="UWO1519" s="21"/>
      <c r="UWP1519" s="21"/>
      <c r="UWQ1519" s="21"/>
      <c r="UWR1519" s="21"/>
      <c r="UWS1519" s="21"/>
      <c r="UWT1519" s="21"/>
      <c r="UWU1519" s="21"/>
      <c r="UWV1519" s="21"/>
      <c r="UWW1519" s="21"/>
      <c r="UWX1519" s="21"/>
      <c r="UWY1519" s="21"/>
      <c r="UWZ1519" s="21"/>
      <c r="UXA1519" s="21"/>
      <c r="UXB1519" s="21"/>
      <c r="UXC1519" s="21"/>
      <c r="UXD1519" s="21"/>
      <c r="UXE1519" s="21"/>
      <c r="UXF1519" s="21"/>
      <c r="UXG1519" s="21"/>
      <c r="UXH1519" s="21"/>
      <c r="UXI1519" s="21"/>
      <c r="UXJ1519" s="21"/>
      <c r="UXK1519" s="21"/>
      <c r="UXL1519" s="21"/>
      <c r="UXM1519" s="21"/>
      <c r="UXN1519" s="21"/>
      <c r="UXO1519" s="21"/>
      <c r="UXP1519" s="21"/>
      <c r="UXQ1519" s="21"/>
      <c r="UXR1519" s="21"/>
      <c r="UXS1519" s="21"/>
      <c r="UXT1519" s="21"/>
      <c r="UXU1519" s="21"/>
      <c r="UXV1519" s="21"/>
      <c r="UXW1519" s="21"/>
      <c r="UXX1519" s="21"/>
      <c r="UXY1519" s="21"/>
      <c r="UXZ1519" s="21"/>
      <c r="UYA1519" s="21"/>
      <c r="UYB1519" s="21"/>
      <c r="UYC1519" s="21"/>
      <c r="UYD1519" s="21"/>
      <c r="UYE1519" s="21"/>
      <c r="UYF1519" s="21"/>
      <c r="UYG1519" s="21"/>
      <c r="UYH1519" s="21"/>
      <c r="UYI1519" s="21"/>
      <c r="UYJ1519" s="21"/>
      <c r="UYK1519" s="21"/>
      <c r="UYL1519" s="21"/>
      <c r="UYM1519" s="21"/>
      <c r="UYN1519" s="21"/>
      <c r="UYO1519" s="21"/>
      <c r="UYP1519" s="21"/>
      <c r="UYQ1519" s="21"/>
      <c r="UYR1519" s="21"/>
      <c r="UYS1519" s="21"/>
      <c r="UYT1519" s="21"/>
      <c r="UYU1519" s="21"/>
      <c r="UYV1519" s="21"/>
      <c r="UYW1519" s="21"/>
      <c r="UYX1519" s="21"/>
      <c r="UYY1519" s="21"/>
      <c r="UYZ1519" s="21"/>
      <c r="UZA1519" s="21"/>
      <c r="UZB1519" s="21"/>
      <c r="UZC1519" s="21"/>
      <c r="UZD1519" s="21"/>
      <c r="UZE1519" s="21"/>
      <c r="UZF1519" s="21"/>
      <c r="UZG1519" s="21"/>
      <c r="UZH1519" s="21"/>
      <c r="UZI1519" s="21"/>
      <c r="UZJ1519" s="21"/>
      <c r="UZK1519" s="21"/>
      <c r="UZL1519" s="21"/>
      <c r="UZM1519" s="21"/>
      <c r="UZN1519" s="21"/>
      <c r="UZO1519" s="21"/>
      <c r="UZP1519" s="21"/>
      <c r="UZQ1519" s="21"/>
      <c r="UZR1519" s="21"/>
      <c r="UZS1519" s="21"/>
      <c r="UZT1519" s="21"/>
      <c r="UZU1519" s="21"/>
      <c r="UZV1519" s="21"/>
      <c r="UZW1519" s="21"/>
      <c r="UZX1519" s="21"/>
      <c r="UZY1519" s="21"/>
      <c r="UZZ1519" s="21"/>
      <c r="VAA1519" s="21"/>
      <c r="VAB1519" s="21"/>
      <c r="VAC1519" s="21"/>
      <c r="VAD1519" s="21"/>
      <c r="VAE1519" s="21"/>
      <c r="VAF1519" s="21"/>
      <c r="VAG1519" s="21"/>
      <c r="VAH1519" s="21"/>
      <c r="VAI1519" s="21"/>
      <c r="VAJ1519" s="21"/>
      <c r="VAK1519" s="21"/>
      <c r="VAL1519" s="21"/>
      <c r="VAM1519" s="21"/>
      <c r="VAN1519" s="21"/>
      <c r="VAO1519" s="21"/>
      <c r="VAP1519" s="21"/>
      <c r="VAQ1519" s="21"/>
      <c r="VAR1519" s="21"/>
      <c r="VAS1519" s="21"/>
      <c r="VAT1519" s="21"/>
      <c r="VAU1519" s="21"/>
      <c r="VAV1519" s="21"/>
      <c r="VAW1519" s="21"/>
      <c r="VAX1519" s="21"/>
      <c r="VAY1519" s="21"/>
      <c r="VAZ1519" s="21"/>
      <c r="VBA1519" s="21"/>
      <c r="VBB1519" s="21"/>
      <c r="VBC1519" s="21"/>
      <c r="VBD1519" s="21"/>
      <c r="VBE1519" s="21"/>
      <c r="VBF1519" s="21"/>
      <c r="VBG1519" s="21"/>
      <c r="VBH1519" s="21"/>
      <c r="VBI1519" s="21"/>
      <c r="VBJ1519" s="21"/>
      <c r="VBK1519" s="21"/>
      <c r="VBL1519" s="21"/>
      <c r="VBM1519" s="21"/>
      <c r="VBN1519" s="21"/>
      <c r="VBO1519" s="21"/>
      <c r="VBP1519" s="21"/>
      <c r="VBQ1519" s="21"/>
      <c r="VBR1519" s="21"/>
      <c r="VBS1519" s="21"/>
      <c r="VBT1519" s="21"/>
      <c r="VBU1519" s="21"/>
      <c r="VBV1519" s="21"/>
      <c r="VBW1519" s="21"/>
      <c r="VBX1519" s="21"/>
      <c r="VBY1519" s="21"/>
      <c r="VBZ1519" s="21"/>
      <c r="VCA1519" s="21"/>
      <c r="VCB1519" s="21"/>
      <c r="VCC1519" s="21"/>
      <c r="VCD1519" s="21"/>
      <c r="VCE1519" s="21"/>
      <c r="VCF1519" s="21"/>
      <c r="VCG1519" s="21"/>
      <c r="VCH1519" s="21"/>
      <c r="VCI1519" s="21"/>
      <c r="VCJ1519" s="21"/>
      <c r="VCK1519" s="21"/>
      <c r="VCL1519" s="21"/>
      <c r="VCM1519" s="21"/>
      <c r="VCN1519" s="21"/>
      <c r="VCO1519" s="21"/>
      <c r="VCP1519" s="21"/>
      <c r="VCQ1519" s="21"/>
      <c r="VCR1519" s="21"/>
      <c r="VCS1519" s="21"/>
      <c r="VCT1519" s="21"/>
      <c r="VCU1519" s="21"/>
      <c r="VCV1519" s="21"/>
      <c r="VCW1519" s="21"/>
      <c r="VCX1519" s="21"/>
      <c r="VCY1519" s="21"/>
      <c r="VCZ1519" s="21"/>
      <c r="VDA1519" s="21"/>
      <c r="VDB1519" s="21"/>
      <c r="VDC1519" s="21"/>
      <c r="VDD1519" s="21"/>
      <c r="VDE1519" s="21"/>
      <c r="VDF1519" s="21"/>
      <c r="VDG1519" s="21"/>
      <c r="VDH1519" s="21"/>
      <c r="VDI1519" s="21"/>
      <c r="VDJ1519" s="21"/>
      <c r="VDK1519" s="21"/>
      <c r="VDL1519" s="21"/>
      <c r="VDM1519" s="21"/>
      <c r="VDN1519" s="21"/>
      <c r="VDO1519" s="21"/>
      <c r="VDP1519" s="21"/>
      <c r="VDQ1519" s="21"/>
      <c r="VDR1519" s="21"/>
      <c r="VDS1519" s="21"/>
      <c r="VDT1519" s="21"/>
      <c r="VDU1519" s="21"/>
      <c r="VDV1519" s="21"/>
      <c r="VDW1519" s="21"/>
      <c r="VDX1519" s="21"/>
      <c r="VDY1519" s="21"/>
      <c r="VDZ1519" s="21"/>
      <c r="VEA1519" s="21"/>
      <c r="VEB1519" s="21"/>
      <c r="VEC1519" s="21"/>
      <c r="VED1519" s="21"/>
      <c r="VEE1519" s="21"/>
      <c r="VEF1519" s="21"/>
      <c r="VEG1519" s="21"/>
      <c r="VEH1519" s="21"/>
      <c r="VEI1519" s="21"/>
      <c r="VEJ1519" s="21"/>
      <c r="VEK1519" s="21"/>
      <c r="VEL1519" s="21"/>
      <c r="VEM1519" s="21"/>
      <c r="VEN1519" s="21"/>
      <c r="VEO1519" s="21"/>
      <c r="VEP1519" s="21"/>
      <c r="VEQ1519" s="21"/>
      <c r="VER1519" s="21"/>
      <c r="VES1519" s="21"/>
      <c r="VET1519" s="21"/>
      <c r="VEU1519" s="21"/>
      <c r="VEV1519" s="21"/>
      <c r="VEW1519" s="21"/>
      <c r="VEX1519" s="21"/>
      <c r="VEY1519" s="21"/>
      <c r="VEZ1519" s="21"/>
      <c r="VFA1519" s="21"/>
      <c r="VFB1519" s="21"/>
      <c r="VFC1519" s="21"/>
      <c r="VFD1519" s="21"/>
      <c r="VFE1519" s="21"/>
      <c r="VFF1519" s="21"/>
      <c r="VFG1519" s="21"/>
      <c r="VFH1519" s="21"/>
      <c r="VFI1519" s="21"/>
      <c r="VFJ1519" s="21"/>
      <c r="VFK1519" s="21"/>
      <c r="VFL1519" s="21"/>
      <c r="VFM1519" s="21"/>
      <c r="VFN1519" s="21"/>
      <c r="VFO1519" s="21"/>
      <c r="VFP1519" s="21"/>
      <c r="VFQ1519" s="21"/>
      <c r="VFR1519" s="21"/>
      <c r="VFS1519" s="21"/>
      <c r="VFT1519" s="21"/>
      <c r="VFU1519" s="21"/>
      <c r="VFV1519" s="21"/>
      <c r="VFW1519" s="21"/>
      <c r="VFX1519" s="21"/>
      <c r="VFY1519" s="21"/>
      <c r="VFZ1519" s="21"/>
      <c r="VGA1519" s="21"/>
      <c r="VGB1519" s="21"/>
      <c r="VGC1519" s="21"/>
      <c r="VGD1519" s="21"/>
      <c r="VGE1519" s="21"/>
      <c r="VGF1519" s="21"/>
      <c r="VGG1519" s="21"/>
      <c r="VGH1519" s="21"/>
      <c r="VGI1519" s="21"/>
      <c r="VGJ1519" s="21"/>
      <c r="VGK1519" s="21"/>
      <c r="VGL1519" s="21"/>
      <c r="VGM1519" s="21"/>
      <c r="VGN1519" s="21"/>
      <c r="VGO1519" s="21"/>
      <c r="VGP1519" s="21"/>
      <c r="VGQ1519" s="21"/>
      <c r="VGR1519" s="21"/>
      <c r="VGS1519" s="21"/>
      <c r="VGT1519" s="21"/>
      <c r="VGU1519" s="21"/>
      <c r="VGV1519" s="21"/>
      <c r="VGW1519" s="21"/>
      <c r="VGX1519" s="21"/>
      <c r="VGY1519" s="21"/>
      <c r="VGZ1519" s="21"/>
      <c r="VHA1519" s="21"/>
      <c r="VHB1519" s="21"/>
      <c r="VHC1519" s="21"/>
      <c r="VHD1519" s="21"/>
      <c r="VHE1519" s="21"/>
      <c r="VHF1519" s="21"/>
      <c r="VHG1519" s="21"/>
      <c r="VHH1519" s="21"/>
      <c r="VHI1519" s="21"/>
      <c r="VHJ1519" s="21"/>
      <c r="VHK1519" s="21"/>
      <c r="VHL1519" s="21"/>
      <c r="VHM1519" s="21"/>
      <c r="VHN1519" s="21"/>
      <c r="VHO1519" s="21"/>
      <c r="VHP1519" s="21"/>
      <c r="VHQ1519" s="21"/>
      <c r="VHR1519" s="21"/>
      <c r="VHS1519" s="21"/>
      <c r="VHT1519" s="21"/>
      <c r="VHU1519" s="21"/>
      <c r="VHV1519" s="21"/>
      <c r="VHW1519" s="21"/>
      <c r="VHX1519" s="21"/>
      <c r="VHY1519" s="21"/>
      <c r="VHZ1519" s="21"/>
      <c r="VIA1519" s="21"/>
      <c r="VIB1519" s="21"/>
      <c r="VIC1519" s="21"/>
      <c r="VID1519" s="21"/>
      <c r="VIE1519" s="21"/>
      <c r="VIF1519" s="21"/>
      <c r="VIG1519" s="21"/>
      <c r="VIH1519" s="21"/>
      <c r="VII1519" s="21"/>
      <c r="VIJ1519" s="21"/>
      <c r="VIK1519" s="21"/>
      <c r="VIL1519" s="21"/>
      <c r="VIM1519" s="21"/>
      <c r="VIN1519" s="21"/>
      <c r="VIO1519" s="21"/>
      <c r="VIP1519" s="21"/>
      <c r="VIQ1519" s="21"/>
      <c r="VIR1519" s="21"/>
      <c r="VIS1519" s="21"/>
      <c r="VIT1519" s="21"/>
      <c r="VIU1519" s="21"/>
      <c r="VIV1519" s="21"/>
      <c r="VIW1519" s="21"/>
      <c r="VIX1519" s="21"/>
      <c r="VIY1519" s="21"/>
      <c r="VIZ1519" s="21"/>
      <c r="VJA1519" s="21"/>
      <c r="VJB1519" s="21"/>
      <c r="VJC1519" s="21"/>
      <c r="VJD1519" s="21"/>
      <c r="VJE1519" s="21"/>
      <c r="VJF1519" s="21"/>
      <c r="VJG1519" s="21"/>
      <c r="VJH1519" s="21"/>
      <c r="VJI1519" s="21"/>
      <c r="VJJ1519" s="21"/>
      <c r="VJK1519" s="21"/>
      <c r="VJL1519" s="21"/>
      <c r="VJM1519" s="21"/>
      <c r="VJN1519" s="21"/>
      <c r="VJO1519" s="21"/>
      <c r="VJP1519" s="21"/>
      <c r="VJQ1519" s="21"/>
      <c r="VJR1519" s="21"/>
      <c r="VJS1519" s="21"/>
      <c r="VJT1519" s="21"/>
      <c r="VJU1519" s="21"/>
      <c r="VJV1519" s="21"/>
      <c r="VJW1519" s="21"/>
      <c r="VJX1519" s="21"/>
      <c r="VJY1519" s="21"/>
      <c r="VJZ1519" s="21"/>
      <c r="VKA1519" s="21"/>
      <c r="VKB1519" s="21"/>
      <c r="VKC1519" s="21"/>
      <c r="VKD1519" s="21"/>
      <c r="VKE1519" s="21"/>
      <c r="VKF1519" s="21"/>
      <c r="VKG1519" s="21"/>
      <c r="VKH1519" s="21"/>
      <c r="VKI1519" s="21"/>
      <c r="VKJ1519" s="21"/>
      <c r="VKK1519" s="21"/>
      <c r="VKL1519" s="21"/>
      <c r="VKM1519" s="21"/>
      <c r="VKN1519" s="21"/>
      <c r="VKO1519" s="21"/>
      <c r="VKP1519" s="21"/>
      <c r="VKQ1519" s="21"/>
      <c r="VKR1519" s="21"/>
      <c r="VKS1519" s="21"/>
      <c r="VKT1519" s="21"/>
      <c r="VKU1519" s="21"/>
      <c r="VKV1519" s="21"/>
      <c r="VKW1519" s="21"/>
      <c r="VKX1519" s="21"/>
      <c r="VKY1519" s="21"/>
      <c r="VKZ1519" s="21"/>
      <c r="VLA1519" s="21"/>
      <c r="VLB1519" s="21"/>
      <c r="VLC1519" s="21"/>
      <c r="VLD1519" s="21"/>
      <c r="VLE1519" s="21"/>
      <c r="VLF1519" s="21"/>
      <c r="VLG1519" s="21"/>
      <c r="VLH1519" s="21"/>
      <c r="VLI1519" s="21"/>
      <c r="VLJ1519" s="21"/>
      <c r="VLK1519" s="21"/>
      <c r="VLL1519" s="21"/>
      <c r="VLM1519" s="21"/>
      <c r="VLN1519" s="21"/>
      <c r="VLO1519" s="21"/>
      <c r="VLP1519" s="21"/>
      <c r="VLQ1519" s="21"/>
      <c r="VLR1519" s="21"/>
      <c r="VLS1519" s="21"/>
      <c r="VLT1519" s="21"/>
      <c r="VLU1519" s="21"/>
      <c r="VLV1519" s="21"/>
      <c r="VLW1519" s="21"/>
      <c r="VLX1519" s="21"/>
      <c r="VLY1519" s="21"/>
      <c r="VLZ1519" s="21"/>
      <c r="VMA1519" s="21"/>
      <c r="VMB1519" s="21"/>
      <c r="VMC1519" s="21"/>
      <c r="VMD1519" s="21"/>
      <c r="VME1519" s="21"/>
      <c r="VMF1519" s="21"/>
      <c r="VMG1519" s="21"/>
      <c r="VMH1519" s="21"/>
      <c r="VMI1519" s="21"/>
      <c r="VMJ1519" s="21"/>
      <c r="VMK1519" s="21"/>
      <c r="VML1519" s="21"/>
      <c r="VMM1519" s="21"/>
      <c r="VMN1519" s="21"/>
      <c r="VMO1519" s="21"/>
      <c r="VMP1519" s="21"/>
      <c r="VMQ1519" s="21"/>
      <c r="VMR1519" s="21"/>
      <c r="VMS1519" s="21"/>
      <c r="VMT1519" s="21"/>
      <c r="VMU1519" s="21"/>
      <c r="VMV1519" s="21"/>
      <c r="VMW1519" s="21"/>
      <c r="VMX1519" s="21"/>
      <c r="VMY1519" s="21"/>
      <c r="VMZ1519" s="21"/>
      <c r="VNA1519" s="21"/>
      <c r="VNB1519" s="21"/>
      <c r="VNC1519" s="21"/>
      <c r="VND1519" s="21"/>
      <c r="VNE1519" s="21"/>
      <c r="VNF1519" s="21"/>
      <c r="VNG1519" s="21"/>
      <c r="VNH1519" s="21"/>
      <c r="VNI1519" s="21"/>
      <c r="VNJ1519" s="21"/>
      <c r="VNK1519" s="21"/>
      <c r="VNL1519" s="21"/>
      <c r="VNM1519" s="21"/>
      <c r="VNN1519" s="21"/>
      <c r="VNO1519" s="21"/>
      <c r="VNP1519" s="21"/>
      <c r="VNQ1519" s="21"/>
      <c r="VNR1519" s="21"/>
      <c r="VNS1519" s="21"/>
      <c r="VNT1519" s="21"/>
      <c r="VNU1519" s="21"/>
      <c r="VNV1519" s="21"/>
      <c r="VNW1519" s="21"/>
      <c r="VNX1519" s="21"/>
      <c r="VNY1519" s="21"/>
      <c r="VNZ1519" s="21"/>
      <c r="VOA1519" s="21"/>
      <c r="VOB1519" s="21"/>
      <c r="VOC1519" s="21"/>
      <c r="VOD1519" s="21"/>
      <c r="VOE1519" s="21"/>
      <c r="VOF1519" s="21"/>
      <c r="VOG1519" s="21"/>
      <c r="VOH1519" s="21"/>
      <c r="VOI1519" s="21"/>
      <c r="VOJ1519" s="21"/>
      <c r="VOK1519" s="21"/>
      <c r="VOL1519" s="21"/>
      <c r="VOM1519" s="21"/>
      <c r="VON1519" s="21"/>
      <c r="VOO1519" s="21"/>
      <c r="VOP1519" s="21"/>
      <c r="VOQ1519" s="21"/>
      <c r="VOR1519" s="21"/>
      <c r="VOS1519" s="21"/>
      <c r="VOT1519" s="21"/>
      <c r="VOU1519" s="21"/>
      <c r="VOV1519" s="21"/>
      <c r="VOW1519" s="21"/>
      <c r="VOX1519" s="21"/>
      <c r="VOY1519" s="21"/>
      <c r="VOZ1519" s="21"/>
      <c r="VPA1519" s="21"/>
      <c r="VPB1519" s="21"/>
      <c r="VPC1519" s="21"/>
      <c r="VPD1519" s="21"/>
      <c r="VPE1519" s="21"/>
      <c r="VPF1519" s="21"/>
      <c r="VPG1519" s="21"/>
      <c r="VPH1519" s="21"/>
      <c r="VPI1519" s="21"/>
      <c r="VPJ1519" s="21"/>
      <c r="VPK1519" s="21"/>
      <c r="VPL1519" s="21"/>
      <c r="VPM1519" s="21"/>
      <c r="VPN1519" s="21"/>
      <c r="VPO1519" s="21"/>
      <c r="VPP1519" s="21"/>
      <c r="VPQ1519" s="21"/>
      <c r="VPR1519" s="21"/>
      <c r="VPS1519" s="21"/>
      <c r="VPT1519" s="21"/>
      <c r="VPU1519" s="21"/>
      <c r="VPV1519" s="21"/>
      <c r="VPW1519" s="21"/>
      <c r="VPX1519" s="21"/>
      <c r="VPY1519" s="21"/>
      <c r="VPZ1519" s="21"/>
      <c r="VQA1519" s="21"/>
      <c r="VQB1519" s="21"/>
      <c r="VQC1519" s="21"/>
      <c r="VQD1519" s="21"/>
      <c r="VQE1519" s="21"/>
      <c r="VQF1519" s="21"/>
      <c r="VQG1519" s="21"/>
      <c r="VQH1519" s="21"/>
      <c r="VQI1519" s="21"/>
      <c r="VQJ1519" s="21"/>
      <c r="VQK1519" s="21"/>
      <c r="VQL1519" s="21"/>
      <c r="VQM1519" s="21"/>
      <c r="VQN1519" s="21"/>
      <c r="VQO1519" s="21"/>
      <c r="VQP1519" s="21"/>
      <c r="VQQ1519" s="21"/>
      <c r="VQR1519" s="21"/>
      <c r="VQS1519" s="21"/>
      <c r="VQT1519" s="21"/>
      <c r="VQU1519" s="21"/>
      <c r="VQV1519" s="21"/>
      <c r="VQW1519" s="21"/>
      <c r="VQX1519" s="21"/>
      <c r="VQY1519" s="21"/>
      <c r="VQZ1519" s="21"/>
      <c r="VRA1519" s="21"/>
      <c r="VRB1519" s="21"/>
      <c r="VRC1519" s="21"/>
      <c r="VRD1519" s="21"/>
      <c r="VRE1519" s="21"/>
      <c r="VRF1519" s="21"/>
      <c r="VRG1519" s="21"/>
      <c r="VRH1519" s="21"/>
      <c r="VRI1519" s="21"/>
      <c r="VRJ1519" s="21"/>
      <c r="VRK1519" s="21"/>
      <c r="VRL1519" s="21"/>
      <c r="VRM1519" s="21"/>
      <c r="VRN1519" s="21"/>
      <c r="VRO1519" s="21"/>
      <c r="VRP1519" s="21"/>
      <c r="VRQ1519" s="21"/>
      <c r="VRR1519" s="21"/>
      <c r="VRS1519" s="21"/>
      <c r="VRT1519" s="21"/>
      <c r="VRU1519" s="21"/>
      <c r="VRV1519" s="21"/>
      <c r="VRW1519" s="21"/>
      <c r="VRX1519" s="21"/>
      <c r="VRY1519" s="21"/>
      <c r="VRZ1519" s="21"/>
      <c r="VSA1519" s="21"/>
      <c r="VSB1519" s="21"/>
      <c r="VSC1519" s="21"/>
      <c r="VSD1519" s="21"/>
      <c r="VSE1519" s="21"/>
      <c r="VSF1519" s="21"/>
      <c r="VSG1519" s="21"/>
      <c r="VSH1519" s="21"/>
      <c r="VSI1519" s="21"/>
      <c r="VSJ1519" s="21"/>
      <c r="VSK1519" s="21"/>
      <c r="VSL1519" s="21"/>
      <c r="VSM1519" s="21"/>
      <c r="VSN1519" s="21"/>
      <c r="VSO1519" s="21"/>
      <c r="VSP1519" s="21"/>
      <c r="VSQ1519" s="21"/>
      <c r="VSR1519" s="21"/>
      <c r="VSS1519" s="21"/>
      <c r="VST1519" s="21"/>
      <c r="VSU1519" s="21"/>
      <c r="VSV1519" s="21"/>
      <c r="VSW1519" s="21"/>
      <c r="VSX1519" s="21"/>
      <c r="VSY1519" s="21"/>
      <c r="VSZ1519" s="21"/>
      <c r="VTA1519" s="21"/>
      <c r="VTB1519" s="21"/>
      <c r="VTC1519" s="21"/>
      <c r="VTD1519" s="21"/>
      <c r="VTE1519" s="21"/>
      <c r="VTF1519" s="21"/>
      <c r="VTG1519" s="21"/>
      <c r="VTH1519" s="21"/>
      <c r="VTI1519" s="21"/>
      <c r="VTJ1519" s="21"/>
      <c r="VTK1519" s="21"/>
      <c r="VTL1519" s="21"/>
      <c r="VTM1519" s="21"/>
      <c r="VTN1519" s="21"/>
      <c r="VTO1519" s="21"/>
      <c r="VTP1519" s="21"/>
      <c r="VTQ1519" s="21"/>
      <c r="VTR1519" s="21"/>
      <c r="VTS1519" s="21"/>
      <c r="VTT1519" s="21"/>
      <c r="VTU1519" s="21"/>
      <c r="VTV1519" s="21"/>
      <c r="VTW1519" s="21"/>
      <c r="VTX1519" s="21"/>
      <c r="VTY1519" s="21"/>
      <c r="VTZ1519" s="21"/>
      <c r="VUA1519" s="21"/>
      <c r="VUB1519" s="21"/>
      <c r="VUC1519" s="21"/>
      <c r="VUD1519" s="21"/>
      <c r="VUE1519" s="21"/>
      <c r="VUF1519" s="21"/>
      <c r="VUG1519" s="21"/>
      <c r="VUH1519" s="21"/>
      <c r="VUI1519" s="21"/>
      <c r="VUJ1519" s="21"/>
      <c r="VUK1519" s="21"/>
      <c r="VUL1519" s="21"/>
      <c r="VUM1519" s="21"/>
      <c r="VUN1519" s="21"/>
      <c r="VUO1519" s="21"/>
      <c r="VUP1519" s="21"/>
      <c r="VUQ1519" s="21"/>
      <c r="VUR1519" s="21"/>
      <c r="VUS1519" s="21"/>
      <c r="VUT1519" s="21"/>
      <c r="VUU1519" s="21"/>
      <c r="VUV1519" s="21"/>
      <c r="VUW1519" s="21"/>
      <c r="VUX1519" s="21"/>
      <c r="VUY1519" s="21"/>
      <c r="VUZ1519" s="21"/>
      <c r="VVA1519" s="21"/>
      <c r="VVB1519" s="21"/>
      <c r="VVC1519" s="21"/>
      <c r="VVD1519" s="21"/>
      <c r="VVE1519" s="21"/>
      <c r="VVF1519" s="21"/>
      <c r="VVG1519" s="21"/>
      <c r="VVH1519" s="21"/>
      <c r="VVI1519" s="21"/>
      <c r="VVJ1519" s="21"/>
      <c r="VVK1519" s="21"/>
      <c r="VVL1519" s="21"/>
      <c r="VVM1519" s="21"/>
      <c r="VVN1519" s="21"/>
      <c r="VVO1519" s="21"/>
      <c r="VVP1519" s="21"/>
      <c r="VVQ1519" s="21"/>
      <c r="VVR1519" s="21"/>
      <c r="VVS1519" s="21"/>
      <c r="VVT1519" s="21"/>
      <c r="VVU1519" s="21"/>
      <c r="VVV1519" s="21"/>
      <c r="VVW1519" s="21"/>
      <c r="VVX1519" s="21"/>
      <c r="VVY1519" s="21"/>
      <c r="VVZ1519" s="21"/>
      <c r="VWA1519" s="21"/>
      <c r="VWB1519" s="21"/>
      <c r="VWC1519" s="21"/>
      <c r="VWD1519" s="21"/>
      <c r="VWE1519" s="21"/>
      <c r="VWF1519" s="21"/>
      <c r="VWG1519" s="21"/>
      <c r="VWH1519" s="21"/>
      <c r="VWI1519" s="21"/>
      <c r="VWJ1519" s="21"/>
      <c r="VWK1519" s="21"/>
      <c r="VWL1519" s="21"/>
      <c r="VWM1519" s="21"/>
      <c r="VWN1519" s="21"/>
      <c r="VWO1519" s="21"/>
      <c r="VWP1519" s="21"/>
      <c r="VWQ1519" s="21"/>
      <c r="VWR1519" s="21"/>
      <c r="VWS1519" s="21"/>
      <c r="VWT1519" s="21"/>
      <c r="VWU1519" s="21"/>
      <c r="VWV1519" s="21"/>
      <c r="VWW1519" s="21"/>
      <c r="VWX1519" s="21"/>
      <c r="VWY1519" s="21"/>
      <c r="VWZ1519" s="21"/>
      <c r="VXA1519" s="21"/>
      <c r="VXB1519" s="21"/>
      <c r="VXC1519" s="21"/>
      <c r="VXD1519" s="21"/>
      <c r="VXE1519" s="21"/>
      <c r="VXF1519" s="21"/>
      <c r="VXG1519" s="21"/>
      <c r="VXH1519" s="21"/>
      <c r="VXI1519" s="21"/>
      <c r="VXJ1519" s="21"/>
      <c r="VXK1519" s="21"/>
      <c r="VXL1519" s="21"/>
      <c r="VXM1519" s="21"/>
      <c r="VXN1519" s="21"/>
      <c r="VXO1519" s="21"/>
      <c r="VXP1519" s="21"/>
      <c r="VXQ1519" s="21"/>
      <c r="VXR1519" s="21"/>
      <c r="VXS1519" s="21"/>
      <c r="VXT1519" s="21"/>
      <c r="VXU1519" s="21"/>
      <c r="VXV1519" s="21"/>
      <c r="VXW1519" s="21"/>
      <c r="VXX1519" s="21"/>
      <c r="VXY1519" s="21"/>
      <c r="VXZ1519" s="21"/>
      <c r="VYA1519" s="21"/>
      <c r="VYB1519" s="21"/>
      <c r="VYC1519" s="21"/>
      <c r="VYD1519" s="21"/>
      <c r="VYE1519" s="21"/>
      <c r="VYF1519" s="21"/>
      <c r="VYG1519" s="21"/>
      <c r="VYH1519" s="21"/>
      <c r="VYI1519" s="21"/>
      <c r="VYJ1519" s="21"/>
      <c r="VYK1519" s="21"/>
      <c r="VYL1519" s="21"/>
      <c r="VYM1519" s="21"/>
      <c r="VYN1519" s="21"/>
      <c r="VYO1519" s="21"/>
      <c r="VYP1519" s="21"/>
      <c r="VYQ1519" s="21"/>
      <c r="VYR1519" s="21"/>
      <c r="VYS1519" s="21"/>
      <c r="VYT1519" s="21"/>
      <c r="VYU1519" s="21"/>
      <c r="VYV1519" s="21"/>
      <c r="VYW1519" s="21"/>
      <c r="VYX1519" s="21"/>
      <c r="VYY1519" s="21"/>
      <c r="VYZ1519" s="21"/>
      <c r="VZA1519" s="21"/>
      <c r="VZB1519" s="21"/>
      <c r="VZC1519" s="21"/>
      <c r="VZD1519" s="21"/>
      <c r="VZE1519" s="21"/>
      <c r="VZF1519" s="21"/>
      <c r="VZG1519" s="21"/>
      <c r="VZH1519" s="21"/>
      <c r="VZI1519" s="21"/>
      <c r="VZJ1519" s="21"/>
      <c r="VZK1519" s="21"/>
      <c r="VZL1519" s="21"/>
      <c r="VZM1519" s="21"/>
      <c r="VZN1519" s="21"/>
      <c r="VZO1519" s="21"/>
      <c r="VZP1519" s="21"/>
      <c r="VZQ1519" s="21"/>
      <c r="VZR1519" s="21"/>
      <c r="VZS1519" s="21"/>
      <c r="VZT1519" s="21"/>
      <c r="VZU1519" s="21"/>
      <c r="VZV1519" s="21"/>
      <c r="VZW1519" s="21"/>
      <c r="VZX1519" s="21"/>
      <c r="VZY1519" s="21"/>
      <c r="VZZ1519" s="21"/>
      <c r="WAA1519" s="21"/>
      <c r="WAB1519" s="21"/>
      <c r="WAC1519" s="21"/>
      <c r="WAD1519" s="21"/>
      <c r="WAE1519" s="21"/>
      <c r="WAF1519" s="21"/>
      <c r="WAG1519" s="21"/>
      <c r="WAH1519" s="21"/>
      <c r="WAI1519" s="21"/>
      <c r="WAJ1519" s="21"/>
      <c r="WAK1519" s="21"/>
      <c r="WAL1519" s="21"/>
      <c r="WAM1519" s="21"/>
      <c r="WAN1519" s="21"/>
      <c r="WAO1519" s="21"/>
      <c r="WAP1519" s="21"/>
      <c r="WAQ1519" s="21"/>
      <c r="WAR1519" s="21"/>
      <c r="WAS1519" s="21"/>
      <c r="WAT1519" s="21"/>
      <c r="WAU1519" s="21"/>
      <c r="WAV1519" s="21"/>
      <c r="WAW1519" s="21"/>
      <c r="WAX1519" s="21"/>
      <c r="WAY1519" s="21"/>
      <c r="WAZ1519" s="21"/>
      <c r="WBA1519" s="21"/>
      <c r="WBB1519" s="21"/>
      <c r="WBC1519" s="21"/>
      <c r="WBD1519" s="21"/>
      <c r="WBE1519" s="21"/>
      <c r="WBF1519" s="21"/>
      <c r="WBG1519" s="21"/>
      <c r="WBH1519" s="21"/>
      <c r="WBI1519" s="21"/>
      <c r="WBJ1519" s="21"/>
      <c r="WBK1519" s="21"/>
      <c r="WBL1519" s="21"/>
      <c r="WBM1519" s="21"/>
      <c r="WBN1519" s="21"/>
      <c r="WBO1519" s="21"/>
      <c r="WBP1519" s="21"/>
      <c r="WBQ1519" s="21"/>
      <c r="WBR1519" s="21"/>
      <c r="WBS1519" s="21"/>
      <c r="WBT1519" s="21"/>
      <c r="WBU1519" s="21"/>
      <c r="WBV1519" s="21"/>
      <c r="WBW1519" s="21"/>
      <c r="WBX1519" s="21"/>
      <c r="WBY1519" s="21"/>
      <c r="WBZ1519" s="21"/>
      <c r="WCA1519" s="21"/>
      <c r="WCB1519" s="21"/>
      <c r="WCC1519" s="21"/>
      <c r="WCD1519" s="21"/>
      <c r="WCE1519" s="21"/>
      <c r="WCF1519" s="21"/>
      <c r="WCG1519" s="21"/>
      <c r="WCH1519" s="21"/>
      <c r="WCI1519" s="21"/>
      <c r="WCJ1519" s="21"/>
      <c r="WCK1519" s="21"/>
      <c r="WCL1519" s="21"/>
      <c r="WCM1519" s="21"/>
      <c r="WCN1519" s="21"/>
      <c r="WCO1519" s="21"/>
      <c r="WCP1519" s="21"/>
      <c r="WCQ1519" s="21"/>
      <c r="WCR1519" s="21"/>
      <c r="WCS1519" s="21"/>
      <c r="WCT1519" s="21"/>
      <c r="WCU1519" s="21"/>
      <c r="WCV1519" s="21"/>
      <c r="WCW1519" s="21"/>
      <c r="WCX1519" s="21"/>
      <c r="WCY1519" s="21"/>
      <c r="WCZ1519" s="21"/>
      <c r="WDA1519" s="21"/>
      <c r="WDB1519" s="21"/>
      <c r="WDC1519" s="21"/>
      <c r="WDD1519" s="21"/>
      <c r="WDE1519" s="21"/>
      <c r="WDF1519" s="21"/>
      <c r="WDG1519" s="21"/>
      <c r="WDH1519" s="21"/>
      <c r="WDI1519" s="21"/>
      <c r="WDJ1519" s="21"/>
      <c r="WDK1519" s="21"/>
      <c r="WDL1519" s="21"/>
      <c r="WDM1519" s="21"/>
      <c r="WDN1519" s="21"/>
      <c r="WDO1519" s="21"/>
      <c r="WDP1519" s="21"/>
      <c r="WDQ1519" s="21"/>
      <c r="WDR1519" s="21"/>
      <c r="WDS1519" s="21"/>
      <c r="WDT1519" s="21"/>
      <c r="WDU1519" s="21"/>
      <c r="WDV1519" s="21"/>
      <c r="WDW1519" s="21"/>
      <c r="WDX1519" s="21"/>
      <c r="WDY1519" s="21"/>
      <c r="WDZ1519" s="21"/>
      <c r="WEA1519" s="21"/>
      <c r="WEB1519" s="21"/>
      <c r="WEC1519" s="21"/>
      <c r="WED1519" s="21"/>
      <c r="WEE1519" s="21"/>
      <c r="WEF1519" s="21"/>
      <c r="WEG1519" s="21"/>
      <c r="WEH1519" s="21"/>
      <c r="WEI1519" s="21"/>
      <c r="WEJ1519" s="21"/>
      <c r="WEK1519" s="21"/>
      <c r="WEL1519" s="21"/>
      <c r="WEM1519" s="21"/>
      <c r="WEN1519" s="21"/>
      <c r="WEO1519" s="21"/>
      <c r="WEP1519" s="21"/>
      <c r="WEQ1519" s="21"/>
      <c r="WER1519" s="21"/>
      <c r="WES1519" s="21"/>
      <c r="WET1519" s="21"/>
      <c r="WEU1519" s="21"/>
      <c r="WEV1519" s="21"/>
      <c r="WEW1519" s="21"/>
      <c r="WEX1519" s="21"/>
      <c r="WEY1519" s="21"/>
      <c r="WEZ1519" s="21"/>
      <c r="WFA1519" s="21"/>
      <c r="WFB1519" s="21"/>
      <c r="WFC1519" s="21"/>
      <c r="WFD1519" s="21"/>
      <c r="WFE1519" s="21"/>
      <c r="WFF1519" s="21"/>
      <c r="WFG1519" s="21"/>
      <c r="WFH1519" s="21"/>
      <c r="WFI1519" s="21"/>
      <c r="WFJ1519" s="21"/>
      <c r="WFK1519" s="21"/>
      <c r="WFL1519" s="21"/>
      <c r="WFM1519" s="21"/>
      <c r="WFN1519" s="21"/>
      <c r="WFO1519" s="21"/>
      <c r="WFP1519" s="21"/>
      <c r="WFQ1519" s="21"/>
      <c r="WFR1519" s="21"/>
      <c r="WFS1519" s="21"/>
      <c r="WFT1519" s="21"/>
      <c r="WFU1519" s="21"/>
      <c r="WFV1519" s="21"/>
      <c r="WFW1519" s="21"/>
      <c r="WFX1519" s="21"/>
      <c r="WFY1519" s="21"/>
      <c r="WFZ1519" s="21"/>
      <c r="WGA1519" s="21"/>
      <c r="WGB1519" s="21"/>
      <c r="WGC1519" s="21"/>
      <c r="WGD1519" s="21"/>
      <c r="WGE1519" s="21"/>
      <c r="WGF1519" s="21"/>
      <c r="WGG1519" s="21"/>
      <c r="WGH1519" s="21"/>
      <c r="WGI1519" s="21"/>
      <c r="WGJ1519" s="21"/>
      <c r="WGK1519" s="21"/>
      <c r="WGL1519" s="21"/>
      <c r="WGM1519" s="21"/>
      <c r="WGN1519" s="21"/>
      <c r="WGO1519" s="21"/>
      <c r="WGP1519" s="21"/>
      <c r="WGQ1519" s="21"/>
      <c r="WGR1519" s="21"/>
      <c r="WGS1519" s="21"/>
      <c r="WGT1519" s="21"/>
      <c r="WGU1519" s="21"/>
      <c r="WGV1519" s="21"/>
      <c r="WGW1519" s="21"/>
      <c r="WGX1519" s="21"/>
      <c r="WGY1519" s="21"/>
      <c r="WGZ1519" s="21"/>
      <c r="WHA1519" s="21"/>
      <c r="WHB1519" s="21"/>
      <c r="WHC1519" s="21"/>
      <c r="WHD1519" s="21"/>
      <c r="WHE1519" s="21"/>
      <c r="WHF1519" s="21"/>
      <c r="WHG1519" s="21"/>
      <c r="WHH1519" s="21"/>
      <c r="WHI1519" s="21"/>
      <c r="WHJ1519" s="21"/>
      <c r="WHK1519" s="21"/>
      <c r="WHL1519" s="21"/>
      <c r="WHM1519" s="21"/>
      <c r="WHN1519" s="21"/>
      <c r="WHO1519" s="21"/>
      <c r="WHP1519" s="21"/>
      <c r="WHQ1519" s="21"/>
      <c r="WHR1519" s="21"/>
      <c r="WHS1519" s="21"/>
      <c r="WHT1519" s="21"/>
      <c r="WHU1519" s="21"/>
      <c r="WHV1519" s="21"/>
      <c r="WHW1519" s="21"/>
      <c r="WHX1519" s="21"/>
      <c r="WHY1519" s="21"/>
      <c r="WHZ1519" s="21"/>
      <c r="WIA1519" s="21"/>
      <c r="WIB1519" s="21"/>
      <c r="WIC1519" s="21"/>
      <c r="WID1519" s="21"/>
      <c r="WIE1519" s="21"/>
      <c r="WIF1519" s="21"/>
      <c r="WIG1519" s="21"/>
      <c r="WIH1519" s="21"/>
      <c r="WII1519" s="21"/>
      <c r="WIJ1519" s="21"/>
      <c r="WIK1519" s="21"/>
      <c r="WIL1519" s="21"/>
      <c r="WIM1519" s="21"/>
      <c r="WIN1519" s="21"/>
      <c r="WIO1519" s="21"/>
      <c r="WIP1519" s="21"/>
      <c r="WIQ1519" s="21"/>
      <c r="WIR1519" s="21"/>
      <c r="WIS1519" s="21"/>
      <c r="WIT1519" s="21"/>
      <c r="WIU1519" s="21"/>
      <c r="WIV1519" s="21"/>
      <c r="WIW1519" s="21"/>
      <c r="WIX1519" s="21"/>
      <c r="WIY1519" s="21"/>
      <c r="WIZ1519" s="21"/>
      <c r="WJA1519" s="21"/>
      <c r="WJB1519" s="21"/>
      <c r="WJC1519" s="21"/>
      <c r="WJD1519" s="21"/>
      <c r="WJE1519" s="21"/>
      <c r="WJF1519" s="21"/>
      <c r="WJG1519" s="21"/>
      <c r="WJH1519" s="21"/>
      <c r="WJI1519" s="21"/>
      <c r="WJJ1519" s="21"/>
      <c r="WJK1519" s="21"/>
      <c r="WJL1519" s="21"/>
      <c r="WJM1519" s="21"/>
      <c r="WJN1519" s="21"/>
      <c r="WJO1519" s="21"/>
      <c r="WJP1519" s="21"/>
      <c r="WJQ1519" s="21"/>
      <c r="WJR1519" s="21"/>
      <c r="WJS1519" s="21"/>
      <c r="WJT1519" s="21"/>
      <c r="WJU1519" s="21"/>
      <c r="WJV1519" s="21"/>
      <c r="WJW1519" s="21"/>
      <c r="WJX1519" s="21"/>
      <c r="WJY1519" s="21"/>
      <c r="WJZ1519" s="21"/>
      <c r="WKA1519" s="21"/>
      <c r="WKB1519" s="21"/>
      <c r="WKC1519" s="21"/>
      <c r="WKD1519" s="21"/>
      <c r="WKE1519" s="21"/>
      <c r="WKF1519" s="21"/>
      <c r="WKG1519" s="21"/>
      <c r="WKH1519" s="21"/>
      <c r="WKI1519" s="21"/>
      <c r="WKJ1519" s="21"/>
      <c r="WKK1519" s="21"/>
      <c r="WKL1519" s="21"/>
      <c r="WKM1519" s="21"/>
      <c r="WKN1519" s="21"/>
      <c r="WKO1519" s="21"/>
      <c r="WKP1519" s="21"/>
      <c r="WKQ1519" s="21"/>
      <c r="WKR1519" s="21"/>
      <c r="WKS1519" s="21"/>
      <c r="WKT1519" s="21"/>
      <c r="WKU1519" s="21"/>
      <c r="WKV1519" s="21"/>
      <c r="WKW1519" s="21"/>
      <c r="WKX1519" s="21"/>
      <c r="WKY1519" s="21"/>
      <c r="WKZ1519" s="21"/>
      <c r="WLA1519" s="21"/>
      <c r="WLB1519" s="21"/>
      <c r="WLC1519" s="21"/>
      <c r="WLD1519" s="21"/>
      <c r="WLE1519" s="21"/>
      <c r="WLF1519" s="21"/>
      <c r="WLG1519" s="21"/>
      <c r="WLH1519" s="21"/>
      <c r="WLI1519" s="21"/>
      <c r="WLJ1519" s="21"/>
      <c r="WLK1519" s="21"/>
      <c r="WLL1519" s="21"/>
      <c r="WLM1519" s="21"/>
      <c r="WLN1519" s="21"/>
      <c r="WLO1519" s="21"/>
      <c r="WLP1519" s="21"/>
      <c r="WLQ1519" s="21"/>
      <c r="WLR1519" s="21"/>
      <c r="WLS1519" s="21"/>
      <c r="WLT1519" s="21"/>
      <c r="WLU1519" s="21"/>
      <c r="WLV1519" s="21"/>
      <c r="WLW1519" s="21"/>
      <c r="WLX1519" s="21"/>
      <c r="WLY1519" s="21"/>
      <c r="WLZ1519" s="21"/>
      <c r="WMA1519" s="21"/>
      <c r="WMB1519" s="21"/>
      <c r="WMC1519" s="21"/>
      <c r="WMD1519" s="21"/>
      <c r="WME1519" s="21"/>
      <c r="WMF1519" s="21"/>
      <c r="WMG1519" s="21"/>
      <c r="WMH1519" s="21"/>
      <c r="WMI1519" s="21"/>
      <c r="WMJ1519" s="21"/>
      <c r="WMK1519" s="21"/>
      <c r="WML1519" s="21"/>
      <c r="WMM1519" s="21"/>
      <c r="WMN1519" s="21"/>
      <c r="WMO1519" s="21"/>
      <c r="WMP1519" s="21"/>
      <c r="WMQ1519" s="21"/>
      <c r="WMR1519" s="21"/>
      <c r="WMS1519" s="21"/>
      <c r="WMT1519" s="21"/>
      <c r="WMU1519" s="21"/>
      <c r="WMV1519" s="21"/>
      <c r="WMW1519" s="21"/>
      <c r="WMX1519" s="21"/>
      <c r="WMY1519" s="21"/>
      <c r="WMZ1519" s="21"/>
      <c r="WNA1519" s="21"/>
      <c r="WNB1519" s="21"/>
      <c r="WNC1519" s="21"/>
      <c r="WND1519" s="21"/>
      <c r="WNE1519" s="21"/>
      <c r="WNF1519" s="21"/>
      <c r="WNG1519" s="21"/>
      <c r="WNH1519" s="21"/>
      <c r="WNI1519" s="21"/>
      <c r="WNJ1519" s="21"/>
      <c r="WNK1519" s="21"/>
      <c r="WNL1519" s="21"/>
      <c r="WNM1519" s="21"/>
      <c r="WNN1519" s="21"/>
      <c r="WNO1519" s="21"/>
      <c r="WNP1519" s="21"/>
      <c r="WNQ1519" s="21"/>
      <c r="WNR1519" s="21"/>
      <c r="WNS1519" s="21"/>
      <c r="WNT1519" s="21"/>
      <c r="WNU1519" s="21"/>
      <c r="WNV1519" s="21"/>
      <c r="WNW1519" s="21"/>
      <c r="WNX1519" s="21"/>
      <c r="WNY1519" s="21"/>
      <c r="WNZ1519" s="21"/>
      <c r="WOA1519" s="21"/>
      <c r="WOB1519" s="21"/>
      <c r="WOC1519" s="21"/>
      <c r="WOD1519" s="21"/>
      <c r="WOE1519" s="21"/>
      <c r="WOF1519" s="21"/>
      <c r="WOG1519" s="21"/>
      <c r="WOH1519" s="21"/>
      <c r="WOI1519" s="21"/>
      <c r="WOJ1519" s="21"/>
      <c r="WOK1519" s="21"/>
      <c r="WOL1519" s="21"/>
      <c r="WOM1519" s="21"/>
      <c r="WON1519" s="21"/>
      <c r="WOO1519" s="21"/>
      <c r="WOP1519" s="21"/>
      <c r="WOQ1519" s="21"/>
      <c r="WOR1519" s="21"/>
      <c r="WOS1519" s="21"/>
      <c r="WOT1519" s="21"/>
      <c r="WOU1519" s="21"/>
      <c r="WOV1519" s="21"/>
      <c r="WOW1519" s="21"/>
      <c r="WOX1519" s="21"/>
      <c r="WOY1519" s="21"/>
      <c r="WOZ1519" s="21"/>
      <c r="WPA1519" s="21"/>
      <c r="WPB1519" s="21"/>
      <c r="WPC1519" s="21"/>
      <c r="WPD1519" s="21"/>
      <c r="WPE1519" s="21"/>
      <c r="WPF1519" s="21"/>
      <c r="WPG1519" s="21"/>
      <c r="WPH1519" s="21"/>
      <c r="WPI1519" s="21"/>
      <c r="WPJ1519" s="21"/>
      <c r="WPK1519" s="21"/>
      <c r="WPL1519" s="21"/>
      <c r="WPM1519" s="21"/>
      <c r="WPN1519" s="21"/>
      <c r="WPO1519" s="21"/>
      <c r="WPP1519" s="21"/>
      <c r="WPQ1519" s="21"/>
      <c r="WPR1519" s="21"/>
      <c r="WPS1519" s="21"/>
      <c r="WPT1519" s="21"/>
      <c r="WPU1519" s="21"/>
      <c r="WPV1519" s="21"/>
      <c r="WPW1519" s="21"/>
      <c r="WPX1519" s="21"/>
      <c r="WPY1519" s="21"/>
      <c r="WPZ1519" s="21"/>
      <c r="WQA1519" s="21"/>
      <c r="WQB1519" s="21"/>
      <c r="WQC1519" s="21"/>
      <c r="WQD1519" s="21"/>
      <c r="WQE1519" s="21"/>
      <c r="WQF1519" s="21"/>
      <c r="WQG1519" s="21"/>
      <c r="WQH1519" s="21"/>
      <c r="WQI1519" s="21"/>
      <c r="WQJ1519" s="21"/>
      <c r="WQK1519" s="21"/>
      <c r="WQL1519" s="21"/>
      <c r="WQM1519" s="21"/>
      <c r="WQN1519" s="21"/>
      <c r="WQO1519" s="21"/>
      <c r="WQP1519" s="21"/>
      <c r="WQQ1519" s="21"/>
      <c r="WQR1519" s="21"/>
      <c r="WQS1519" s="21"/>
      <c r="WQT1519" s="21"/>
      <c r="WQU1519" s="21"/>
      <c r="WQV1519" s="21"/>
      <c r="WQW1519" s="21"/>
      <c r="WQX1519" s="21"/>
      <c r="WQY1519" s="21"/>
      <c r="WQZ1519" s="21"/>
      <c r="WRA1519" s="21"/>
      <c r="WRB1519" s="21"/>
      <c r="WRC1519" s="21"/>
      <c r="WRD1519" s="21"/>
      <c r="WRE1519" s="21"/>
      <c r="WRF1519" s="21"/>
      <c r="WRG1519" s="21"/>
      <c r="WRH1519" s="21"/>
      <c r="WRI1519" s="21"/>
      <c r="WRJ1519" s="21"/>
      <c r="WRK1519" s="21"/>
      <c r="WRL1519" s="21"/>
      <c r="WRM1519" s="21"/>
      <c r="WRN1519" s="21"/>
      <c r="WRO1519" s="21"/>
      <c r="WRP1519" s="21"/>
      <c r="WRQ1519" s="21"/>
      <c r="WRR1519" s="21"/>
      <c r="WRS1519" s="21"/>
      <c r="WRT1519" s="21"/>
      <c r="WRU1519" s="21"/>
      <c r="WRV1519" s="21"/>
      <c r="WRW1519" s="21"/>
      <c r="WRX1519" s="21"/>
      <c r="WRY1519" s="21"/>
      <c r="WRZ1519" s="21"/>
      <c r="WSA1519" s="21"/>
      <c r="WSB1519" s="21"/>
      <c r="WSC1519" s="21"/>
      <c r="WSD1519" s="21"/>
      <c r="WSE1519" s="21"/>
      <c r="WSF1519" s="21"/>
      <c r="WSG1519" s="21"/>
      <c r="WSH1519" s="21"/>
      <c r="WSI1519" s="21"/>
      <c r="WSJ1519" s="21"/>
      <c r="WSK1519" s="21"/>
      <c r="WSL1519" s="21"/>
      <c r="WSM1519" s="21"/>
      <c r="WSN1519" s="21"/>
      <c r="WSO1519" s="21"/>
      <c r="WSP1519" s="21"/>
      <c r="WSQ1519" s="21"/>
      <c r="WSR1519" s="21"/>
      <c r="WSS1519" s="21"/>
      <c r="WST1519" s="21"/>
      <c r="WSU1519" s="21"/>
      <c r="WSV1519" s="21"/>
      <c r="WSW1519" s="21"/>
      <c r="WSX1519" s="21"/>
      <c r="WSY1519" s="21"/>
      <c r="WSZ1519" s="21"/>
      <c r="WTA1519" s="21"/>
      <c r="WTB1519" s="21"/>
      <c r="WTC1519" s="21"/>
      <c r="WTD1519" s="21"/>
      <c r="WTE1519" s="21"/>
      <c r="WTF1519" s="21"/>
      <c r="WTG1519" s="21"/>
      <c r="WTH1519" s="21"/>
      <c r="WTI1519" s="21"/>
      <c r="WTJ1519" s="21"/>
      <c r="WTK1519" s="21"/>
      <c r="WTL1519" s="21"/>
      <c r="WTM1519" s="21"/>
      <c r="WTN1519" s="21"/>
      <c r="WTO1519" s="21"/>
      <c r="WTP1519" s="21"/>
      <c r="WTQ1519" s="21"/>
      <c r="WTR1519" s="21"/>
      <c r="WTS1519" s="21"/>
      <c r="WTT1519" s="21"/>
      <c r="WTU1519" s="21"/>
      <c r="WTV1519" s="21"/>
      <c r="WTW1519" s="21"/>
      <c r="WTX1519" s="21"/>
      <c r="WTY1519" s="21"/>
      <c r="WTZ1519" s="21"/>
      <c r="WUA1519" s="21"/>
      <c r="WUB1519" s="21"/>
      <c r="WUC1519" s="21"/>
      <c r="WUD1519" s="21"/>
      <c r="WUE1519" s="21"/>
      <c r="WUF1519" s="21"/>
      <c r="WUG1519" s="21"/>
      <c r="WUH1519" s="21"/>
      <c r="WUI1519" s="21"/>
      <c r="WUJ1519" s="21"/>
      <c r="WUK1519" s="21"/>
      <c r="WUL1519" s="21"/>
      <c r="WUM1519" s="21"/>
      <c r="WUN1519" s="21"/>
      <c r="WUO1519" s="21"/>
      <c r="WUP1519" s="21"/>
      <c r="WUQ1519" s="21"/>
      <c r="WUR1519" s="21"/>
      <c r="WUS1519" s="21"/>
      <c r="WUT1519" s="21"/>
      <c r="WUU1519" s="21"/>
      <c r="WUV1519" s="21"/>
      <c r="WUW1519" s="21"/>
      <c r="WUX1519" s="21"/>
      <c r="WUY1519" s="21"/>
      <c r="WUZ1519" s="21"/>
      <c r="WVA1519" s="21"/>
      <c r="WVB1519" s="21"/>
      <c r="WVC1519" s="21"/>
      <c r="WVD1519" s="21"/>
      <c r="WVE1519" s="21"/>
      <c r="WVF1519" s="21"/>
      <c r="WVG1519" s="21"/>
      <c r="WVH1519" s="21"/>
      <c r="WVI1519" s="21"/>
      <c r="WVJ1519" s="21"/>
      <c r="WVK1519" s="21"/>
      <c r="WVL1519" s="21"/>
      <c r="WVM1519" s="21"/>
      <c r="WVN1519" s="21"/>
      <c r="WVO1519" s="21"/>
      <c r="WVP1519" s="21"/>
      <c r="WVQ1519" s="21"/>
      <c r="WVR1519" s="21"/>
      <c r="WVS1519" s="21"/>
      <c r="WVT1519" s="21"/>
      <c r="WVU1519" s="21"/>
      <c r="WVV1519" s="21"/>
      <c r="WVW1519" s="21"/>
      <c r="WVX1519" s="21"/>
      <c r="WVY1519" s="21"/>
      <c r="WVZ1519" s="21"/>
      <c r="WWA1519" s="21"/>
      <c r="WWB1519" s="21"/>
      <c r="WWC1519" s="21"/>
      <c r="WWD1519" s="21"/>
      <c r="WWE1519" s="21"/>
      <c r="WWF1519" s="21"/>
      <c r="WWG1519" s="21"/>
      <c r="WWH1519" s="21"/>
      <c r="WWI1519" s="21"/>
      <c r="WWJ1519" s="21"/>
      <c r="WWK1519" s="21"/>
      <c r="WWL1519" s="21"/>
      <c r="WWM1519" s="21"/>
      <c r="WWN1519" s="21"/>
      <c r="WWO1519" s="21"/>
      <c r="WWP1519" s="21"/>
      <c r="WWQ1519" s="21"/>
      <c r="WWR1519" s="21"/>
      <c r="WWS1519" s="21"/>
      <c r="WWT1519" s="21"/>
      <c r="WWU1519" s="21"/>
      <c r="WWV1519" s="21"/>
      <c r="WWW1519" s="21"/>
      <c r="WWX1519" s="21"/>
      <c r="WWY1519" s="21"/>
      <c r="WWZ1519" s="21"/>
      <c r="WXA1519" s="21"/>
      <c r="WXB1519" s="21"/>
      <c r="WXC1519" s="21"/>
      <c r="WXD1519" s="21"/>
      <c r="WXE1519" s="21"/>
      <c r="WXF1519" s="21"/>
      <c r="WXG1519" s="21"/>
      <c r="WXH1519" s="21"/>
      <c r="WXI1519" s="21"/>
      <c r="WXJ1519" s="21"/>
      <c r="WXK1519" s="21"/>
      <c r="WXL1519" s="21"/>
      <c r="WXM1519" s="21"/>
      <c r="WXN1519" s="21"/>
      <c r="WXO1519" s="21"/>
      <c r="WXP1519" s="21"/>
      <c r="WXQ1519" s="21"/>
      <c r="WXR1519" s="21"/>
      <c r="WXS1519" s="21"/>
      <c r="WXT1519" s="21"/>
      <c r="WXU1519" s="21"/>
      <c r="WXV1519" s="21"/>
      <c r="WXW1519" s="21"/>
      <c r="WXX1519" s="21"/>
      <c r="WXY1519" s="21"/>
      <c r="WXZ1519" s="21"/>
      <c r="WYA1519" s="21"/>
      <c r="WYB1519" s="21"/>
      <c r="WYC1519" s="21"/>
      <c r="WYD1519" s="21"/>
      <c r="WYE1519" s="21"/>
      <c r="WYF1519" s="21"/>
      <c r="WYG1519" s="21"/>
      <c r="WYH1519" s="21"/>
      <c r="WYI1519" s="21"/>
      <c r="WYJ1519" s="21"/>
      <c r="WYK1519" s="21"/>
      <c r="WYL1519" s="21"/>
      <c r="WYM1519" s="21"/>
      <c r="WYN1519" s="21"/>
      <c r="WYO1519" s="21"/>
      <c r="WYP1519" s="21"/>
      <c r="WYQ1519" s="21"/>
      <c r="WYR1519" s="21"/>
      <c r="WYS1519" s="21"/>
      <c r="WYT1519" s="21"/>
      <c r="WYU1519" s="21"/>
      <c r="WYV1519" s="21"/>
      <c r="WYW1519" s="21"/>
      <c r="WYX1519" s="21"/>
      <c r="WYY1519" s="21"/>
      <c r="WYZ1519" s="21"/>
      <c r="WZA1519" s="21"/>
      <c r="WZB1519" s="21"/>
      <c r="WZC1519" s="21"/>
      <c r="WZD1519" s="21"/>
      <c r="WZE1519" s="21"/>
      <c r="WZF1519" s="21"/>
      <c r="WZG1519" s="21"/>
      <c r="WZH1519" s="21"/>
      <c r="WZI1519" s="21"/>
      <c r="WZJ1519" s="21"/>
      <c r="WZK1519" s="21"/>
      <c r="WZL1519" s="21"/>
      <c r="WZM1519" s="21"/>
      <c r="WZN1519" s="21"/>
      <c r="WZO1519" s="21"/>
      <c r="WZP1519" s="21"/>
      <c r="WZQ1519" s="21"/>
      <c r="WZR1519" s="21"/>
      <c r="WZS1519" s="21"/>
      <c r="WZT1519" s="21"/>
      <c r="WZU1519" s="21"/>
      <c r="WZV1519" s="21"/>
      <c r="WZW1519" s="21"/>
      <c r="WZX1519" s="21"/>
      <c r="WZY1519" s="21"/>
      <c r="WZZ1519" s="21"/>
      <c r="XAA1519" s="21"/>
      <c r="XAB1519" s="21"/>
      <c r="XAC1519" s="21"/>
      <c r="XAD1519" s="21"/>
      <c r="XAE1519" s="21"/>
      <c r="XAF1519" s="21"/>
      <c r="XAG1519" s="21"/>
      <c r="XAH1519" s="21"/>
      <c r="XAI1519" s="21"/>
      <c r="XAJ1519" s="21"/>
      <c r="XAK1519" s="21"/>
      <c r="XAL1519" s="21"/>
      <c r="XAM1519" s="21"/>
      <c r="XAN1519" s="21"/>
      <c r="XAO1519" s="21"/>
      <c r="XAP1519" s="21"/>
      <c r="XAQ1519" s="21"/>
      <c r="XAR1519" s="21"/>
      <c r="XAS1519" s="21"/>
      <c r="XAT1519" s="21"/>
      <c r="XAU1519" s="21"/>
      <c r="XAV1519" s="21"/>
      <c r="XAW1519" s="21"/>
      <c r="XAX1519" s="21"/>
      <c r="XAY1519" s="21"/>
      <c r="XAZ1519" s="21"/>
      <c r="XBA1519" s="21"/>
      <c r="XBB1519" s="21"/>
      <c r="XBC1519" s="21"/>
      <c r="XBD1519" s="21"/>
      <c r="XBE1519" s="21"/>
      <c r="XBF1519" s="21"/>
      <c r="XBG1519" s="21"/>
      <c r="XBH1519" s="21"/>
      <c r="XBI1519" s="21"/>
      <c r="XBJ1519" s="21"/>
      <c r="XBK1519" s="21"/>
      <c r="XBL1519" s="21"/>
      <c r="XBM1519" s="21"/>
      <c r="XBN1519" s="21"/>
      <c r="XBO1519" s="21"/>
      <c r="XBP1519" s="21"/>
      <c r="XBQ1519" s="21"/>
      <c r="XBR1519" s="21"/>
      <c r="XBS1519" s="21"/>
      <c r="XBT1519" s="21"/>
      <c r="XBU1519" s="21"/>
      <c r="XBV1519" s="21"/>
      <c r="XBW1519" s="21"/>
      <c r="XBX1519" s="21"/>
      <c r="XBY1519" s="21"/>
      <c r="XBZ1519" s="21"/>
      <c r="XCA1519" s="21"/>
      <c r="XCB1519" s="21"/>
      <c r="XCC1519" s="21"/>
      <c r="XCD1519" s="21"/>
      <c r="XCE1519" s="21"/>
      <c r="XCF1519" s="21"/>
      <c r="XCG1519" s="21"/>
      <c r="XCH1519" s="21"/>
      <c r="XCI1519" s="21"/>
      <c r="XCJ1519" s="21"/>
      <c r="XCK1519" s="21"/>
      <c r="XCL1519" s="21"/>
      <c r="XCM1519" s="21"/>
      <c r="XCN1519" s="21"/>
      <c r="XCO1519" s="21"/>
      <c r="XCP1519" s="21"/>
      <c r="XCQ1519" s="21"/>
      <c r="XCR1519" s="21"/>
      <c r="XCS1519" s="21"/>
      <c r="XCT1519" s="21"/>
      <c r="XCU1519" s="21"/>
      <c r="XCV1519" s="21"/>
      <c r="XCW1519" s="21"/>
      <c r="XCX1519" s="21"/>
      <c r="XCY1519" s="21"/>
      <c r="XCZ1519" s="21"/>
      <c r="XDA1519" s="21"/>
      <c r="XDB1519" s="21"/>
      <c r="XDC1519" s="21"/>
      <c r="XDD1519" s="21"/>
      <c r="XDE1519" s="21"/>
      <c r="XDF1519" s="21"/>
      <c r="XDG1519" s="21"/>
      <c r="XDH1519" s="21"/>
      <c r="XDI1519" s="21"/>
      <c r="XDJ1519" s="21"/>
      <c r="XDK1519" s="21"/>
      <c r="XDL1519" s="21"/>
      <c r="XDM1519" s="21"/>
      <c r="XDN1519" s="21"/>
      <c r="XDO1519" s="21"/>
      <c r="XDP1519" s="21"/>
      <c r="XDQ1519" s="21"/>
      <c r="XDR1519" s="21"/>
      <c r="XDS1519" s="21"/>
      <c r="XDT1519" s="21"/>
      <c r="XDU1519" s="21"/>
      <c r="XDV1519" s="21"/>
      <c r="XDW1519" s="21"/>
      <c r="XDX1519" s="21"/>
      <c r="XDY1519" s="21"/>
      <c r="XDZ1519" s="21"/>
      <c r="XEA1519" s="21"/>
      <c r="XEB1519" s="21"/>
      <c r="XEC1519" s="21"/>
      <c r="XED1519" s="21"/>
      <c r="XEE1519" s="21"/>
      <c r="XEF1519" s="21"/>
      <c r="XEG1519" s="21"/>
      <c r="XEH1519" s="21"/>
      <c r="XEI1519" s="21"/>
      <c r="XEJ1519" s="21"/>
      <c r="XEK1519" s="21"/>
      <c r="XEL1519" s="21"/>
    </row>
    <row r="1520" s="3" customFormat="1" ht="28" customHeight="1" spans="1:5">
      <c r="A1520" s="13">
        <v>1520</v>
      </c>
      <c r="B1520" s="15" t="s">
        <v>11</v>
      </c>
      <c r="C1520" s="14" t="s">
        <v>1500</v>
      </c>
      <c r="D1520" s="14" t="s">
        <v>8</v>
      </c>
      <c r="E1520" s="13">
        <v>100</v>
      </c>
    </row>
    <row r="1521" s="3" customFormat="1" ht="28" customHeight="1" spans="1:5">
      <c r="A1521" s="13">
        <v>1521</v>
      </c>
      <c r="B1521" s="15" t="s">
        <v>11</v>
      </c>
      <c r="C1521" s="14" t="s">
        <v>1501</v>
      </c>
      <c r="D1521" s="14" t="s">
        <v>8</v>
      </c>
      <c r="E1521" s="13">
        <v>100</v>
      </c>
    </row>
    <row r="1522" s="3" customFormat="1" ht="28" customHeight="1" spans="1:5">
      <c r="A1522" s="13">
        <v>1522</v>
      </c>
      <c r="B1522" s="14" t="s">
        <v>43</v>
      </c>
      <c r="C1522" s="14" t="s">
        <v>1502</v>
      </c>
      <c r="D1522" s="14" t="s">
        <v>8</v>
      </c>
      <c r="E1522" s="13">
        <v>100</v>
      </c>
    </row>
    <row r="1523" s="3" customFormat="1" ht="28" customHeight="1" spans="1:5">
      <c r="A1523" s="13">
        <v>1523</v>
      </c>
      <c r="B1523" s="14" t="s">
        <v>31</v>
      </c>
      <c r="C1523" s="14" t="s">
        <v>1503</v>
      </c>
      <c r="D1523" s="14" t="s">
        <v>8</v>
      </c>
      <c r="E1523" s="13">
        <v>100</v>
      </c>
    </row>
    <row r="1524" s="3" customFormat="1" ht="28" customHeight="1" spans="1:5">
      <c r="A1524" s="13">
        <v>1524</v>
      </c>
      <c r="B1524" s="14" t="s">
        <v>31</v>
      </c>
      <c r="C1524" s="14" t="s">
        <v>1504</v>
      </c>
      <c r="D1524" s="14" t="s">
        <v>8</v>
      </c>
      <c r="E1524" s="13">
        <v>100</v>
      </c>
    </row>
    <row r="1525" s="3" customFormat="1" ht="28" customHeight="1" spans="1:5">
      <c r="A1525" s="13">
        <v>1525</v>
      </c>
      <c r="B1525" s="14" t="s">
        <v>61</v>
      </c>
      <c r="C1525" s="14" t="s">
        <v>1505</v>
      </c>
      <c r="D1525" s="14" t="s">
        <v>28</v>
      </c>
      <c r="E1525" s="13">
        <v>200</v>
      </c>
    </row>
    <row r="1526" s="4" customFormat="1" ht="22" customHeight="1" spans="1:16366">
      <c r="A1526" s="19">
        <v>1526</v>
      </c>
      <c r="B1526" s="20" t="s">
        <v>31</v>
      </c>
      <c r="C1526" s="20" t="s">
        <v>1506</v>
      </c>
      <c r="D1526" s="20" t="s">
        <v>8</v>
      </c>
      <c r="E1526" s="19">
        <v>100</v>
      </c>
      <c r="F1526" s="27"/>
      <c r="G1526" s="27"/>
      <c r="H1526" s="27"/>
      <c r="I1526" s="27"/>
      <c r="J1526" s="27"/>
      <c r="K1526" s="27"/>
      <c r="L1526" s="27"/>
      <c r="M1526" s="27"/>
      <c r="N1526" s="27"/>
      <c r="O1526" s="27"/>
      <c r="P1526" s="27"/>
      <c r="Q1526" s="27"/>
      <c r="R1526" s="27"/>
      <c r="S1526" s="27"/>
      <c r="T1526" s="27"/>
      <c r="U1526" s="27"/>
      <c r="V1526" s="27"/>
      <c r="W1526" s="27"/>
      <c r="X1526" s="27"/>
      <c r="Y1526" s="27"/>
      <c r="Z1526" s="27"/>
      <c r="AA1526" s="27"/>
      <c r="AB1526" s="27"/>
      <c r="AC1526" s="27"/>
      <c r="AD1526" s="27"/>
      <c r="AE1526" s="27"/>
      <c r="AF1526" s="27"/>
      <c r="AG1526" s="27"/>
      <c r="AH1526" s="27"/>
      <c r="AI1526" s="27"/>
      <c r="AJ1526" s="27"/>
      <c r="AK1526" s="27"/>
      <c r="AL1526" s="27"/>
      <c r="AM1526" s="27"/>
      <c r="AN1526" s="27"/>
      <c r="AO1526" s="27"/>
      <c r="AP1526" s="27"/>
      <c r="AQ1526" s="27"/>
      <c r="AR1526" s="27"/>
      <c r="AS1526" s="27"/>
      <c r="AT1526" s="27"/>
      <c r="AU1526" s="27"/>
      <c r="AV1526" s="27"/>
      <c r="AW1526" s="27"/>
      <c r="AX1526" s="27"/>
      <c r="AY1526" s="27"/>
      <c r="AZ1526" s="27"/>
      <c r="BA1526" s="27"/>
      <c r="BB1526" s="27"/>
      <c r="BC1526" s="27"/>
      <c r="BD1526" s="27"/>
      <c r="BE1526" s="27"/>
      <c r="BF1526" s="27"/>
      <c r="BG1526" s="27"/>
      <c r="BH1526" s="27"/>
      <c r="BI1526" s="27"/>
      <c r="BJ1526" s="27"/>
      <c r="BK1526" s="27"/>
      <c r="BL1526" s="27"/>
      <c r="BM1526" s="27"/>
      <c r="BN1526" s="27"/>
      <c r="BO1526" s="27"/>
      <c r="BP1526" s="27"/>
      <c r="BQ1526" s="27"/>
      <c r="BR1526" s="27"/>
      <c r="BS1526" s="27"/>
      <c r="BT1526" s="27"/>
      <c r="BU1526" s="27"/>
      <c r="BV1526" s="27"/>
      <c r="BW1526" s="27"/>
      <c r="BX1526" s="27"/>
      <c r="BY1526" s="27"/>
      <c r="BZ1526" s="27"/>
      <c r="CA1526" s="27"/>
      <c r="CB1526" s="27"/>
      <c r="CC1526" s="27"/>
      <c r="CD1526" s="27"/>
      <c r="CE1526" s="27"/>
      <c r="CF1526" s="27"/>
      <c r="CG1526" s="27"/>
      <c r="CH1526" s="27"/>
      <c r="CI1526" s="27"/>
      <c r="CJ1526" s="27"/>
      <c r="CK1526" s="27"/>
      <c r="CL1526" s="27"/>
      <c r="CM1526" s="27"/>
      <c r="CN1526" s="27"/>
      <c r="CO1526" s="27"/>
      <c r="CP1526" s="27"/>
      <c r="CQ1526" s="27"/>
      <c r="CR1526" s="27"/>
      <c r="CS1526" s="27"/>
      <c r="CT1526" s="27"/>
      <c r="CU1526" s="27"/>
      <c r="CV1526" s="27"/>
      <c r="CW1526" s="27"/>
      <c r="CX1526" s="27"/>
      <c r="CY1526" s="27"/>
      <c r="CZ1526" s="27"/>
      <c r="DA1526" s="27"/>
      <c r="DB1526" s="27"/>
      <c r="DC1526" s="27"/>
      <c r="DD1526" s="27"/>
      <c r="DE1526" s="27"/>
      <c r="DF1526" s="27"/>
      <c r="DG1526" s="27"/>
      <c r="DH1526" s="27"/>
      <c r="DI1526" s="27"/>
      <c r="DJ1526" s="27"/>
      <c r="DK1526" s="27"/>
      <c r="DL1526" s="27"/>
      <c r="DM1526" s="27"/>
      <c r="DN1526" s="27"/>
      <c r="DO1526" s="27"/>
      <c r="DP1526" s="27"/>
      <c r="DQ1526" s="27"/>
      <c r="DR1526" s="27"/>
      <c r="DS1526" s="27"/>
      <c r="DT1526" s="27"/>
      <c r="DU1526" s="27"/>
      <c r="DV1526" s="27"/>
      <c r="DW1526" s="27"/>
      <c r="DX1526" s="27"/>
      <c r="DY1526" s="27"/>
      <c r="DZ1526" s="27"/>
      <c r="EA1526" s="27"/>
      <c r="EB1526" s="27"/>
      <c r="EC1526" s="27"/>
      <c r="ED1526" s="27"/>
      <c r="EE1526" s="27"/>
      <c r="EF1526" s="27"/>
      <c r="EG1526" s="27"/>
      <c r="EH1526" s="27"/>
      <c r="EI1526" s="27"/>
      <c r="EJ1526" s="27"/>
      <c r="EK1526" s="27"/>
      <c r="EL1526" s="27"/>
      <c r="EM1526" s="27"/>
      <c r="EN1526" s="27"/>
      <c r="EO1526" s="27"/>
      <c r="EP1526" s="27"/>
      <c r="EQ1526" s="27"/>
      <c r="ER1526" s="27"/>
      <c r="ES1526" s="27"/>
      <c r="ET1526" s="27"/>
      <c r="EU1526" s="27"/>
      <c r="EV1526" s="27"/>
      <c r="EW1526" s="27"/>
      <c r="EX1526" s="27"/>
      <c r="EY1526" s="27"/>
      <c r="EZ1526" s="27"/>
      <c r="FA1526" s="27"/>
      <c r="FB1526" s="27"/>
      <c r="FC1526" s="27"/>
      <c r="FD1526" s="27"/>
      <c r="FE1526" s="27"/>
      <c r="FF1526" s="27"/>
      <c r="FG1526" s="27"/>
      <c r="FH1526" s="27"/>
      <c r="FI1526" s="27"/>
      <c r="FJ1526" s="27"/>
      <c r="FK1526" s="27"/>
      <c r="FL1526" s="27"/>
      <c r="FM1526" s="27"/>
      <c r="FN1526" s="27"/>
      <c r="FO1526" s="27"/>
      <c r="FP1526" s="27"/>
      <c r="FQ1526" s="27"/>
      <c r="FR1526" s="27"/>
      <c r="FS1526" s="27"/>
      <c r="FT1526" s="27"/>
      <c r="FU1526" s="27"/>
      <c r="FV1526" s="27"/>
      <c r="FW1526" s="27"/>
      <c r="FX1526" s="27"/>
      <c r="FY1526" s="27"/>
      <c r="FZ1526" s="27"/>
      <c r="GA1526" s="27"/>
      <c r="GB1526" s="27"/>
      <c r="GC1526" s="27"/>
      <c r="GD1526" s="27"/>
      <c r="GE1526" s="27"/>
      <c r="GF1526" s="27"/>
      <c r="GG1526" s="27"/>
      <c r="GH1526" s="27"/>
      <c r="GI1526" s="27"/>
      <c r="GJ1526" s="27"/>
      <c r="GK1526" s="27"/>
      <c r="GL1526" s="27"/>
      <c r="GM1526" s="27"/>
      <c r="GN1526" s="27"/>
      <c r="GO1526" s="27"/>
      <c r="GP1526" s="27"/>
      <c r="GQ1526" s="27"/>
      <c r="GR1526" s="27"/>
      <c r="GS1526" s="27"/>
      <c r="GT1526" s="27"/>
      <c r="GU1526" s="27"/>
      <c r="GV1526" s="27"/>
      <c r="GW1526" s="27"/>
      <c r="GX1526" s="27"/>
      <c r="GY1526" s="27"/>
      <c r="GZ1526" s="27"/>
      <c r="HA1526" s="27"/>
      <c r="HB1526" s="27"/>
      <c r="HC1526" s="27"/>
      <c r="HD1526" s="27"/>
      <c r="HE1526" s="27"/>
      <c r="HF1526" s="27"/>
      <c r="HG1526" s="27"/>
      <c r="HH1526" s="27"/>
      <c r="HI1526" s="27"/>
      <c r="HJ1526" s="27"/>
      <c r="HK1526" s="27"/>
      <c r="HL1526" s="27"/>
      <c r="HM1526" s="27"/>
      <c r="HN1526" s="27"/>
      <c r="HO1526" s="27"/>
      <c r="HP1526" s="27"/>
      <c r="HQ1526" s="27"/>
      <c r="HR1526" s="27"/>
      <c r="HS1526" s="27"/>
      <c r="HT1526" s="27"/>
      <c r="HU1526" s="27"/>
      <c r="HV1526" s="27"/>
      <c r="HW1526" s="27"/>
      <c r="HX1526" s="27"/>
      <c r="HY1526" s="27"/>
      <c r="HZ1526" s="27"/>
      <c r="IA1526" s="27"/>
      <c r="IB1526" s="27"/>
      <c r="IC1526" s="27"/>
      <c r="ID1526" s="27"/>
      <c r="IE1526" s="27"/>
      <c r="IF1526" s="27"/>
      <c r="IG1526" s="27"/>
      <c r="IH1526" s="27"/>
      <c r="II1526" s="27"/>
      <c r="IJ1526" s="27"/>
      <c r="IK1526" s="27"/>
      <c r="IL1526" s="27"/>
      <c r="IM1526" s="27"/>
      <c r="IN1526" s="27"/>
      <c r="IO1526" s="27"/>
      <c r="IP1526" s="27"/>
      <c r="IQ1526" s="27"/>
      <c r="IR1526" s="27"/>
      <c r="IS1526" s="27"/>
      <c r="IT1526" s="27"/>
      <c r="IU1526" s="27"/>
      <c r="IV1526" s="27"/>
      <c r="IW1526" s="27"/>
      <c r="IX1526" s="27"/>
      <c r="IY1526" s="27"/>
      <c r="IZ1526" s="27"/>
      <c r="JA1526" s="27"/>
      <c r="JB1526" s="27"/>
      <c r="JC1526" s="27"/>
      <c r="JD1526" s="27"/>
      <c r="JE1526" s="27"/>
      <c r="JF1526" s="27"/>
      <c r="JG1526" s="27"/>
      <c r="JH1526" s="27"/>
      <c r="JI1526" s="27"/>
      <c r="JJ1526" s="27"/>
      <c r="JK1526" s="27"/>
      <c r="JL1526" s="27"/>
      <c r="JM1526" s="27"/>
      <c r="JN1526" s="27"/>
      <c r="JO1526" s="27"/>
      <c r="JP1526" s="27"/>
      <c r="JQ1526" s="27"/>
      <c r="JR1526" s="27"/>
      <c r="JS1526" s="27"/>
      <c r="JT1526" s="27"/>
      <c r="JU1526" s="27"/>
      <c r="JV1526" s="27"/>
      <c r="JW1526" s="27"/>
      <c r="JX1526" s="27"/>
      <c r="JY1526" s="27"/>
      <c r="JZ1526" s="27"/>
      <c r="KA1526" s="27"/>
      <c r="KB1526" s="27"/>
      <c r="KC1526" s="27"/>
      <c r="KD1526" s="27"/>
      <c r="KE1526" s="27"/>
      <c r="KF1526" s="27"/>
      <c r="KG1526" s="27"/>
      <c r="KH1526" s="27"/>
      <c r="KI1526" s="27"/>
      <c r="KJ1526" s="27"/>
      <c r="KK1526" s="27"/>
      <c r="KL1526" s="27"/>
      <c r="KM1526" s="27"/>
      <c r="KN1526" s="27"/>
      <c r="KO1526" s="27"/>
      <c r="KP1526" s="27"/>
      <c r="KQ1526" s="27"/>
      <c r="KR1526" s="27"/>
      <c r="KS1526" s="27"/>
      <c r="KT1526" s="27"/>
      <c r="KU1526" s="27"/>
      <c r="KV1526" s="27"/>
      <c r="KW1526" s="27"/>
      <c r="KX1526" s="27"/>
      <c r="KY1526" s="27"/>
      <c r="KZ1526" s="27"/>
      <c r="LA1526" s="27"/>
      <c r="LB1526" s="27"/>
      <c r="LC1526" s="27"/>
      <c r="LD1526" s="27"/>
      <c r="LE1526" s="27"/>
      <c r="LF1526" s="27"/>
      <c r="LG1526" s="27"/>
      <c r="LH1526" s="27"/>
      <c r="LI1526" s="27"/>
      <c r="LJ1526" s="27"/>
      <c r="LK1526" s="27"/>
      <c r="LL1526" s="27"/>
      <c r="LM1526" s="27"/>
      <c r="LN1526" s="27"/>
      <c r="LO1526" s="27"/>
      <c r="LP1526" s="27"/>
      <c r="LQ1526" s="27"/>
      <c r="LR1526" s="27"/>
      <c r="LS1526" s="27"/>
      <c r="LT1526" s="27"/>
      <c r="LU1526" s="27"/>
      <c r="LV1526" s="27"/>
      <c r="LW1526" s="27"/>
      <c r="LX1526" s="27"/>
      <c r="LY1526" s="27"/>
      <c r="LZ1526" s="27"/>
      <c r="MA1526" s="27"/>
      <c r="MB1526" s="27"/>
      <c r="MC1526" s="27"/>
      <c r="MD1526" s="27"/>
      <c r="ME1526" s="27"/>
      <c r="MF1526" s="27"/>
      <c r="MG1526" s="27"/>
      <c r="MH1526" s="27"/>
      <c r="MI1526" s="27"/>
      <c r="MJ1526" s="27"/>
      <c r="MK1526" s="27"/>
      <c r="ML1526" s="27"/>
      <c r="MM1526" s="27"/>
      <c r="MN1526" s="27"/>
      <c r="MO1526" s="27"/>
      <c r="MP1526" s="27"/>
      <c r="MQ1526" s="27"/>
      <c r="MR1526" s="27"/>
      <c r="MS1526" s="27"/>
      <c r="MT1526" s="27"/>
      <c r="MU1526" s="27"/>
      <c r="MV1526" s="27"/>
      <c r="MW1526" s="27"/>
      <c r="MX1526" s="27"/>
      <c r="MY1526" s="27"/>
      <c r="MZ1526" s="27"/>
      <c r="NA1526" s="27"/>
      <c r="NB1526" s="27"/>
      <c r="NC1526" s="27"/>
      <c r="ND1526" s="27"/>
      <c r="NE1526" s="27"/>
      <c r="NF1526" s="27"/>
      <c r="NG1526" s="27"/>
      <c r="NH1526" s="27"/>
      <c r="NI1526" s="27"/>
      <c r="NJ1526" s="27"/>
      <c r="NK1526" s="27"/>
      <c r="NL1526" s="27"/>
      <c r="NM1526" s="27"/>
      <c r="NN1526" s="27"/>
      <c r="NO1526" s="27"/>
      <c r="NP1526" s="27"/>
      <c r="NQ1526" s="27"/>
      <c r="NR1526" s="27"/>
      <c r="NS1526" s="27"/>
      <c r="NT1526" s="27"/>
      <c r="NU1526" s="27"/>
      <c r="NV1526" s="27"/>
      <c r="NW1526" s="27"/>
      <c r="NX1526" s="27"/>
      <c r="NY1526" s="27"/>
      <c r="NZ1526" s="27"/>
      <c r="OA1526" s="27"/>
      <c r="OB1526" s="27"/>
      <c r="OC1526" s="27"/>
      <c r="OD1526" s="27"/>
      <c r="OE1526" s="27"/>
      <c r="OF1526" s="27"/>
      <c r="OG1526" s="27"/>
      <c r="OH1526" s="27"/>
      <c r="OI1526" s="27"/>
      <c r="OJ1526" s="27"/>
      <c r="OK1526" s="27"/>
      <c r="OL1526" s="27"/>
      <c r="OM1526" s="27"/>
      <c r="ON1526" s="27"/>
      <c r="OO1526" s="27"/>
      <c r="OP1526" s="27"/>
      <c r="OQ1526" s="27"/>
      <c r="OR1526" s="27"/>
      <c r="OS1526" s="27"/>
      <c r="OT1526" s="27"/>
      <c r="OU1526" s="27"/>
      <c r="OV1526" s="27"/>
      <c r="OW1526" s="27"/>
      <c r="OX1526" s="27"/>
      <c r="OY1526" s="27"/>
      <c r="OZ1526" s="27"/>
      <c r="PA1526" s="27"/>
      <c r="PB1526" s="27"/>
      <c r="PC1526" s="27"/>
      <c r="PD1526" s="27"/>
      <c r="PE1526" s="27"/>
      <c r="PF1526" s="27"/>
      <c r="PG1526" s="27"/>
      <c r="PH1526" s="27"/>
      <c r="PI1526" s="27"/>
      <c r="PJ1526" s="27"/>
      <c r="PK1526" s="27"/>
      <c r="PL1526" s="27"/>
      <c r="PM1526" s="27"/>
      <c r="PN1526" s="27"/>
      <c r="PO1526" s="27"/>
      <c r="PP1526" s="27"/>
      <c r="PQ1526" s="27"/>
      <c r="PR1526" s="27"/>
      <c r="PS1526" s="27"/>
      <c r="PT1526" s="27"/>
      <c r="PU1526" s="27"/>
      <c r="PV1526" s="27"/>
      <c r="PW1526" s="27"/>
      <c r="PX1526" s="27"/>
      <c r="PY1526" s="27"/>
      <c r="PZ1526" s="27"/>
      <c r="QA1526" s="27"/>
      <c r="QB1526" s="27"/>
      <c r="QC1526" s="27"/>
      <c r="QD1526" s="27"/>
      <c r="QE1526" s="27"/>
      <c r="QF1526" s="27"/>
      <c r="QG1526" s="27"/>
      <c r="QH1526" s="27"/>
      <c r="QI1526" s="27"/>
      <c r="QJ1526" s="27"/>
      <c r="QK1526" s="27"/>
      <c r="QL1526" s="27"/>
      <c r="QM1526" s="27"/>
      <c r="QN1526" s="27"/>
      <c r="QO1526" s="27"/>
      <c r="QP1526" s="27"/>
      <c r="QQ1526" s="27"/>
      <c r="QR1526" s="27"/>
      <c r="QS1526" s="27"/>
      <c r="QT1526" s="27"/>
      <c r="QU1526" s="27"/>
      <c r="QV1526" s="27"/>
      <c r="QW1526" s="27"/>
      <c r="QX1526" s="27"/>
      <c r="QY1526" s="27"/>
      <c r="QZ1526" s="27"/>
      <c r="RA1526" s="27"/>
      <c r="RB1526" s="27"/>
      <c r="RC1526" s="27"/>
      <c r="RD1526" s="27"/>
      <c r="RE1526" s="27"/>
      <c r="RF1526" s="27"/>
      <c r="RG1526" s="27"/>
      <c r="RH1526" s="27"/>
      <c r="RI1526" s="27"/>
      <c r="RJ1526" s="27"/>
      <c r="RK1526" s="27"/>
      <c r="RL1526" s="27"/>
      <c r="RM1526" s="27"/>
      <c r="RN1526" s="27"/>
      <c r="RO1526" s="27"/>
      <c r="RP1526" s="27"/>
      <c r="RQ1526" s="27"/>
      <c r="RR1526" s="27"/>
      <c r="RS1526" s="27"/>
      <c r="RT1526" s="27"/>
      <c r="RU1526" s="27"/>
      <c r="RV1526" s="27"/>
      <c r="RW1526" s="27"/>
      <c r="RX1526" s="27"/>
      <c r="RY1526" s="27"/>
      <c r="RZ1526" s="27"/>
      <c r="SA1526" s="27"/>
      <c r="SB1526" s="27"/>
      <c r="SC1526" s="27"/>
      <c r="SD1526" s="27"/>
      <c r="SE1526" s="27"/>
      <c r="SF1526" s="27"/>
      <c r="SG1526" s="27"/>
      <c r="SH1526" s="27"/>
      <c r="SI1526" s="27"/>
      <c r="SJ1526" s="27"/>
      <c r="SK1526" s="27"/>
      <c r="SL1526" s="27"/>
      <c r="SM1526" s="27"/>
      <c r="SN1526" s="27"/>
      <c r="SO1526" s="27"/>
      <c r="SP1526" s="27"/>
      <c r="SQ1526" s="27"/>
      <c r="SR1526" s="27"/>
      <c r="SS1526" s="27"/>
      <c r="ST1526" s="27"/>
      <c r="SU1526" s="27"/>
      <c r="SV1526" s="27"/>
      <c r="SW1526" s="27"/>
      <c r="SX1526" s="27"/>
      <c r="SY1526" s="27"/>
      <c r="SZ1526" s="27"/>
      <c r="TA1526" s="27"/>
      <c r="TB1526" s="27"/>
      <c r="TC1526" s="27"/>
      <c r="TD1526" s="27"/>
      <c r="TE1526" s="27"/>
      <c r="TF1526" s="27"/>
      <c r="TG1526" s="27"/>
      <c r="TH1526" s="27"/>
      <c r="TI1526" s="27"/>
      <c r="TJ1526" s="27"/>
      <c r="TK1526" s="27"/>
      <c r="TL1526" s="27"/>
      <c r="TM1526" s="27"/>
      <c r="TN1526" s="27"/>
      <c r="TO1526" s="27"/>
      <c r="TP1526" s="27"/>
      <c r="TQ1526" s="27"/>
      <c r="TR1526" s="27"/>
      <c r="TS1526" s="27"/>
      <c r="TT1526" s="27"/>
      <c r="TU1526" s="27"/>
      <c r="TV1526" s="27"/>
      <c r="TW1526" s="27"/>
      <c r="TX1526" s="27"/>
      <c r="TY1526" s="27"/>
      <c r="TZ1526" s="27"/>
      <c r="UA1526" s="27"/>
      <c r="UB1526" s="27"/>
      <c r="UC1526" s="27"/>
      <c r="UD1526" s="27"/>
      <c r="UE1526" s="27"/>
      <c r="UF1526" s="27"/>
      <c r="UG1526" s="27"/>
      <c r="UH1526" s="27"/>
      <c r="UI1526" s="27"/>
      <c r="UJ1526" s="27"/>
      <c r="UK1526" s="27"/>
      <c r="UL1526" s="27"/>
      <c r="UM1526" s="27"/>
      <c r="UN1526" s="27"/>
      <c r="UO1526" s="27"/>
      <c r="UP1526" s="27"/>
      <c r="UQ1526" s="27"/>
      <c r="UR1526" s="27"/>
      <c r="US1526" s="27"/>
      <c r="UT1526" s="27"/>
      <c r="UU1526" s="27"/>
      <c r="UV1526" s="27"/>
      <c r="UW1526" s="27"/>
      <c r="UX1526" s="27"/>
      <c r="UY1526" s="27"/>
      <c r="UZ1526" s="27"/>
      <c r="VA1526" s="27"/>
      <c r="VB1526" s="27"/>
      <c r="VC1526" s="27"/>
      <c r="VD1526" s="27"/>
      <c r="VE1526" s="27"/>
      <c r="VF1526" s="27"/>
      <c r="VG1526" s="27"/>
      <c r="VH1526" s="27"/>
      <c r="VI1526" s="27"/>
      <c r="VJ1526" s="27"/>
      <c r="VK1526" s="27"/>
      <c r="VL1526" s="27"/>
      <c r="VM1526" s="27"/>
      <c r="VN1526" s="27"/>
      <c r="VO1526" s="27"/>
      <c r="VP1526" s="27"/>
      <c r="VQ1526" s="27"/>
      <c r="VR1526" s="27"/>
      <c r="VS1526" s="27"/>
      <c r="VT1526" s="27"/>
      <c r="VU1526" s="27"/>
      <c r="VV1526" s="27"/>
      <c r="VW1526" s="27"/>
      <c r="VX1526" s="27"/>
      <c r="VY1526" s="27"/>
      <c r="VZ1526" s="27"/>
      <c r="WA1526" s="27"/>
      <c r="WB1526" s="27"/>
      <c r="WC1526" s="27"/>
      <c r="WD1526" s="27"/>
      <c r="WE1526" s="27"/>
      <c r="WF1526" s="27"/>
      <c r="WG1526" s="27"/>
      <c r="WH1526" s="27"/>
      <c r="WI1526" s="27"/>
      <c r="WJ1526" s="27"/>
      <c r="WK1526" s="27"/>
      <c r="WL1526" s="27"/>
      <c r="WM1526" s="27"/>
      <c r="WN1526" s="27"/>
      <c r="WO1526" s="27"/>
      <c r="WP1526" s="27"/>
      <c r="WQ1526" s="27"/>
      <c r="WR1526" s="27"/>
      <c r="WS1526" s="27"/>
      <c r="WT1526" s="27"/>
      <c r="WU1526" s="27"/>
      <c r="WV1526" s="27"/>
      <c r="WW1526" s="27"/>
      <c r="WX1526" s="27"/>
      <c r="WY1526" s="27"/>
      <c r="WZ1526" s="27"/>
      <c r="XA1526" s="27"/>
      <c r="XB1526" s="27"/>
      <c r="XC1526" s="27"/>
      <c r="XD1526" s="27"/>
      <c r="XE1526" s="27"/>
      <c r="XF1526" s="27"/>
      <c r="XG1526" s="27"/>
      <c r="XH1526" s="27"/>
      <c r="XI1526" s="27"/>
      <c r="XJ1526" s="27"/>
      <c r="XK1526" s="27"/>
      <c r="XL1526" s="27"/>
      <c r="XM1526" s="27"/>
      <c r="XN1526" s="27"/>
      <c r="XO1526" s="27"/>
      <c r="XP1526" s="27"/>
      <c r="XQ1526" s="27"/>
      <c r="XR1526" s="27"/>
      <c r="XS1526" s="27"/>
      <c r="XT1526" s="27"/>
      <c r="XU1526" s="27"/>
      <c r="XV1526" s="27"/>
      <c r="XW1526" s="27"/>
      <c r="XX1526" s="27"/>
      <c r="XY1526" s="27"/>
      <c r="XZ1526" s="27"/>
      <c r="YA1526" s="27"/>
      <c r="YB1526" s="27"/>
      <c r="YC1526" s="27"/>
      <c r="YD1526" s="27"/>
      <c r="YE1526" s="27"/>
      <c r="YF1526" s="27"/>
      <c r="YG1526" s="27"/>
      <c r="YH1526" s="27"/>
      <c r="YI1526" s="27"/>
      <c r="YJ1526" s="27"/>
      <c r="YK1526" s="27"/>
      <c r="YL1526" s="27"/>
      <c r="YM1526" s="27"/>
      <c r="YN1526" s="27"/>
      <c r="YO1526" s="27"/>
      <c r="YP1526" s="27"/>
      <c r="YQ1526" s="27"/>
      <c r="YR1526" s="27"/>
      <c r="YS1526" s="27"/>
      <c r="YT1526" s="27"/>
      <c r="YU1526" s="27"/>
      <c r="YV1526" s="27"/>
      <c r="YW1526" s="27"/>
      <c r="YX1526" s="27"/>
      <c r="YY1526" s="27"/>
      <c r="YZ1526" s="27"/>
      <c r="ZA1526" s="27"/>
      <c r="ZB1526" s="27"/>
      <c r="ZC1526" s="27"/>
      <c r="ZD1526" s="27"/>
      <c r="ZE1526" s="27"/>
      <c r="ZF1526" s="27"/>
      <c r="ZG1526" s="27"/>
      <c r="ZH1526" s="27"/>
      <c r="ZI1526" s="27"/>
      <c r="ZJ1526" s="27"/>
      <c r="ZK1526" s="27"/>
      <c r="ZL1526" s="27"/>
      <c r="ZM1526" s="27"/>
      <c r="ZN1526" s="27"/>
      <c r="ZO1526" s="27"/>
      <c r="ZP1526" s="27"/>
      <c r="ZQ1526" s="27"/>
      <c r="ZR1526" s="27"/>
      <c r="ZS1526" s="27"/>
      <c r="ZT1526" s="27"/>
      <c r="ZU1526" s="27"/>
      <c r="ZV1526" s="27"/>
      <c r="ZW1526" s="27"/>
      <c r="ZX1526" s="27"/>
      <c r="ZY1526" s="27"/>
      <c r="ZZ1526" s="27"/>
      <c r="AAA1526" s="27"/>
      <c r="AAB1526" s="27"/>
      <c r="AAC1526" s="27"/>
      <c r="AAD1526" s="27"/>
      <c r="AAE1526" s="27"/>
      <c r="AAF1526" s="27"/>
      <c r="AAG1526" s="27"/>
      <c r="AAH1526" s="27"/>
      <c r="AAI1526" s="27"/>
      <c r="AAJ1526" s="27"/>
      <c r="AAK1526" s="27"/>
      <c r="AAL1526" s="27"/>
      <c r="AAM1526" s="27"/>
      <c r="AAN1526" s="27"/>
      <c r="AAO1526" s="27"/>
      <c r="AAP1526" s="27"/>
      <c r="AAQ1526" s="27"/>
      <c r="AAR1526" s="27"/>
      <c r="AAS1526" s="27"/>
      <c r="AAT1526" s="27"/>
      <c r="AAU1526" s="27"/>
      <c r="AAV1526" s="27"/>
      <c r="AAW1526" s="27"/>
      <c r="AAX1526" s="27"/>
      <c r="AAY1526" s="27"/>
      <c r="AAZ1526" s="27"/>
      <c r="ABA1526" s="27"/>
      <c r="ABB1526" s="27"/>
      <c r="ABC1526" s="27"/>
      <c r="ABD1526" s="27"/>
      <c r="ABE1526" s="27"/>
      <c r="ABF1526" s="27"/>
      <c r="ABG1526" s="27"/>
      <c r="ABH1526" s="27"/>
      <c r="ABI1526" s="27"/>
      <c r="ABJ1526" s="27"/>
      <c r="ABK1526" s="27"/>
      <c r="ABL1526" s="27"/>
      <c r="ABM1526" s="27"/>
      <c r="ABN1526" s="27"/>
      <c r="ABO1526" s="27"/>
      <c r="ABP1526" s="27"/>
      <c r="ABQ1526" s="27"/>
      <c r="ABR1526" s="27"/>
      <c r="ABS1526" s="27"/>
      <c r="ABT1526" s="27"/>
      <c r="ABU1526" s="27"/>
      <c r="ABV1526" s="27"/>
      <c r="ABW1526" s="27"/>
      <c r="ABX1526" s="27"/>
      <c r="ABY1526" s="27"/>
      <c r="ABZ1526" s="27"/>
      <c r="ACA1526" s="27"/>
      <c r="ACB1526" s="27"/>
      <c r="ACC1526" s="27"/>
      <c r="ACD1526" s="27"/>
      <c r="ACE1526" s="27"/>
      <c r="ACF1526" s="27"/>
      <c r="ACG1526" s="27"/>
      <c r="ACH1526" s="27"/>
      <c r="ACI1526" s="27"/>
      <c r="ACJ1526" s="27"/>
      <c r="ACK1526" s="27"/>
      <c r="ACL1526" s="27"/>
      <c r="ACM1526" s="27"/>
      <c r="ACN1526" s="27"/>
      <c r="ACO1526" s="27"/>
      <c r="ACP1526" s="27"/>
      <c r="ACQ1526" s="27"/>
      <c r="ACR1526" s="27"/>
      <c r="ACS1526" s="27"/>
      <c r="ACT1526" s="27"/>
      <c r="ACU1526" s="27"/>
      <c r="ACV1526" s="27"/>
      <c r="ACW1526" s="27"/>
      <c r="ACX1526" s="27"/>
      <c r="ACY1526" s="27"/>
      <c r="ACZ1526" s="27"/>
      <c r="ADA1526" s="27"/>
      <c r="ADB1526" s="27"/>
      <c r="ADC1526" s="27"/>
      <c r="ADD1526" s="27"/>
      <c r="ADE1526" s="27"/>
      <c r="ADF1526" s="27"/>
      <c r="ADG1526" s="27"/>
      <c r="ADH1526" s="27"/>
      <c r="ADI1526" s="27"/>
      <c r="ADJ1526" s="27"/>
      <c r="ADK1526" s="27"/>
      <c r="ADL1526" s="27"/>
      <c r="ADM1526" s="27"/>
      <c r="ADN1526" s="27"/>
      <c r="ADO1526" s="27"/>
      <c r="ADP1526" s="27"/>
      <c r="ADQ1526" s="27"/>
      <c r="ADR1526" s="27"/>
      <c r="ADS1526" s="27"/>
      <c r="ADT1526" s="27"/>
      <c r="ADU1526" s="27"/>
      <c r="ADV1526" s="27"/>
      <c r="ADW1526" s="27"/>
      <c r="ADX1526" s="27"/>
      <c r="ADY1526" s="27"/>
      <c r="ADZ1526" s="27"/>
      <c r="AEA1526" s="27"/>
      <c r="AEB1526" s="27"/>
      <c r="AEC1526" s="27"/>
      <c r="AED1526" s="27"/>
      <c r="AEE1526" s="27"/>
      <c r="AEF1526" s="27"/>
      <c r="AEG1526" s="27"/>
      <c r="AEH1526" s="27"/>
      <c r="AEI1526" s="27"/>
      <c r="AEJ1526" s="27"/>
      <c r="AEK1526" s="27"/>
      <c r="AEL1526" s="27"/>
      <c r="AEM1526" s="27"/>
      <c r="AEN1526" s="27"/>
      <c r="AEO1526" s="27"/>
      <c r="AEP1526" s="27"/>
      <c r="AEQ1526" s="27"/>
      <c r="AER1526" s="27"/>
      <c r="AES1526" s="27"/>
      <c r="AET1526" s="27"/>
      <c r="AEU1526" s="27"/>
      <c r="AEV1526" s="27"/>
      <c r="AEW1526" s="27"/>
      <c r="AEX1526" s="27"/>
      <c r="AEY1526" s="27"/>
      <c r="AEZ1526" s="27"/>
      <c r="AFA1526" s="27"/>
      <c r="AFB1526" s="27"/>
      <c r="AFC1526" s="27"/>
      <c r="AFD1526" s="27"/>
      <c r="AFE1526" s="27"/>
      <c r="AFF1526" s="27"/>
      <c r="AFG1526" s="27"/>
      <c r="AFH1526" s="27"/>
      <c r="AFI1526" s="27"/>
      <c r="AFJ1526" s="27"/>
      <c r="AFK1526" s="27"/>
      <c r="AFL1526" s="27"/>
      <c r="AFM1526" s="27"/>
      <c r="AFN1526" s="27"/>
      <c r="AFO1526" s="27"/>
      <c r="AFP1526" s="27"/>
      <c r="AFQ1526" s="27"/>
      <c r="AFR1526" s="27"/>
      <c r="AFS1526" s="27"/>
      <c r="AFT1526" s="27"/>
      <c r="AFU1526" s="27"/>
      <c r="AFV1526" s="27"/>
      <c r="AFW1526" s="27"/>
      <c r="AFX1526" s="27"/>
      <c r="AFY1526" s="27"/>
      <c r="AFZ1526" s="27"/>
      <c r="AGA1526" s="27"/>
      <c r="AGB1526" s="27"/>
      <c r="AGC1526" s="27"/>
      <c r="AGD1526" s="27"/>
      <c r="AGE1526" s="27"/>
      <c r="AGF1526" s="27"/>
      <c r="AGG1526" s="27"/>
      <c r="AGH1526" s="27"/>
      <c r="AGI1526" s="27"/>
      <c r="AGJ1526" s="27"/>
      <c r="AGK1526" s="27"/>
      <c r="AGL1526" s="27"/>
      <c r="AGM1526" s="27"/>
      <c r="AGN1526" s="27"/>
      <c r="AGO1526" s="27"/>
      <c r="AGP1526" s="27"/>
      <c r="AGQ1526" s="27"/>
      <c r="AGR1526" s="27"/>
      <c r="AGS1526" s="27"/>
      <c r="AGT1526" s="27"/>
      <c r="AGU1526" s="27"/>
      <c r="AGV1526" s="27"/>
      <c r="AGW1526" s="27"/>
      <c r="AGX1526" s="27"/>
      <c r="AGY1526" s="27"/>
      <c r="AGZ1526" s="27"/>
      <c r="AHA1526" s="27"/>
      <c r="AHB1526" s="27"/>
      <c r="AHC1526" s="27"/>
      <c r="AHD1526" s="27"/>
      <c r="AHE1526" s="27"/>
      <c r="AHF1526" s="27"/>
      <c r="AHG1526" s="27"/>
      <c r="AHH1526" s="27"/>
      <c r="AHI1526" s="27"/>
      <c r="AHJ1526" s="27"/>
      <c r="AHK1526" s="27"/>
      <c r="AHL1526" s="27"/>
      <c r="AHM1526" s="27"/>
      <c r="AHN1526" s="27"/>
      <c r="AHO1526" s="27"/>
      <c r="AHP1526" s="27"/>
      <c r="AHQ1526" s="27"/>
      <c r="AHR1526" s="27"/>
      <c r="AHS1526" s="27"/>
      <c r="AHT1526" s="27"/>
      <c r="AHU1526" s="27"/>
      <c r="AHV1526" s="27"/>
      <c r="AHW1526" s="27"/>
      <c r="AHX1526" s="27"/>
      <c r="AHY1526" s="27"/>
      <c r="AHZ1526" s="27"/>
      <c r="AIA1526" s="27"/>
      <c r="AIB1526" s="27"/>
      <c r="AIC1526" s="27"/>
      <c r="AID1526" s="27"/>
      <c r="AIE1526" s="27"/>
      <c r="AIF1526" s="27"/>
      <c r="AIG1526" s="27"/>
      <c r="AIH1526" s="27"/>
      <c r="AII1526" s="27"/>
      <c r="AIJ1526" s="27"/>
      <c r="AIK1526" s="27"/>
      <c r="AIL1526" s="27"/>
      <c r="AIM1526" s="27"/>
      <c r="AIN1526" s="27"/>
      <c r="AIO1526" s="27"/>
      <c r="AIP1526" s="27"/>
      <c r="AIQ1526" s="27"/>
      <c r="AIR1526" s="27"/>
      <c r="AIS1526" s="27"/>
      <c r="AIT1526" s="27"/>
      <c r="AIU1526" s="27"/>
      <c r="AIV1526" s="27"/>
      <c r="AIW1526" s="27"/>
      <c r="AIX1526" s="27"/>
      <c r="AIY1526" s="27"/>
      <c r="AIZ1526" s="27"/>
      <c r="AJA1526" s="27"/>
      <c r="AJB1526" s="27"/>
      <c r="AJC1526" s="27"/>
      <c r="AJD1526" s="27"/>
      <c r="AJE1526" s="27"/>
      <c r="AJF1526" s="27"/>
      <c r="AJG1526" s="27"/>
      <c r="AJH1526" s="27"/>
      <c r="AJI1526" s="27"/>
      <c r="AJJ1526" s="27"/>
      <c r="AJK1526" s="27"/>
      <c r="AJL1526" s="27"/>
      <c r="AJM1526" s="27"/>
      <c r="AJN1526" s="27"/>
      <c r="AJO1526" s="27"/>
      <c r="AJP1526" s="27"/>
      <c r="AJQ1526" s="27"/>
      <c r="AJR1526" s="27"/>
      <c r="AJS1526" s="27"/>
      <c r="AJT1526" s="27"/>
      <c r="AJU1526" s="27"/>
      <c r="AJV1526" s="27"/>
      <c r="AJW1526" s="27"/>
      <c r="AJX1526" s="27"/>
      <c r="AJY1526" s="27"/>
      <c r="AJZ1526" s="27"/>
      <c r="AKA1526" s="27"/>
      <c r="AKB1526" s="27"/>
      <c r="AKC1526" s="27"/>
      <c r="AKD1526" s="27"/>
      <c r="AKE1526" s="27"/>
      <c r="AKF1526" s="27"/>
      <c r="AKG1526" s="27"/>
      <c r="AKH1526" s="27"/>
      <c r="AKI1526" s="27"/>
      <c r="AKJ1526" s="27"/>
      <c r="AKK1526" s="27"/>
      <c r="AKL1526" s="27"/>
      <c r="AKM1526" s="27"/>
      <c r="AKN1526" s="27"/>
      <c r="AKO1526" s="27"/>
      <c r="AKP1526" s="27"/>
      <c r="AKQ1526" s="27"/>
      <c r="AKR1526" s="27"/>
      <c r="AKS1526" s="27"/>
      <c r="AKT1526" s="27"/>
      <c r="AKU1526" s="27"/>
      <c r="AKV1526" s="27"/>
      <c r="AKW1526" s="27"/>
      <c r="AKX1526" s="27"/>
      <c r="AKY1526" s="27"/>
      <c r="AKZ1526" s="27"/>
      <c r="ALA1526" s="27"/>
      <c r="ALB1526" s="27"/>
      <c r="ALC1526" s="27"/>
      <c r="ALD1526" s="27"/>
      <c r="ALE1526" s="27"/>
      <c r="ALF1526" s="27"/>
      <c r="ALG1526" s="27"/>
      <c r="ALH1526" s="27"/>
      <c r="ALI1526" s="27"/>
      <c r="ALJ1526" s="27"/>
      <c r="ALK1526" s="27"/>
      <c r="ALL1526" s="27"/>
      <c r="ALM1526" s="27"/>
      <c r="ALN1526" s="27"/>
      <c r="ALO1526" s="27"/>
      <c r="ALP1526" s="27"/>
      <c r="ALQ1526" s="27"/>
      <c r="ALR1526" s="27"/>
      <c r="ALS1526" s="27"/>
      <c r="ALT1526" s="27"/>
      <c r="ALU1526" s="27"/>
      <c r="ALV1526" s="27"/>
      <c r="ALW1526" s="27"/>
      <c r="ALX1526" s="27"/>
      <c r="ALY1526" s="27"/>
      <c r="ALZ1526" s="27"/>
      <c r="AMA1526" s="27"/>
      <c r="AMB1526" s="27"/>
      <c r="AMC1526" s="27"/>
      <c r="AMD1526" s="27"/>
      <c r="AME1526" s="27"/>
      <c r="AMF1526" s="27"/>
      <c r="AMG1526" s="27"/>
      <c r="AMH1526" s="27"/>
      <c r="AMI1526" s="27"/>
      <c r="AMJ1526" s="27"/>
      <c r="AMK1526" s="27"/>
      <c r="AML1526" s="27"/>
      <c r="AMM1526" s="27"/>
      <c r="AMN1526" s="27"/>
      <c r="AMO1526" s="27"/>
      <c r="AMP1526" s="27"/>
      <c r="AMQ1526" s="27"/>
      <c r="AMR1526" s="27"/>
      <c r="AMS1526" s="27"/>
      <c r="AMT1526" s="27"/>
      <c r="AMU1526" s="27"/>
      <c r="AMV1526" s="27"/>
      <c r="AMW1526" s="27"/>
      <c r="AMX1526" s="27"/>
      <c r="AMY1526" s="27"/>
      <c r="AMZ1526" s="27"/>
      <c r="ANA1526" s="27"/>
      <c r="ANB1526" s="27"/>
      <c r="ANC1526" s="27"/>
      <c r="AND1526" s="27"/>
      <c r="ANE1526" s="27"/>
      <c r="ANF1526" s="27"/>
      <c r="ANG1526" s="27"/>
      <c r="ANH1526" s="27"/>
      <c r="ANI1526" s="27"/>
      <c r="ANJ1526" s="27"/>
      <c r="ANK1526" s="27"/>
      <c r="ANL1526" s="27"/>
      <c r="ANM1526" s="27"/>
      <c r="ANN1526" s="27"/>
      <c r="ANO1526" s="27"/>
      <c r="ANP1526" s="27"/>
      <c r="ANQ1526" s="27"/>
      <c r="ANR1526" s="27"/>
      <c r="ANS1526" s="27"/>
      <c r="ANT1526" s="27"/>
      <c r="ANU1526" s="27"/>
      <c r="ANV1526" s="27"/>
      <c r="ANW1526" s="27"/>
      <c r="ANX1526" s="27"/>
      <c r="ANY1526" s="27"/>
      <c r="ANZ1526" s="27"/>
      <c r="AOA1526" s="27"/>
      <c r="AOB1526" s="27"/>
      <c r="AOC1526" s="27"/>
      <c r="AOD1526" s="27"/>
      <c r="AOE1526" s="27"/>
      <c r="AOF1526" s="27"/>
      <c r="AOG1526" s="27"/>
      <c r="AOH1526" s="27"/>
      <c r="AOI1526" s="27"/>
      <c r="AOJ1526" s="27"/>
      <c r="AOK1526" s="27"/>
      <c r="AOL1526" s="27"/>
      <c r="AOM1526" s="27"/>
      <c r="AON1526" s="27"/>
      <c r="AOO1526" s="27"/>
      <c r="AOP1526" s="27"/>
      <c r="AOQ1526" s="27"/>
      <c r="AOR1526" s="27"/>
      <c r="AOS1526" s="27"/>
      <c r="AOT1526" s="27"/>
      <c r="AOU1526" s="27"/>
      <c r="AOV1526" s="27"/>
      <c r="AOW1526" s="27"/>
      <c r="AOX1526" s="27"/>
      <c r="AOY1526" s="27"/>
      <c r="AOZ1526" s="27"/>
      <c r="APA1526" s="27"/>
      <c r="APB1526" s="27"/>
      <c r="APC1526" s="27"/>
      <c r="APD1526" s="27"/>
      <c r="APE1526" s="27"/>
      <c r="APF1526" s="27"/>
      <c r="APG1526" s="27"/>
      <c r="APH1526" s="27"/>
      <c r="API1526" s="27"/>
      <c r="APJ1526" s="27"/>
      <c r="APK1526" s="27"/>
      <c r="APL1526" s="27"/>
      <c r="APM1526" s="27"/>
      <c r="APN1526" s="27"/>
      <c r="APO1526" s="27"/>
      <c r="APP1526" s="27"/>
      <c r="APQ1526" s="27"/>
      <c r="APR1526" s="27"/>
      <c r="APS1526" s="27"/>
      <c r="APT1526" s="27"/>
      <c r="APU1526" s="27"/>
      <c r="APV1526" s="27"/>
      <c r="APW1526" s="27"/>
      <c r="APX1526" s="27"/>
      <c r="APY1526" s="27"/>
      <c r="APZ1526" s="27"/>
      <c r="AQA1526" s="27"/>
      <c r="AQB1526" s="27"/>
      <c r="AQC1526" s="27"/>
      <c r="AQD1526" s="27"/>
      <c r="AQE1526" s="27"/>
      <c r="AQF1526" s="27"/>
      <c r="AQG1526" s="27"/>
      <c r="AQH1526" s="27"/>
      <c r="AQI1526" s="27"/>
      <c r="AQJ1526" s="27"/>
      <c r="AQK1526" s="27"/>
      <c r="AQL1526" s="27"/>
      <c r="AQM1526" s="27"/>
      <c r="AQN1526" s="27"/>
      <c r="AQO1526" s="27"/>
      <c r="AQP1526" s="27"/>
      <c r="AQQ1526" s="27"/>
      <c r="AQR1526" s="27"/>
      <c r="AQS1526" s="27"/>
      <c r="AQT1526" s="27"/>
      <c r="AQU1526" s="27"/>
      <c r="AQV1526" s="27"/>
      <c r="AQW1526" s="27"/>
      <c r="AQX1526" s="27"/>
      <c r="AQY1526" s="27"/>
      <c r="AQZ1526" s="27"/>
      <c r="ARA1526" s="27"/>
      <c r="ARB1526" s="27"/>
      <c r="ARC1526" s="27"/>
      <c r="ARD1526" s="27"/>
      <c r="ARE1526" s="27"/>
      <c r="ARF1526" s="27"/>
      <c r="ARG1526" s="27"/>
      <c r="ARH1526" s="27"/>
      <c r="ARI1526" s="27"/>
      <c r="ARJ1526" s="27"/>
      <c r="ARK1526" s="27"/>
      <c r="ARL1526" s="27"/>
      <c r="ARM1526" s="27"/>
      <c r="ARN1526" s="27"/>
      <c r="ARO1526" s="27"/>
      <c r="ARP1526" s="27"/>
      <c r="ARQ1526" s="27"/>
      <c r="ARR1526" s="27"/>
      <c r="ARS1526" s="27"/>
      <c r="ART1526" s="27"/>
      <c r="ARU1526" s="27"/>
      <c r="ARV1526" s="27"/>
      <c r="ARW1526" s="27"/>
      <c r="ARX1526" s="27"/>
      <c r="ARY1526" s="27"/>
      <c r="ARZ1526" s="27"/>
      <c r="ASA1526" s="27"/>
      <c r="ASB1526" s="27"/>
      <c r="ASC1526" s="27"/>
      <c r="ASD1526" s="27"/>
      <c r="ASE1526" s="27"/>
      <c r="ASF1526" s="27"/>
      <c r="ASG1526" s="27"/>
      <c r="ASH1526" s="27"/>
      <c r="ASI1526" s="27"/>
      <c r="ASJ1526" s="27"/>
      <c r="ASK1526" s="27"/>
      <c r="ASL1526" s="27"/>
      <c r="ASM1526" s="27"/>
      <c r="ASN1526" s="27"/>
      <c r="ASO1526" s="27"/>
      <c r="ASP1526" s="27"/>
      <c r="ASQ1526" s="27"/>
      <c r="ASR1526" s="27"/>
      <c r="ASS1526" s="27"/>
      <c r="AST1526" s="27"/>
      <c r="ASU1526" s="27"/>
      <c r="ASV1526" s="27"/>
      <c r="ASW1526" s="27"/>
      <c r="ASX1526" s="27"/>
      <c r="ASY1526" s="27"/>
      <c r="ASZ1526" s="27"/>
      <c r="ATA1526" s="27"/>
      <c r="ATB1526" s="27"/>
      <c r="ATC1526" s="27"/>
      <c r="ATD1526" s="27"/>
      <c r="ATE1526" s="27"/>
      <c r="ATF1526" s="27"/>
      <c r="ATG1526" s="27"/>
      <c r="ATH1526" s="27"/>
      <c r="ATI1526" s="27"/>
      <c r="ATJ1526" s="27"/>
      <c r="ATK1526" s="27"/>
      <c r="ATL1526" s="27"/>
      <c r="ATM1526" s="27"/>
      <c r="ATN1526" s="27"/>
      <c r="ATO1526" s="27"/>
      <c r="ATP1526" s="27"/>
      <c r="ATQ1526" s="27"/>
      <c r="ATR1526" s="27"/>
      <c r="ATS1526" s="27"/>
      <c r="ATT1526" s="27"/>
      <c r="ATU1526" s="27"/>
      <c r="ATV1526" s="27"/>
      <c r="ATW1526" s="27"/>
      <c r="ATX1526" s="27"/>
      <c r="ATY1526" s="27"/>
      <c r="ATZ1526" s="27"/>
      <c r="AUA1526" s="27"/>
      <c r="AUB1526" s="27"/>
      <c r="AUC1526" s="27"/>
      <c r="AUD1526" s="27"/>
      <c r="AUE1526" s="27"/>
      <c r="AUF1526" s="27"/>
      <c r="AUG1526" s="27"/>
      <c r="AUH1526" s="27"/>
      <c r="AUI1526" s="27"/>
      <c r="AUJ1526" s="27"/>
      <c r="AUK1526" s="27"/>
      <c r="AUL1526" s="27"/>
      <c r="AUM1526" s="27"/>
      <c r="AUN1526" s="27"/>
      <c r="AUO1526" s="27"/>
      <c r="AUP1526" s="27"/>
      <c r="AUQ1526" s="27"/>
      <c r="AUR1526" s="27"/>
      <c r="AUS1526" s="27"/>
      <c r="AUT1526" s="27"/>
      <c r="AUU1526" s="27"/>
      <c r="AUV1526" s="27"/>
      <c r="AUW1526" s="27"/>
      <c r="AUX1526" s="27"/>
      <c r="AUY1526" s="27"/>
      <c r="AUZ1526" s="27"/>
      <c r="AVA1526" s="27"/>
      <c r="AVB1526" s="27"/>
      <c r="AVC1526" s="27"/>
      <c r="AVD1526" s="27"/>
      <c r="AVE1526" s="27"/>
      <c r="AVF1526" s="27"/>
      <c r="AVG1526" s="27"/>
      <c r="AVH1526" s="27"/>
      <c r="AVI1526" s="27"/>
      <c r="AVJ1526" s="27"/>
      <c r="AVK1526" s="27"/>
      <c r="AVL1526" s="27"/>
      <c r="AVM1526" s="27"/>
      <c r="AVN1526" s="27"/>
      <c r="AVO1526" s="27"/>
      <c r="AVP1526" s="27"/>
      <c r="AVQ1526" s="27"/>
      <c r="AVR1526" s="27"/>
      <c r="AVS1526" s="27"/>
      <c r="AVT1526" s="27"/>
      <c r="AVU1526" s="27"/>
      <c r="AVV1526" s="27"/>
      <c r="AVW1526" s="27"/>
      <c r="AVX1526" s="27"/>
      <c r="AVY1526" s="27"/>
      <c r="AVZ1526" s="27"/>
      <c r="AWA1526" s="27"/>
      <c r="AWB1526" s="27"/>
      <c r="AWC1526" s="27"/>
      <c r="AWD1526" s="27"/>
      <c r="AWE1526" s="27"/>
      <c r="AWF1526" s="27"/>
      <c r="AWG1526" s="27"/>
      <c r="AWH1526" s="27"/>
      <c r="AWI1526" s="27"/>
      <c r="AWJ1526" s="27"/>
      <c r="AWK1526" s="27"/>
      <c r="AWL1526" s="27"/>
      <c r="AWM1526" s="27"/>
      <c r="AWN1526" s="27"/>
      <c r="AWO1526" s="27"/>
      <c r="AWP1526" s="27"/>
      <c r="AWQ1526" s="27"/>
      <c r="AWR1526" s="27"/>
      <c r="AWS1526" s="27"/>
      <c r="AWT1526" s="27"/>
      <c r="AWU1526" s="27"/>
      <c r="AWV1526" s="27"/>
      <c r="AWW1526" s="27"/>
      <c r="AWX1526" s="27"/>
      <c r="AWY1526" s="27"/>
      <c r="AWZ1526" s="27"/>
      <c r="AXA1526" s="27"/>
      <c r="AXB1526" s="27"/>
      <c r="AXC1526" s="27"/>
      <c r="AXD1526" s="27"/>
      <c r="AXE1526" s="27"/>
      <c r="AXF1526" s="27"/>
      <c r="AXG1526" s="27"/>
      <c r="AXH1526" s="27"/>
      <c r="AXI1526" s="27"/>
      <c r="AXJ1526" s="27"/>
      <c r="AXK1526" s="27"/>
      <c r="AXL1526" s="27"/>
      <c r="AXM1526" s="27"/>
      <c r="AXN1526" s="27"/>
      <c r="AXO1526" s="27"/>
      <c r="AXP1526" s="27"/>
      <c r="AXQ1526" s="27"/>
      <c r="AXR1526" s="27"/>
      <c r="AXS1526" s="27"/>
      <c r="AXT1526" s="27"/>
      <c r="AXU1526" s="27"/>
      <c r="AXV1526" s="27"/>
      <c r="AXW1526" s="27"/>
      <c r="AXX1526" s="27"/>
      <c r="AXY1526" s="27"/>
      <c r="AXZ1526" s="27"/>
      <c r="AYA1526" s="27"/>
      <c r="AYB1526" s="27"/>
      <c r="AYC1526" s="27"/>
      <c r="AYD1526" s="27"/>
      <c r="AYE1526" s="27"/>
      <c r="AYF1526" s="27"/>
      <c r="AYG1526" s="27"/>
      <c r="AYH1526" s="27"/>
      <c r="AYI1526" s="27"/>
      <c r="AYJ1526" s="27"/>
      <c r="AYK1526" s="27"/>
      <c r="AYL1526" s="27"/>
      <c r="AYM1526" s="27"/>
      <c r="AYN1526" s="27"/>
      <c r="AYO1526" s="27"/>
      <c r="AYP1526" s="27"/>
      <c r="AYQ1526" s="27"/>
      <c r="AYR1526" s="27"/>
      <c r="AYS1526" s="27"/>
      <c r="AYT1526" s="27"/>
      <c r="AYU1526" s="27"/>
      <c r="AYV1526" s="27"/>
      <c r="AYW1526" s="27"/>
      <c r="AYX1526" s="27"/>
      <c r="AYY1526" s="27"/>
      <c r="AYZ1526" s="27"/>
      <c r="AZA1526" s="27"/>
      <c r="AZB1526" s="27"/>
      <c r="AZC1526" s="27"/>
      <c r="AZD1526" s="27"/>
      <c r="AZE1526" s="27"/>
      <c r="AZF1526" s="27"/>
      <c r="AZG1526" s="27"/>
      <c r="AZH1526" s="27"/>
      <c r="AZI1526" s="27"/>
      <c r="AZJ1526" s="27"/>
      <c r="AZK1526" s="27"/>
      <c r="AZL1526" s="27"/>
      <c r="AZM1526" s="27"/>
      <c r="AZN1526" s="27"/>
      <c r="AZO1526" s="27"/>
      <c r="AZP1526" s="27"/>
      <c r="AZQ1526" s="27"/>
      <c r="AZR1526" s="27"/>
      <c r="AZS1526" s="27"/>
      <c r="AZT1526" s="27"/>
      <c r="AZU1526" s="27"/>
      <c r="AZV1526" s="27"/>
      <c r="AZW1526" s="27"/>
      <c r="AZX1526" s="27"/>
      <c r="AZY1526" s="27"/>
      <c r="AZZ1526" s="27"/>
      <c r="BAA1526" s="27"/>
      <c r="BAB1526" s="27"/>
      <c r="BAC1526" s="27"/>
      <c r="BAD1526" s="27"/>
      <c r="BAE1526" s="27"/>
      <c r="BAF1526" s="27"/>
      <c r="BAG1526" s="27"/>
      <c r="BAH1526" s="27"/>
      <c r="BAI1526" s="27"/>
      <c r="BAJ1526" s="27"/>
      <c r="BAK1526" s="27"/>
      <c r="BAL1526" s="27"/>
      <c r="BAM1526" s="27"/>
      <c r="BAN1526" s="27"/>
      <c r="BAO1526" s="27"/>
      <c r="BAP1526" s="27"/>
      <c r="BAQ1526" s="27"/>
      <c r="BAR1526" s="27"/>
      <c r="BAS1526" s="27"/>
      <c r="BAT1526" s="27"/>
      <c r="BAU1526" s="27"/>
      <c r="BAV1526" s="27"/>
      <c r="BAW1526" s="27"/>
      <c r="BAX1526" s="27"/>
      <c r="BAY1526" s="27"/>
      <c r="BAZ1526" s="27"/>
      <c r="BBA1526" s="27"/>
      <c r="BBB1526" s="27"/>
      <c r="BBC1526" s="27"/>
      <c r="BBD1526" s="27"/>
      <c r="BBE1526" s="27"/>
      <c r="BBF1526" s="27"/>
      <c r="BBG1526" s="27"/>
      <c r="BBH1526" s="27"/>
      <c r="BBI1526" s="27"/>
      <c r="BBJ1526" s="27"/>
      <c r="BBK1526" s="27"/>
      <c r="BBL1526" s="27"/>
      <c r="BBM1526" s="27"/>
      <c r="BBN1526" s="27"/>
      <c r="BBO1526" s="27"/>
      <c r="BBP1526" s="27"/>
      <c r="BBQ1526" s="27"/>
      <c r="BBR1526" s="27"/>
      <c r="BBS1526" s="27"/>
      <c r="BBT1526" s="27"/>
      <c r="BBU1526" s="27"/>
      <c r="BBV1526" s="27"/>
      <c r="BBW1526" s="27"/>
      <c r="BBX1526" s="27"/>
      <c r="BBY1526" s="27"/>
      <c r="BBZ1526" s="27"/>
      <c r="BCA1526" s="27"/>
      <c r="BCB1526" s="27"/>
      <c r="BCC1526" s="27"/>
      <c r="BCD1526" s="27"/>
      <c r="BCE1526" s="27"/>
      <c r="BCF1526" s="27"/>
      <c r="BCG1526" s="27"/>
      <c r="BCH1526" s="27"/>
      <c r="BCI1526" s="27"/>
      <c r="BCJ1526" s="27"/>
      <c r="BCK1526" s="27"/>
      <c r="BCL1526" s="27"/>
      <c r="BCM1526" s="27"/>
      <c r="BCN1526" s="27"/>
      <c r="BCO1526" s="27"/>
      <c r="BCP1526" s="27"/>
      <c r="BCQ1526" s="27"/>
      <c r="BCR1526" s="27"/>
      <c r="BCS1526" s="27"/>
      <c r="BCT1526" s="27"/>
      <c r="BCU1526" s="27"/>
      <c r="BCV1526" s="27"/>
      <c r="BCW1526" s="27"/>
      <c r="BCX1526" s="27"/>
      <c r="BCY1526" s="27"/>
      <c r="BCZ1526" s="27"/>
      <c r="BDA1526" s="27"/>
      <c r="BDB1526" s="27"/>
      <c r="BDC1526" s="27"/>
      <c r="BDD1526" s="27"/>
      <c r="BDE1526" s="27"/>
      <c r="BDF1526" s="27"/>
      <c r="BDG1526" s="27"/>
      <c r="BDH1526" s="27"/>
      <c r="BDI1526" s="27"/>
      <c r="BDJ1526" s="27"/>
      <c r="BDK1526" s="27"/>
      <c r="BDL1526" s="27"/>
      <c r="BDM1526" s="27"/>
      <c r="BDN1526" s="27"/>
      <c r="BDO1526" s="27"/>
      <c r="BDP1526" s="27"/>
      <c r="BDQ1526" s="27"/>
      <c r="BDR1526" s="27"/>
      <c r="BDS1526" s="27"/>
      <c r="BDT1526" s="27"/>
      <c r="BDU1526" s="27"/>
      <c r="BDV1526" s="27"/>
      <c r="BDW1526" s="27"/>
      <c r="BDX1526" s="27"/>
      <c r="BDY1526" s="27"/>
      <c r="BDZ1526" s="27"/>
      <c r="BEA1526" s="27"/>
      <c r="BEB1526" s="27"/>
      <c r="BEC1526" s="27"/>
      <c r="BED1526" s="27"/>
      <c r="BEE1526" s="27"/>
      <c r="BEF1526" s="27"/>
      <c r="BEG1526" s="27"/>
      <c r="BEH1526" s="27"/>
      <c r="BEI1526" s="27"/>
      <c r="BEJ1526" s="27"/>
      <c r="BEK1526" s="27"/>
      <c r="BEL1526" s="27"/>
      <c r="BEM1526" s="27"/>
      <c r="BEN1526" s="27"/>
      <c r="BEO1526" s="27"/>
      <c r="BEP1526" s="27"/>
      <c r="BEQ1526" s="27"/>
      <c r="BER1526" s="27"/>
      <c r="BES1526" s="27"/>
      <c r="BET1526" s="27"/>
      <c r="BEU1526" s="27"/>
      <c r="BEV1526" s="27"/>
      <c r="BEW1526" s="27"/>
      <c r="BEX1526" s="27"/>
      <c r="BEY1526" s="27"/>
      <c r="BEZ1526" s="27"/>
      <c r="BFA1526" s="27"/>
      <c r="BFB1526" s="27"/>
      <c r="BFC1526" s="27"/>
      <c r="BFD1526" s="27"/>
      <c r="BFE1526" s="27"/>
      <c r="BFF1526" s="27"/>
      <c r="BFG1526" s="27"/>
      <c r="BFH1526" s="27"/>
      <c r="BFI1526" s="27"/>
      <c r="BFJ1526" s="27"/>
      <c r="BFK1526" s="27"/>
      <c r="BFL1526" s="27"/>
      <c r="BFM1526" s="27"/>
      <c r="BFN1526" s="27"/>
      <c r="BFO1526" s="27"/>
      <c r="BFP1526" s="27"/>
      <c r="BFQ1526" s="27"/>
      <c r="BFR1526" s="27"/>
      <c r="BFS1526" s="27"/>
      <c r="BFT1526" s="27"/>
      <c r="BFU1526" s="27"/>
      <c r="BFV1526" s="27"/>
      <c r="BFW1526" s="27"/>
      <c r="BFX1526" s="27"/>
      <c r="BFY1526" s="27"/>
      <c r="BFZ1526" s="27"/>
      <c r="BGA1526" s="27"/>
      <c r="BGB1526" s="27"/>
      <c r="BGC1526" s="27"/>
      <c r="BGD1526" s="27"/>
      <c r="BGE1526" s="27"/>
      <c r="BGF1526" s="27"/>
      <c r="BGG1526" s="27"/>
      <c r="BGH1526" s="27"/>
      <c r="BGI1526" s="27"/>
      <c r="BGJ1526" s="27"/>
      <c r="BGK1526" s="27"/>
      <c r="BGL1526" s="27"/>
      <c r="BGM1526" s="27"/>
      <c r="BGN1526" s="27"/>
      <c r="BGO1526" s="27"/>
      <c r="BGP1526" s="27"/>
      <c r="BGQ1526" s="27"/>
      <c r="BGR1526" s="27"/>
      <c r="BGS1526" s="27"/>
      <c r="BGT1526" s="27"/>
      <c r="BGU1526" s="27"/>
      <c r="BGV1526" s="27"/>
      <c r="BGW1526" s="27"/>
      <c r="BGX1526" s="27"/>
      <c r="BGY1526" s="27"/>
      <c r="BGZ1526" s="27"/>
      <c r="BHA1526" s="27"/>
      <c r="BHB1526" s="27"/>
      <c r="BHC1526" s="27"/>
      <c r="BHD1526" s="27"/>
      <c r="BHE1526" s="27"/>
      <c r="BHF1526" s="27"/>
      <c r="BHG1526" s="27"/>
      <c r="BHH1526" s="27"/>
      <c r="BHI1526" s="27"/>
      <c r="BHJ1526" s="27"/>
      <c r="BHK1526" s="27"/>
      <c r="BHL1526" s="27"/>
      <c r="BHM1526" s="27"/>
      <c r="BHN1526" s="27"/>
      <c r="BHO1526" s="27"/>
      <c r="BHP1526" s="27"/>
      <c r="BHQ1526" s="27"/>
      <c r="BHR1526" s="27"/>
      <c r="BHS1526" s="27"/>
      <c r="BHT1526" s="27"/>
      <c r="BHU1526" s="27"/>
      <c r="BHV1526" s="27"/>
      <c r="BHW1526" s="27"/>
      <c r="BHX1526" s="27"/>
      <c r="BHY1526" s="27"/>
      <c r="BHZ1526" s="27"/>
      <c r="BIA1526" s="27"/>
      <c r="BIB1526" s="27"/>
      <c r="BIC1526" s="27"/>
      <c r="BID1526" s="27"/>
      <c r="BIE1526" s="27"/>
      <c r="BIF1526" s="27"/>
      <c r="BIG1526" s="27"/>
      <c r="BIH1526" s="27"/>
      <c r="BII1526" s="27"/>
      <c r="BIJ1526" s="27"/>
      <c r="BIK1526" s="27"/>
      <c r="BIL1526" s="27"/>
      <c r="BIM1526" s="27"/>
      <c r="BIN1526" s="27"/>
      <c r="BIO1526" s="27"/>
      <c r="BIP1526" s="27"/>
      <c r="BIQ1526" s="27"/>
      <c r="BIR1526" s="27"/>
      <c r="BIS1526" s="27"/>
      <c r="BIT1526" s="27"/>
      <c r="BIU1526" s="27"/>
      <c r="BIV1526" s="27"/>
      <c r="BIW1526" s="27"/>
      <c r="BIX1526" s="27"/>
      <c r="BIY1526" s="27"/>
      <c r="BIZ1526" s="27"/>
      <c r="BJA1526" s="27"/>
      <c r="BJB1526" s="27"/>
      <c r="BJC1526" s="27"/>
      <c r="BJD1526" s="27"/>
      <c r="BJE1526" s="27"/>
      <c r="BJF1526" s="27"/>
      <c r="BJG1526" s="27"/>
      <c r="BJH1526" s="27"/>
      <c r="BJI1526" s="27"/>
      <c r="BJJ1526" s="27"/>
      <c r="BJK1526" s="27"/>
      <c r="BJL1526" s="27"/>
      <c r="BJM1526" s="27"/>
      <c r="BJN1526" s="27"/>
      <c r="BJO1526" s="27"/>
      <c r="BJP1526" s="27"/>
      <c r="BJQ1526" s="27"/>
      <c r="BJR1526" s="27"/>
      <c r="BJS1526" s="27"/>
      <c r="BJT1526" s="27"/>
      <c r="BJU1526" s="27"/>
      <c r="BJV1526" s="27"/>
      <c r="BJW1526" s="27"/>
      <c r="BJX1526" s="27"/>
      <c r="BJY1526" s="27"/>
      <c r="BJZ1526" s="27"/>
      <c r="BKA1526" s="27"/>
      <c r="BKB1526" s="27"/>
      <c r="BKC1526" s="27"/>
      <c r="BKD1526" s="27"/>
      <c r="BKE1526" s="27"/>
      <c r="BKF1526" s="27"/>
      <c r="BKG1526" s="27"/>
      <c r="BKH1526" s="27"/>
      <c r="BKI1526" s="27"/>
      <c r="BKJ1526" s="27"/>
      <c r="BKK1526" s="27"/>
      <c r="BKL1526" s="27"/>
      <c r="BKM1526" s="27"/>
      <c r="BKN1526" s="27"/>
      <c r="BKO1526" s="27"/>
      <c r="BKP1526" s="27"/>
      <c r="BKQ1526" s="27"/>
      <c r="BKR1526" s="27"/>
      <c r="BKS1526" s="27"/>
      <c r="BKT1526" s="27"/>
      <c r="BKU1526" s="27"/>
      <c r="BKV1526" s="27"/>
      <c r="BKW1526" s="27"/>
      <c r="BKX1526" s="27"/>
      <c r="BKY1526" s="27"/>
      <c r="BKZ1526" s="27"/>
      <c r="BLA1526" s="27"/>
      <c r="BLB1526" s="27"/>
      <c r="BLC1526" s="27"/>
      <c r="BLD1526" s="27"/>
      <c r="BLE1526" s="27"/>
      <c r="BLF1526" s="27"/>
      <c r="BLG1526" s="27"/>
      <c r="BLH1526" s="27"/>
      <c r="BLI1526" s="27"/>
      <c r="BLJ1526" s="27"/>
      <c r="BLK1526" s="27"/>
      <c r="BLL1526" s="27"/>
      <c r="BLM1526" s="27"/>
      <c r="BLN1526" s="27"/>
      <c r="BLO1526" s="27"/>
      <c r="BLP1526" s="27"/>
      <c r="BLQ1526" s="27"/>
      <c r="BLR1526" s="27"/>
      <c r="BLS1526" s="27"/>
      <c r="BLT1526" s="27"/>
      <c r="BLU1526" s="27"/>
      <c r="BLV1526" s="27"/>
      <c r="BLW1526" s="27"/>
      <c r="BLX1526" s="27"/>
      <c r="BLY1526" s="27"/>
      <c r="BLZ1526" s="27"/>
      <c r="BMA1526" s="27"/>
      <c r="BMB1526" s="27"/>
      <c r="BMC1526" s="27"/>
      <c r="BMD1526" s="27"/>
      <c r="BME1526" s="27"/>
      <c r="BMF1526" s="27"/>
      <c r="BMG1526" s="27"/>
      <c r="BMH1526" s="27"/>
      <c r="BMI1526" s="27"/>
      <c r="BMJ1526" s="27"/>
      <c r="BMK1526" s="27"/>
      <c r="BML1526" s="27"/>
      <c r="BMM1526" s="27"/>
      <c r="BMN1526" s="27"/>
      <c r="BMO1526" s="27"/>
      <c r="BMP1526" s="27"/>
      <c r="BMQ1526" s="27"/>
      <c r="BMR1526" s="27"/>
      <c r="BMS1526" s="27"/>
      <c r="BMT1526" s="27"/>
      <c r="BMU1526" s="27"/>
      <c r="BMV1526" s="27"/>
      <c r="BMW1526" s="27"/>
      <c r="BMX1526" s="27"/>
      <c r="BMY1526" s="27"/>
      <c r="BMZ1526" s="27"/>
      <c r="BNA1526" s="27"/>
      <c r="BNB1526" s="27"/>
      <c r="BNC1526" s="27"/>
      <c r="BND1526" s="27"/>
      <c r="BNE1526" s="27"/>
      <c r="BNF1526" s="27"/>
      <c r="BNG1526" s="27"/>
      <c r="BNH1526" s="27"/>
      <c r="BNI1526" s="27"/>
      <c r="BNJ1526" s="27"/>
      <c r="BNK1526" s="27"/>
      <c r="BNL1526" s="27"/>
      <c r="BNM1526" s="27"/>
      <c r="BNN1526" s="27"/>
      <c r="BNO1526" s="27"/>
      <c r="BNP1526" s="27"/>
      <c r="BNQ1526" s="27"/>
      <c r="BNR1526" s="27"/>
      <c r="BNS1526" s="27"/>
      <c r="BNT1526" s="27"/>
      <c r="BNU1526" s="27"/>
      <c r="BNV1526" s="27"/>
      <c r="BNW1526" s="27"/>
      <c r="BNX1526" s="27"/>
      <c r="BNY1526" s="27"/>
      <c r="BNZ1526" s="27"/>
      <c r="BOA1526" s="27"/>
      <c r="BOB1526" s="27"/>
      <c r="BOC1526" s="27"/>
      <c r="BOD1526" s="27"/>
      <c r="BOE1526" s="27"/>
      <c r="BOF1526" s="27"/>
      <c r="BOG1526" s="27"/>
      <c r="BOH1526" s="27"/>
      <c r="BOI1526" s="27"/>
      <c r="BOJ1526" s="27"/>
      <c r="BOK1526" s="27"/>
      <c r="BOL1526" s="27"/>
      <c r="BOM1526" s="27"/>
      <c r="BON1526" s="27"/>
      <c r="BOO1526" s="27"/>
      <c r="BOP1526" s="27"/>
      <c r="BOQ1526" s="27"/>
      <c r="BOR1526" s="27"/>
      <c r="BOS1526" s="27"/>
      <c r="BOT1526" s="27"/>
      <c r="BOU1526" s="27"/>
      <c r="BOV1526" s="27"/>
      <c r="BOW1526" s="27"/>
      <c r="BOX1526" s="27"/>
      <c r="BOY1526" s="27"/>
      <c r="BOZ1526" s="27"/>
      <c r="BPA1526" s="27"/>
      <c r="BPB1526" s="27"/>
      <c r="BPC1526" s="27"/>
      <c r="BPD1526" s="27"/>
      <c r="BPE1526" s="27"/>
      <c r="BPF1526" s="27"/>
      <c r="BPG1526" s="27"/>
      <c r="BPH1526" s="27"/>
      <c r="BPI1526" s="27"/>
      <c r="BPJ1526" s="27"/>
      <c r="BPK1526" s="27"/>
      <c r="BPL1526" s="27"/>
      <c r="BPM1526" s="27"/>
      <c r="BPN1526" s="27"/>
      <c r="BPO1526" s="27"/>
      <c r="BPP1526" s="27"/>
      <c r="BPQ1526" s="27"/>
      <c r="BPR1526" s="27"/>
      <c r="BPS1526" s="27"/>
      <c r="BPT1526" s="27"/>
      <c r="BPU1526" s="27"/>
      <c r="BPV1526" s="27"/>
      <c r="BPW1526" s="27"/>
      <c r="BPX1526" s="27"/>
      <c r="BPY1526" s="27"/>
      <c r="BPZ1526" s="27"/>
      <c r="BQA1526" s="27"/>
      <c r="BQB1526" s="27"/>
      <c r="BQC1526" s="27"/>
      <c r="BQD1526" s="27"/>
      <c r="BQE1526" s="27"/>
      <c r="BQF1526" s="27"/>
      <c r="BQG1526" s="27"/>
      <c r="BQH1526" s="27"/>
      <c r="BQI1526" s="27"/>
      <c r="BQJ1526" s="27"/>
      <c r="BQK1526" s="27"/>
      <c r="BQL1526" s="27"/>
      <c r="BQM1526" s="27"/>
      <c r="BQN1526" s="27"/>
      <c r="BQO1526" s="27"/>
      <c r="BQP1526" s="27"/>
      <c r="BQQ1526" s="27"/>
      <c r="BQR1526" s="27"/>
      <c r="BQS1526" s="27"/>
      <c r="BQT1526" s="27"/>
      <c r="BQU1526" s="27"/>
      <c r="BQV1526" s="27"/>
      <c r="BQW1526" s="27"/>
      <c r="BQX1526" s="27"/>
      <c r="BQY1526" s="27"/>
      <c r="BQZ1526" s="27"/>
      <c r="BRA1526" s="27"/>
      <c r="BRB1526" s="27"/>
      <c r="BRC1526" s="27"/>
      <c r="BRD1526" s="27"/>
      <c r="BRE1526" s="27"/>
      <c r="BRF1526" s="27"/>
      <c r="BRG1526" s="27"/>
      <c r="BRH1526" s="27"/>
      <c r="BRI1526" s="27"/>
      <c r="BRJ1526" s="27"/>
      <c r="BRK1526" s="27"/>
      <c r="BRL1526" s="27"/>
      <c r="BRM1526" s="27"/>
      <c r="BRN1526" s="27"/>
      <c r="BRO1526" s="27"/>
      <c r="BRP1526" s="27"/>
      <c r="BRQ1526" s="27"/>
      <c r="BRR1526" s="27"/>
      <c r="BRS1526" s="27"/>
      <c r="BRT1526" s="27"/>
      <c r="BRU1526" s="27"/>
      <c r="BRV1526" s="27"/>
      <c r="BRW1526" s="27"/>
      <c r="BRX1526" s="27"/>
      <c r="BRY1526" s="27"/>
      <c r="BRZ1526" s="27"/>
      <c r="BSA1526" s="27"/>
      <c r="BSB1526" s="27"/>
      <c r="BSC1526" s="27"/>
      <c r="BSD1526" s="27"/>
      <c r="BSE1526" s="27"/>
      <c r="BSF1526" s="27"/>
      <c r="BSG1526" s="27"/>
      <c r="BSH1526" s="27"/>
      <c r="BSI1526" s="27"/>
      <c r="BSJ1526" s="27"/>
      <c r="BSK1526" s="27"/>
      <c r="BSL1526" s="27"/>
      <c r="BSM1526" s="27"/>
      <c r="BSN1526" s="27"/>
      <c r="BSO1526" s="27"/>
      <c r="BSP1526" s="27"/>
      <c r="BSQ1526" s="27"/>
      <c r="BSR1526" s="27"/>
      <c r="BSS1526" s="27"/>
      <c r="BST1526" s="27"/>
      <c r="BSU1526" s="27"/>
      <c r="BSV1526" s="27"/>
      <c r="BSW1526" s="27"/>
      <c r="BSX1526" s="27"/>
      <c r="BSY1526" s="27"/>
      <c r="BSZ1526" s="27"/>
      <c r="BTA1526" s="27"/>
      <c r="BTB1526" s="27"/>
      <c r="BTC1526" s="27"/>
      <c r="BTD1526" s="27"/>
      <c r="BTE1526" s="27"/>
      <c r="BTF1526" s="27"/>
      <c r="BTG1526" s="27"/>
      <c r="BTH1526" s="27"/>
      <c r="BTI1526" s="27"/>
      <c r="BTJ1526" s="27"/>
      <c r="BTK1526" s="27"/>
      <c r="BTL1526" s="27"/>
      <c r="BTM1526" s="27"/>
      <c r="BTN1526" s="27"/>
      <c r="BTO1526" s="27"/>
      <c r="BTP1526" s="27"/>
      <c r="BTQ1526" s="27"/>
      <c r="BTR1526" s="27"/>
      <c r="BTS1526" s="27"/>
      <c r="BTT1526" s="27"/>
      <c r="BTU1526" s="27"/>
      <c r="BTV1526" s="27"/>
      <c r="BTW1526" s="27"/>
      <c r="BTX1526" s="27"/>
      <c r="BTY1526" s="27"/>
      <c r="BTZ1526" s="27"/>
      <c r="BUA1526" s="27"/>
      <c r="BUB1526" s="27"/>
      <c r="BUC1526" s="27"/>
      <c r="BUD1526" s="27"/>
      <c r="BUE1526" s="27"/>
      <c r="BUF1526" s="27"/>
      <c r="BUG1526" s="27"/>
      <c r="BUH1526" s="27"/>
      <c r="BUI1526" s="27"/>
      <c r="BUJ1526" s="27"/>
      <c r="BUK1526" s="27"/>
      <c r="BUL1526" s="27"/>
      <c r="BUM1526" s="27"/>
      <c r="BUN1526" s="27"/>
      <c r="BUO1526" s="27"/>
      <c r="BUP1526" s="27"/>
      <c r="BUQ1526" s="27"/>
      <c r="BUR1526" s="27"/>
      <c r="BUS1526" s="27"/>
      <c r="BUT1526" s="27"/>
      <c r="BUU1526" s="27"/>
      <c r="BUV1526" s="27"/>
      <c r="BUW1526" s="27"/>
      <c r="BUX1526" s="27"/>
      <c r="BUY1526" s="27"/>
      <c r="BUZ1526" s="27"/>
      <c r="BVA1526" s="27"/>
      <c r="BVB1526" s="27"/>
      <c r="BVC1526" s="27"/>
      <c r="BVD1526" s="27"/>
      <c r="BVE1526" s="27"/>
      <c r="BVF1526" s="27"/>
      <c r="BVG1526" s="27"/>
      <c r="BVH1526" s="27"/>
      <c r="BVI1526" s="27"/>
      <c r="BVJ1526" s="27"/>
      <c r="BVK1526" s="27"/>
      <c r="BVL1526" s="27"/>
      <c r="BVM1526" s="27"/>
      <c r="BVN1526" s="27"/>
      <c r="BVO1526" s="27"/>
      <c r="BVP1526" s="27"/>
      <c r="BVQ1526" s="27"/>
      <c r="BVR1526" s="27"/>
      <c r="BVS1526" s="27"/>
      <c r="BVT1526" s="27"/>
      <c r="BVU1526" s="27"/>
      <c r="BVV1526" s="27"/>
      <c r="BVW1526" s="27"/>
      <c r="BVX1526" s="27"/>
      <c r="BVY1526" s="27"/>
      <c r="BVZ1526" s="27"/>
      <c r="BWA1526" s="27"/>
      <c r="BWB1526" s="27"/>
      <c r="BWC1526" s="27"/>
      <c r="BWD1526" s="27"/>
      <c r="BWE1526" s="27"/>
      <c r="BWF1526" s="27"/>
      <c r="BWG1526" s="27"/>
      <c r="BWH1526" s="27"/>
      <c r="BWI1526" s="27"/>
      <c r="BWJ1526" s="27"/>
      <c r="BWK1526" s="27"/>
      <c r="BWL1526" s="27"/>
      <c r="BWM1526" s="27"/>
      <c r="BWN1526" s="27"/>
      <c r="BWO1526" s="27"/>
      <c r="BWP1526" s="27"/>
      <c r="BWQ1526" s="27"/>
      <c r="BWR1526" s="27"/>
      <c r="BWS1526" s="27"/>
      <c r="BWT1526" s="27"/>
      <c r="BWU1526" s="27"/>
      <c r="BWV1526" s="27"/>
      <c r="BWW1526" s="27"/>
      <c r="BWX1526" s="27"/>
      <c r="BWY1526" s="27"/>
      <c r="BWZ1526" s="27"/>
      <c r="BXA1526" s="27"/>
      <c r="BXB1526" s="27"/>
      <c r="BXC1526" s="27"/>
      <c r="BXD1526" s="27"/>
      <c r="BXE1526" s="27"/>
      <c r="BXF1526" s="27"/>
      <c r="BXG1526" s="27"/>
      <c r="BXH1526" s="27"/>
      <c r="BXI1526" s="27"/>
      <c r="BXJ1526" s="27"/>
      <c r="BXK1526" s="27"/>
      <c r="BXL1526" s="27"/>
      <c r="BXM1526" s="27"/>
      <c r="BXN1526" s="27"/>
      <c r="BXO1526" s="27"/>
      <c r="BXP1526" s="27"/>
      <c r="BXQ1526" s="27"/>
      <c r="BXR1526" s="27"/>
      <c r="BXS1526" s="27"/>
      <c r="BXT1526" s="27"/>
      <c r="BXU1526" s="27"/>
      <c r="BXV1526" s="27"/>
      <c r="BXW1526" s="27"/>
      <c r="BXX1526" s="27"/>
      <c r="BXY1526" s="27"/>
      <c r="BXZ1526" s="27"/>
      <c r="BYA1526" s="27"/>
      <c r="BYB1526" s="27"/>
      <c r="BYC1526" s="27"/>
      <c r="BYD1526" s="27"/>
      <c r="BYE1526" s="27"/>
      <c r="BYF1526" s="27"/>
      <c r="BYG1526" s="27"/>
      <c r="BYH1526" s="27"/>
      <c r="BYI1526" s="27"/>
      <c r="BYJ1526" s="27"/>
      <c r="BYK1526" s="27"/>
      <c r="BYL1526" s="27"/>
      <c r="BYM1526" s="27"/>
      <c r="BYN1526" s="27"/>
      <c r="BYO1526" s="27"/>
      <c r="BYP1526" s="27"/>
      <c r="BYQ1526" s="27"/>
      <c r="BYR1526" s="27"/>
      <c r="BYS1526" s="27"/>
      <c r="BYT1526" s="27"/>
      <c r="BYU1526" s="27"/>
      <c r="BYV1526" s="27"/>
      <c r="BYW1526" s="27"/>
      <c r="BYX1526" s="27"/>
      <c r="BYY1526" s="27"/>
      <c r="BYZ1526" s="27"/>
      <c r="BZA1526" s="27"/>
      <c r="BZB1526" s="27"/>
      <c r="BZC1526" s="27"/>
      <c r="BZD1526" s="27"/>
      <c r="BZE1526" s="27"/>
      <c r="BZF1526" s="27"/>
      <c r="BZG1526" s="27"/>
      <c r="BZH1526" s="27"/>
      <c r="BZI1526" s="27"/>
      <c r="BZJ1526" s="27"/>
      <c r="BZK1526" s="27"/>
      <c r="BZL1526" s="27"/>
      <c r="BZM1526" s="27"/>
      <c r="BZN1526" s="27"/>
      <c r="BZO1526" s="27"/>
      <c r="BZP1526" s="27"/>
      <c r="BZQ1526" s="27"/>
      <c r="BZR1526" s="27"/>
      <c r="BZS1526" s="27"/>
      <c r="BZT1526" s="27"/>
      <c r="BZU1526" s="27"/>
      <c r="BZV1526" s="27"/>
      <c r="BZW1526" s="27"/>
      <c r="BZX1526" s="27"/>
      <c r="BZY1526" s="27"/>
      <c r="BZZ1526" s="27"/>
      <c r="CAA1526" s="27"/>
      <c r="CAB1526" s="27"/>
      <c r="CAC1526" s="27"/>
      <c r="CAD1526" s="27"/>
      <c r="CAE1526" s="27"/>
      <c r="CAF1526" s="27"/>
      <c r="CAG1526" s="27"/>
      <c r="CAH1526" s="27"/>
      <c r="CAI1526" s="27"/>
      <c r="CAJ1526" s="27"/>
      <c r="CAK1526" s="27"/>
      <c r="CAL1526" s="27"/>
      <c r="CAM1526" s="27"/>
      <c r="CAN1526" s="27"/>
      <c r="CAO1526" s="27"/>
      <c r="CAP1526" s="27"/>
      <c r="CAQ1526" s="27"/>
      <c r="CAR1526" s="27"/>
      <c r="CAS1526" s="27"/>
      <c r="CAT1526" s="27"/>
      <c r="CAU1526" s="27"/>
      <c r="CAV1526" s="27"/>
      <c r="CAW1526" s="27"/>
      <c r="CAX1526" s="27"/>
      <c r="CAY1526" s="27"/>
      <c r="CAZ1526" s="27"/>
      <c r="CBA1526" s="27"/>
      <c r="CBB1526" s="27"/>
      <c r="CBC1526" s="27"/>
      <c r="CBD1526" s="27"/>
      <c r="CBE1526" s="27"/>
      <c r="CBF1526" s="27"/>
      <c r="CBG1526" s="27"/>
      <c r="CBH1526" s="27"/>
      <c r="CBI1526" s="27"/>
      <c r="CBJ1526" s="27"/>
      <c r="CBK1526" s="27"/>
      <c r="CBL1526" s="27"/>
      <c r="CBM1526" s="27"/>
      <c r="CBN1526" s="27"/>
      <c r="CBO1526" s="27"/>
      <c r="CBP1526" s="27"/>
      <c r="CBQ1526" s="27"/>
      <c r="CBR1526" s="27"/>
      <c r="CBS1526" s="27"/>
      <c r="CBT1526" s="27"/>
      <c r="CBU1526" s="27"/>
      <c r="CBV1526" s="27"/>
      <c r="CBW1526" s="27"/>
      <c r="CBX1526" s="27"/>
      <c r="CBY1526" s="27"/>
      <c r="CBZ1526" s="27"/>
      <c r="CCA1526" s="27"/>
      <c r="CCB1526" s="27"/>
      <c r="CCC1526" s="27"/>
      <c r="CCD1526" s="27"/>
      <c r="CCE1526" s="27"/>
      <c r="CCF1526" s="27"/>
      <c r="CCG1526" s="27"/>
      <c r="CCH1526" s="27"/>
      <c r="CCI1526" s="27"/>
      <c r="CCJ1526" s="27"/>
      <c r="CCK1526" s="27"/>
      <c r="CCL1526" s="27"/>
      <c r="CCM1526" s="27"/>
      <c r="CCN1526" s="27"/>
      <c r="CCO1526" s="27"/>
      <c r="CCP1526" s="27"/>
      <c r="CCQ1526" s="27"/>
      <c r="CCR1526" s="27"/>
      <c r="CCS1526" s="27"/>
      <c r="CCT1526" s="27"/>
      <c r="CCU1526" s="27"/>
      <c r="CCV1526" s="27"/>
      <c r="CCW1526" s="27"/>
      <c r="CCX1526" s="27"/>
      <c r="CCY1526" s="27"/>
      <c r="CCZ1526" s="27"/>
      <c r="CDA1526" s="27"/>
      <c r="CDB1526" s="27"/>
      <c r="CDC1526" s="27"/>
      <c r="CDD1526" s="27"/>
      <c r="CDE1526" s="27"/>
      <c r="CDF1526" s="27"/>
      <c r="CDG1526" s="27"/>
      <c r="CDH1526" s="27"/>
      <c r="CDI1526" s="27"/>
      <c r="CDJ1526" s="27"/>
      <c r="CDK1526" s="27"/>
      <c r="CDL1526" s="27"/>
      <c r="CDM1526" s="27"/>
      <c r="CDN1526" s="27"/>
      <c r="CDO1526" s="27"/>
      <c r="CDP1526" s="27"/>
      <c r="CDQ1526" s="27"/>
      <c r="CDR1526" s="27"/>
      <c r="CDS1526" s="27"/>
      <c r="CDT1526" s="27"/>
      <c r="CDU1526" s="27"/>
      <c r="CDV1526" s="27"/>
      <c r="CDW1526" s="27"/>
      <c r="CDX1526" s="27"/>
      <c r="CDY1526" s="27"/>
      <c r="CDZ1526" s="27"/>
      <c r="CEA1526" s="27"/>
      <c r="CEB1526" s="27"/>
      <c r="CEC1526" s="27"/>
      <c r="CED1526" s="27"/>
      <c r="CEE1526" s="27"/>
      <c r="CEF1526" s="27"/>
      <c r="CEG1526" s="27"/>
      <c r="CEH1526" s="27"/>
      <c r="CEI1526" s="27"/>
      <c r="CEJ1526" s="27"/>
      <c r="CEK1526" s="27"/>
      <c r="CEL1526" s="27"/>
      <c r="CEM1526" s="27"/>
      <c r="CEN1526" s="27"/>
      <c r="CEO1526" s="27"/>
      <c r="CEP1526" s="27"/>
      <c r="CEQ1526" s="27"/>
      <c r="CER1526" s="27"/>
      <c r="CES1526" s="27"/>
      <c r="CET1526" s="27"/>
      <c r="CEU1526" s="27"/>
      <c r="CEV1526" s="27"/>
      <c r="CEW1526" s="27"/>
      <c r="CEX1526" s="27"/>
      <c r="CEY1526" s="27"/>
      <c r="CEZ1526" s="27"/>
      <c r="CFA1526" s="27"/>
      <c r="CFB1526" s="27"/>
      <c r="CFC1526" s="27"/>
      <c r="CFD1526" s="27"/>
      <c r="CFE1526" s="27"/>
      <c r="CFF1526" s="27"/>
      <c r="CFG1526" s="27"/>
      <c r="CFH1526" s="27"/>
      <c r="CFI1526" s="27"/>
      <c r="CFJ1526" s="27"/>
      <c r="CFK1526" s="27"/>
      <c r="CFL1526" s="27"/>
      <c r="CFM1526" s="27"/>
      <c r="CFN1526" s="27"/>
      <c r="CFO1526" s="27"/>
      <c r="CFP1526" s="27"/>
      <c r="CFQ1526" s="27"/>
      <c r="CFR1526" s="27"/>
      <c r="CFS1526" s="27"/>
      <c r="CFT1526" s="27"/>
      <c r="CFU1526" s="27"/>
      <c r="CFV1526" s="27"/>
      <c r="CFW1526" s="27"/>
      <c r="CFX1526" s="27"/>
      <c r="CFY1526" s="27"/>
      <c r="CFZ1526" s="27"/>
      <c r="CGA1526" s="27"/>
      <c r="CGB1526" s="27"/>
      <c r="CGC1526" s="27"/>
      <c r="CGD1526" s="27"/>
      <c r="CGE1526" s="27"/>
      <c r="CGF1526" s="27"/>
      <c r="CGG1526" s="27"/>
      <c r="CGH1526" s="27"/>
      <c r="CGI1526" s="27"/>
      <c r="CGJ1526" s="27"/>
      <c r="CGK1526" s="27"/>
      <c r="CGL1526" s="27"/>
      <c r="CGM1526" s="27"/>
      <c r="CGN1526" s="27"/>
      <c r="CGO1526" s="27"/>
      <c r="CGP1526" s="27"/>
      <c r="CGQ1526" s="27"/>
      <c r="CGR1526" s="27"/>
      <c r="CGS1526" s="27"/>
      <c r="CGT1526" s="27"/>
      <c r="CGU1526" s="27"/>
      <c r="CGV1526" s="27"/>
      <c r="CGW1526" s="27"/>
      <c r="CGX1526" s="27"/>
      <c r="CGY1526" s="27"/>
      <c r="CGZ1526" s="27"/>
      <c r="CHA1526" s="27"/>
      <c r="CHB1526" s="27"/>
      <c r="CHC1526" s="27"/>
      <c r="CHD1526" s="27"/>
      <c r="CHE1526" s="27"/>
      <c r="CHF1526" s="27"/>
      <c r="CHG1526" s="27"/>
      <c r="CHH1526" s="27"/>
      <c r="CHI1526" s="27"/>
      <c r="CHJ1526" s="27"/>
      <c r="CHK1526" s="27"/>
      <c r="CHL1526" s="27"/>
      <c r="CHM1526" s="27"/>
      <c r="CHN1526" s="27"/>
      <c r="CHO1526" s="27"/>
      <c r="CHP1526" s="27"/>
      <c r="CHQ1526" s="27"/>
      <c r="CHR1526" s="27"/>
      <c r="CHS1526" s="27"/>
      <c r="CHT1526" s="27"/>
      <c r="CHU1526" s="27"/>
      <c r="CHV1526" s="27"/>
      <c r="CHW1526" s="27"/>
      <c r="CHX1526" s="27"/>
      <c r="CHY1526" s="27"/>
      <c r="CHZ1526" s="27"/>
      <c r="CIA1526" s="27"/>
      <c r="CIB1526" s="27"/>
      <c r="CIC1526" s="27"/>
      <c r="CID1526" s="27"/>
      <c r="CIE1526" s="27"/>
      <c r="CIF1526" s="27"/>
      <c r="CIG1526" s="27"/>
      <c r="CIH1526" s="27"/>
      <c r="CII1526" s="27"/>
      <c r="CIJ1526" s="27"/>
      <c r="CIK1526" s="27"/>
      <c r="CIL1526" s="27"/>
      <c r="CIM1526" s="27"/>
      <c r="CIN1526" s="27"/>
      <c r="CIO1526" s="27"/>
      <c r="CIP1526" s="27"/>
      <c r="CIQ1526" s="27"/>
      <c r="CIR1526" s="27"/>
      <c r="CIS1526" s="27"/>
      <c r="CIT1526" s="27"/>
      <c r="CIU1526" s="27"/>
      <c r="CIV1526" s="27"/>
      <c r="CIW1526" s="27"/>
      <c r="CIX1526" s="27"/>
      <c r="CIY1526" s="27"/>
      <c r="CIZ1526" s="27"/>
      <c r="CJA1526" s="27"/>
      <c r="CJB1526" s="27"/>
      <c r="CJC1526" s="27"/>
      <c r="CJD1526" s="27"/>
      <c r="CJE1526" s="27"/>
      <c r="CJF1526" s="27"/>
      <c r="CJG1526" s="27"/>
      <c r="CJH1526" s="27"/>
      <c r="CJI1526" s="27"/>
      <c r="CJJ1526" s="27"/>
      <c r="CJK1526" s="27"/>
      <c r="CJL1526" s="27"/>
      <c r="CJM1526" s="27"/>
      <c r="CJN1526" s="27"/>
      <c r="CJO1526" s="27"/>
      <c r="CJP1526" s="27"/>
      <c r="CJQ1526" s="27"/>
      <c r="CJR1526" s="27"/>
      <c r="CJS1526" s="27"/>
      <c r="CJT1526" s="27"/>
      <c r="CJU1526" s="27"/>
      <c r="CJV1526" s="27"/>
      <c r="CJW1526" s="27"/>
      <c r="CJX1526" s="27"/>
      <c r="CJY1526" s="27"/>
      <c r="CJZ1526" s="27"/>
      <c r="CKA1526" s="27"/>
      <c r="CKB1526" s="27"/>
      <c r="CKC1526" s="27"/>
      <c r="CKD1526" s="27"/>
      <c r="CKE1526" s="27"/>
      <c r="CKF1526" s="27"/>
      <c r="CKG1526" s="27"/>
      <c r="CKH1526" s="27"/>
      <c r="CKI1526" s="27"/>
      <c r="CKJ1526" s="27"/>
      <c r="CKK1526" s="27"/>
      <c r="CKL1526" s="27"/>
      <c r="CKM1526" s="27"/>
      <c r="CKN1526" s="27"/>
      <c r="CKO1526" s="27"/>
      <c r="CKP1526" s="27"/>
      <c r="CKQ1526" s="27"/>
      <c r="CKR1526" s="27"/>
      <c r="CKS1526" s="27"/>
      <c r="CKT1526" s="27"/>
      <c r="CKU1526" s="27"/>
      <c r="CKV1526" s="27"/>
      <c r="CKW1526" s="27"/>
      <c r="CKX1526" s="27"/>
      <c r="CKY1526" s="27"/>
      <c r="CKZ1526" s="27"/>
      <c r="CLA1526" s="27"/>
      <c r="CLB1526" s="27"/>
      <c r="CLC1526" s="27"/>
      <c r="CLD1526" s="27"/>
      <c r="CLE1526" s="27"/>
      <c r="CLF1526" s="27"/>
      <c r="CLG1526" s="27"/>
      <c r="CLH1526" s="27"/>
      <c r="CLI1526" s="27"/>
      <c r="CLJ1526" s="27"/>
      <c r="CLK1526" s="27"/>
      <c r="CLL1526" s="27"/>
      <c r="CLM1526" s="27"/>
      <c r="CLN1526" s="27"/>
      <c r="CLO1526" s="27"/>
      <c r="CLP1526" s="27"/>
      <c r="CLQ1526" s="27"/>
      <c r="CLR1526" s="27"/>
      <c r="CLS1526" s="27"/>
      <c r="CLT1526" s="27"/>
      <c r="CLU1526" s="27"/>
      <c r="CLV1526" s="27"/>
      <c r="CLW1526" s="27"/>
      <c r="CLX1526" s="27"/>
      <c r="CLY1526" s="27"/>
      <c r="CLZ1526" s="27"/>
      <c r="CMA1526" s="27"/>
      <c r="CMB1526" s="27"/>
      <c r="CMC1526" s="27"/>
      <c r="CMD1526" s="27"/>
      <c r="CME1526" s="27"/>
      <c r="CMF1526" s="27"/>
      <c r="CMG1526" s="27"/>
      <c r="CMH1526" s="27"/>
      <c r="CMI1526" s="27"/>
      <c r="CMJ1526" s="27"/>
      <c r="CMK1526" s="27"/>
      <c r="CML1526" s="27"/>
      <c r="CMM1526" s="27"/>
      <c r="CMN1526" s="27"/>
      <c r="CMO1526" s="27"/>
      <c r="CMP1526" s="27"/>
      <c r="CMQ1526" s="27"/>
      <c r="CMR1526" s="27"/>
      <c r="CMS1526" s="27"/>
      <c r="CMT1526" s="27"/>
      <c r="CMU1526" s="27"/>
      <c r="CMV1526" s="27"/>
      <c r="CMW1526" s="27"/>
      <c r="CMX1526" s="27"/>
      <c r="CMY1526" s="27"/>
      <c r="CMZ1526" s="27"/>
      <c r="CNA1526" s="27"/>
      <c r="CNB1526" s="27"/>
      <c r="CNC1526" s="27"/>
      <c r="CND1526" s="27"/>
      <c r="CNE1526" s="27"/>
      <c r="CNF1526" s="27"/>
      <c r="CNG1526" s="27"/>
      <c r="CNH1526" s="27"/>
      <c r="CNI1526" s="27"/>
      <c r="CNJ1526" s="27"/>
      <c r="CNK1526" s="27"/>
      <c r="CNL1526" s="27"/>
      <c r="CNM1526" s="27"/>
      <c r="CNN1526" s="27"/>
      <c r="CNO1526" s="27"/>
      <c r="CNP1526" s="27"/>
      <c r="CNQ1526" s="27"/>
      <c r="CNR1526" s="27"/>
      <c r="CNS1526" s="27"/>
      <c r="CNT1526" s="27"/>
      <c r="CNU1526" s="27"/>
      <c r="CNV1526" s="27"/>
      <c r="CNW1526" s="27"/>
      <c r="CNX1526" s="27"/>
      <c r="CNY1526" s="27"/>
      <c r="CNZ1526" s="27"/>
      <c r="COA1526" s="27"/>
      <c r="COB1526" s="27"/>
      <c r="COC1526" s="27"/>
      <c r="COD1526" s="27"/>
      <c r="COE1526" s="27"/>
      <c r="COF1526" s="27"/>
      <c r="COG1526" s="27"/>
      <c r="COH1526" s="27"/>
      <c r="COI1526" s="27"/>
      <c r="COJ1526" s="27"/>
      <c r="COK1526" s="27"/>
      <c r="COL1526" s="27"/>
      <c r="COM1526" s="27"/>
      <c r="CON1526" s="27"/>
      <c r="COO1526" s="27"/>
      <c r="COP1526" s="27"/>
      <c r="COQ1526" s="27"/>
      <c r="COR1526" s="27"/>
      <c r="COS1526" s="27"/>
      <c r="COT1526" s="27"/>
      <c r="COU1526" s="27"/>
      <c r="COV1526" s="27"/>
      <c r="COW1526" s="27"/>
      <c r="COX1526" s="27"/>
      <c r="COY1526" s="27"/>
      <c r="COZ1526" s="27"/>
      <c r="CPA1526" s="27"/>
      <c r="CPB1526" s="27"/>
      <c r="CPC1526" s="27"/>
      <c r="CPD1526" s="27"/>
      <c r="CPE1526" s="27"/>
      <c r="CPF1526" s="27"/>
      <c r="CPG1526" s="27"/>
      <c r="CPH1526" s="27"/>
      <c r="CPI1526" s="27"/>
      <c r="CPJ1526" s="27"/>
      <c r="CPK1526" s="27"/>
      <c r="CPL1526" s="27"/>
      <c r="CPM1526" s="27"/>
      <c r="CPN1526" s="27"/>
      <c r="CPO1526" s="27"/>
      <c r="CPP1526" s="27"/>
      <c r="CPQ1526" s="27"/>
      <c r="CPR1526" s="27"/>
      <c r="CPS1526" s="27"/>
      <c r="CPT1526" s="27"/>
      <c r="CPU1526" s="27"/>
      <c r="CPV1526" s="27"/>
      <c r="CPW1526" s="27"/>
      <c r="CPX1526" s="27"/>
      <c r="CPY1526" s="27"/>
      <c r="CPZ1526" s="27"/>
      <c r="CQA1526" s="27"/>
      <c r="CQB1526" s="27"/>
      <c r="CQC1526" s="27"/>
      <c r="CQD1526" s="27"/>
      <c r="CQE1526" s="27"/>
      <c r="CQF1526" s="27"/>
      <c r="CQG1526" s="27"/>
      <c r="CQH1526" s="27"/>
      <c r="CQI1526" s="27"/>
      <c r="CQJ1526" s="27"/>
      <c r="CQK1526" s="27"/>
      <c r="CQL1526" s="27"/>
      <c r="CQM1526" s="27"/>
      <c r="CQN1526" s="27"/>
      <c r="CQO1526" s="27"/>
      <c r="CQP1526" s="27"/>
      <c r="CQQ1526" s="27"/>
      <c r="CQR1526" s="27"/>
      <c r="CQS1526" s="27"/>
      <c r="CQT1526" s="27"/>
      <c r="CQU1526" s="27"/>
      <c r="CQV1526" s="27"/>
      <c r="CQW1526" s="27"/>
      <c r="CQX1526" s="27"/>
      <c r="CQY1526" s="27"/>
      <c r="CQZ1526" s="27"/>
      <c r="CRA1526" s="27"/>
      <c r="CRB1526" s="27"/>
      <c r="CRC1526" s="27"/>
      <c r="CRD1526" s="27"/>
      <c r="CRE1526" s="27"/>
      <c r="CRF1526" s="27"/>
      <c r="CRG1526" s="27"/>
      <c r="CRH1526" s="27"/>
      <c r="CRI1526" s="27"/>
      <c r="CRJ1526" s="27"/>
      <c r="CRK1526" s="27"/>
      <c r="CRL1526" s="27"/>
      <c r="CRM1526" s="27"/>
      <c r="CRN1526" s="27"/>
      <c r="CRO1526" s="27"/>
      <c r="CRP1526" s="27"/>
      <c r="CRQ1526" s="27"/>
      <c r="CRR1526" s="27"/>
      <c r="CRS1526" s="27"/>
      <c r="CRT1526" s="27"/>
      <c r="CRU1526" s="27"/>
      <c r="CRV1526" s="27"/>
      <c r="CRW1526" s="27"/>
      <c r="CRX1526" s="27"/>
      <c r="CRY1526" s="27"/>
      <c r="CRZ1526" s="27"/>
      <c r="CSA1526" s="27"/>
      <c r="CSB1526" s="27"/>
      <c r="CSC1526" s="27"/>
      <c r="CSD1526" s="27"/>
      <c r="CSE1526" s="27"/>
      <c r="CSF1526" s="27"/>
      <c r="CSG1526" s="27"/>
      <c r="CSH1526" s="27"/>
      <c r="CSI1526" s="27"/>
      <c r="CSJ1526" s="27"/>
      <c r="CSK1526" s="27"/>
      <c r="CSL1526" s="27"/>
      <c r="CSM1526" s="27"/>
      <c r="CSN1526" s="27"/>
      <c r="CSO1526" s="27"/>
      <c r="CSP1526" s="27"/>
      <c r="CSQ1526" s="27"/>
      <c r="CSR1526" s="27"/>
      <c r="CSS1526" s="27"/>
      <c r="CST1526" s="27"/>
      <c r="CSU1526" s="27"/>
      <c r="CSV1526" s="27"/>
      <c r="CSW1526" s="27"/>
      <c r="CSX1526" s="27"/>
      <c r="CSY1526" s="27"/>
      <c r="CSZ1526" s="27"/>
      <c r="CTA1526" s="27"/>
      <c r="CTB1526" s="27"/>
      <c r="CTC1526" s="27"/>
      <c r="CTD1526" s="27"/>
      <c r="CTE1526" s="27"/>
      <c r="CTF1526" s="27"/>
      <c r="CTG1526" s="27"/>
      <c r="CTH1526" s="27"/>
      <c r="CTI1526" s="27"/>
      <c r="CTJ1526" s="27"/>
      <c r="CTK1526" s="27"/>
      <c r="CTL1526" s="27"/>
      <c r="CTM1526" s="27"/>
      <c r="CTN1526" s="27"/>
      <c r="CTO1526" s="27"/>
      <c r="CTP1526" s="27"/>
      <c r="CTQ1526" s="27"/>
      <c r="CTR1526" s="27"/>
      <c r="CTS1526" s="27"/>
      <c r="CTT1526" s="27"/>
      <c r="CTU1526" s="27"/>
      <c r="CTV1526" s="27"/>
      <c r="CTW1526" s="27"/>
      <c r="CTX1526" s="27"/>
      <c r="CTY1526" s="27"/>
      <c r="CTZ1526" s="27"/>
      <c r="CUA1526" s="27"/>
      <c r="CUB1526" s="27"/>
      <c r="CUC1526" s="27"/>
      <c r="CUD1526" s="27"/>
      <c r="CUE1526" s="27"/>
      <c r="CUF1526" s="27"/>
      <c r="CUG1526" s="27"/>
      <c r="CUH1526" s="27"/>
      <c r="CUI1526" s="27"/>
      <c r="CUJ1526" s="27"/>
      <c r="CUK1526" s="27"/>
      <c r="CUL1526" s="27"/>
      <c r="CUM1526" s="27"/>
      <c r="CUN1526" s="27"/>
      <c r="CUO1526" s="27"/>
      <c r="CUP1526" s="27"/>
      <c r="CUQ1526" s="27"/>
      <c r="CUR1526" s="27"/>
      <c r="CUS1526" s="27"/>
      <c r="CUT1526" s="27"/>
      <c r="CUU1526" s="27"/>
      <c r="CUV1526" s="27"/>
      <c r="CUW1526" s="27"/>
      <c r="CUX1526" s="27"/>
      <c r="CUY1526" s="27"/>
      <c r="CUZ1526" s="27"/>
      <c r="CVA1526" s="27"/>
      <c r="CVB1526" s="27"/>
      <c r="CVC1526" s="27"/>
      <c r="CVD1526" s="27"/>
      <c r="CVE1526" s="27"/>
      <c r="CVF1526" s="27"/>
      <c r="CVG1526" s="27"/>
      <c r="CVH1526" s="27"/>
      <c r="CVI1526" s="27"/>
      <c r="CVJ1526" s="27"/>
      <c r="CVK1526" s="27"/>
      <c r="CVL1526" s="27"/>
      <c r="CVM1526" s="27"/>
      <c r="CVN1526" s="27"/>
      <c r="CVO1526" s="27"/>
      <c r="CVP1526" s="27"/>
      <c r="CVQ1526" s="27"/>
      <c r="CVR1526" s="27"/>
      <c r="CVS1526" s="27"/>
      <c r="CVT1526" s="27"/>
      <c r="CVU1526" s="27"/>
      <c r="CVV1526" s="27"/>
      <c r="CVW1526" s="27"/>
      <c r="CVX1526" s="27"/>
      <c r="CVY1526" s="27"/>
      <c r="CVZ1526" s="27"/>
      <c r="CWA1526" s="27"/>
      <c r="CWB1526" s="27"/>
      <c r="CWC1526" s="27"/>
      <c r="CWD1526" s="27"/>
      <c r="CWE1526" s="27"/>
      <c r="CWF1526" s="27"/>
      <c r="CWG1526" s="27"/>
      <c r="CWH1526" s="27"/>
      <c r="CWI1526" s="27"/>
      <c r="CWJ1526" s="27"/>
      <c r="CWK1526" s="27"/>
      <c r="CWL1526" s="27"/>
      <c r="CWM1526" s="27"/>
      <c r="CWN1526" s="27"/>
      <c r="CWO1526" s="27"/>
      <c r="CWP1526" s="27"/>
      <c r="CWQ1526" s="27"/>
      <c r="CWR1526" s="27"/>
      <c r="CWS1526" s="27"/>
      <c r="CWT1526" s="27"/>
      <c r="CWU1526" s="27"/>
      <c r="CWV1526" s="27"/>
      <c r="CWW1526" s="27"/>
      <c r="CWX1526" s="27"/>
      <c r="CWY1526" s="27"/>
      <c r="CWZ1526" s="27"/>
      <c r="CXA1526" s="27"/>
      <c r="CXB1526" s="27"/>
      <c r="CXC1526" s="27"/>
      <c r="CXD1526" s="27"/>
      <c r="CXE1526" s="27"/>
      <c r="CXF1526" s="27"/>
      <c r="CXG1526" s="27"/>
      <c r="CXH1526" s="27"/>
      <c r="CXI1526" s="27"/>
      <c r="CXJ1526" s="27"/>
      <c r="CXK1526" s="27"/>
      <c r="CXL1526" s="27"/>
      <c r="CXM1526" s="27"/>
      <c r="CXN1526" s="27"/>
      <c r="CXO1526" s="27"/>
      <c r="CXP1526" s="27"/>
      <c r="CXQ1526" s="27"/>
      <c r="CXR1526" s="27"/>
      <c r="CXS1526" s="27"/>
      <c r="CXT1526" s="27"/>
      <c r="CXU1526" s="27"/>
      <c r="CXV1526" s="27"/>
      <c r="CXW1526" s="27"/>
      <c r="CXX1526" s="27"/>
      <c r="CXY1526" s="27"/>
      <c r="CXZ1526" s="27"/>
      <c r="CYA1526" s="27"/>
      <c r="CYB1526" s="27"/>
      <c r="CYC1526" s="27"/>
      <c r="CYD1526" s="27"/>
      <c r="CYE1526" s="27"/>
      <c r="CYF1526" s="27"/>
      <c r="CYG1526" s="27"/>
      <c r="CYH1526" s="27"/>
      <c r="CYI1526" s="27"/>
      <c r="CYJ1526" s="27"/>
      <c r="CYK1526" s="27"/>
      <c r="CYL1526" s="27"/>
      <c r="CYM1526" s="27"/>
      <c r="CYN1526" s="27"/>
      <c r="CYO1526" s="27"/>
      <c r="CYP1526" s="27"/>
      <c r="CYQ1526" s="27"/>
      <c r="CYR1526" s="27"/>
      <c r="CYS1526" s="27"/>
      <c r="CYT1526" s="27"/>
      <c r="CYU1526" s="27"/>
      <c r="CYV1526" s="27"/>
      <c r="CYW1526" s="27"/>
      <c r="CYX1526" s="27"/>
      <c r="CYY1526" s="27"/>
      <c r="CYZ1526" s="27"/>
      <c r="CZA1526" s="27"/>
      <c r="CZB1526" s="27"/>
      <c r="CZC1526" s="27"/>
      <c r="CZD1526" s="27"/>
      <c r="CZE1526" s="27"/>
      <c r="CZF1526" s="27"/>
      <c r="CZG1526" s="27"/>
      <c r="CZH1526" s="27"/>
      <c r="CZI1526" s="27"/>
      <c r="CZJ1526" s="27"/>
      <c r="CZK1526" s="27"/>
      <c r="CZL1526" s="27"/>
      <c r="CZM1526" s="27"/>
      <c r="CZN1526" s="27"/>
      <c r="CZO1526" s="27"/>
      <c r="CZP1526" s="27"/>
      <c r="CZQ1526" s="27"/>
      <c r="CZR1526" s="27"/>
      <c r="CZS1526" s="27"/>
      <c r="CZT1526" s="27"/>
      <c r="CZU1526" s="27"/>
      <c r="CZV1526" s="27"/>
      <c r="CZW1526" s="27"/>
      <c r="CZX1526" s="27"/>
      <c r="CZY1526" s="27"/>
      <c r="CZZ1526" s="27"/>
      <c r="DAA1526" s="27"/>
      <c r="DAB1526" s="27"/>
      <c r="DAC1526" s="27"/>
      <c r="DAD1526" s="27"/>
      <c r="DAE1526" s="27"/>
      <c r="DAF1526" s="27"/>
      <c r="DAG1526" s="27"/>
      <c r="DAH1526" s="27"/>
      <c r="DAI1526" s="27"/>
      <c r="DAJ1526" s="27"/>
      <c r="DAK1526" s="27"/>
      <c r="DAL1526" s="27"/>
      <c r="DAM1526" s="27"/>
      <c r="DAN1526" s="27"/>
      <c r="DAO1526" s="27"/>
      <c r="DAP1526" s="27"/>
      <c r="DAQ1526" s="27"/>
      <c r="DAR1526" s="27"/>
      <c r="DAS1526" s="27"/>
      <c r="DAT1526" s="27"/>
      <c r="DAU1526" s="27"/>
      <c r="DAV1526" s="27"/>
      <c r="DAW1526" s="27"/>
      <c r="DAX1526" s="27"/>
      <c r="DAY1526" s="27"/>
      <c r="DAZ1526" s="27"/>
      <c r="DBA1526" s="27"/>
      <c r="DBB1526" s="27"/>
      <c r="DBC1526" s="27"/>
      <c r="DBD1526" s="27"/>
      <c r="DBE1526" s="27"/>
      <c r="DBF1526" s="27"/>
      <c r="DBG1526" s="27"/>
      <c r="DBH1526" s="27"/>
      <c r="DBI1526" s="27"/>
      <c r="DBJ1526" s="27"/>
      <c r="DBK1526" s="27"/>
      <c r="DBL1526" s="27"/>
      <c r="DBM1526" s="27"/>
      <c r="DBN1526" s="27"/>
      <c r="DBO1526" s="27"/>
      <c r="DBP1526" s="27"/>
      <c r="DBQ1526" s="27"/>
      <c r="DBR1526" s="27"/>
      <c r="DBS1526" s="27"/>
      <c r="DBT1526" s="27"/>
      <c r="DBU1526" s="27"/>
      <c r="DBV1526" s="27"/>
      <c r="DBW1526" s="27"/>
      <c r="DBX1526" s="27"/>
      <c r="DBY1526" s="27"/>
      <c r="DBZ1526" s="27"/>
      <c r="DCA1526" s="27"/>
      <c r="DCB1526" s="27"/>
      <c r="DCC1526" s="27"/>
      <c r="DCD1526" s="27"/>
      <c r="DCE1526" s="27"/>
      <c r="DCF1526" s="27"/>
      <c r="DCG1526" s="27"/>
      <c r="DCH1526" s="27"/>
      <c r="DCI1526" s="27"/>
      <c r="DCJ1526" s="27"/>
      <c r="DCK1526" s="27"/>
      <c r="DCL1526" s="27"/>
      <c r="DCM1526" s="27"/>
      <c r="DCN1526" s="27"/>
      <c r="DCO1526" s="27"/>
      <c r="DCP1526" s="27"/>
      <c r="DCQ1526" s="27"/>
      <c r="DCR1526" s="27"/>
      <c r="DCS1526" s="27"/>
      <c r="DCT1526" s="27"/>
      <c r="DCU1526" s="27"/>
      <c r="DCV1526" s="27"/>
      <c r="DCW1526" s="27"/>
      <c r="DCX1526" s="27"/>
      <c r="DCY1526" s="27"/>
      <c r="DCZ1526" s="27"/>
      <c r="DDA1526" s="27"/>
      <c r="DDB1526" s="27"/>
      <c r="DDC1526" s="27"/>
      <c r="DDD1526" s="27"/>
      <c r="DDE1526" s="27"/>
      <c r="DDF1526" s="27"/>
      <c r="DDG1526" s="27"/>
      <c r="DDH1526" s="27"/>
      <c r="DDI1526" s="27"/>
      <c r="DDJ1526" s="27"/>
      <c r="DDK1526" s="27"/>
      <c r="DDL1526" s="27"/>
      <c r="DDM1526" s="27"/>
      <c r="DDN1526" s="27"/>
      <c r="DDO1526" s="27"/>
      <c r="DDP1526" s="27"/>
      <c r="DDQ1526" s="27"/>
      <c r="DDR1526" s="27"/>
      <c r="DDS1526" s="27"/>
      <c r="DDT1526" s="27"/>
      <c r="DDU1526" s="27"/>
      <c r="DDV1526" s="27"/>
      <c r="DDW1526" s="27"/>
      <c r="DDX1526" s="27"/>
      <c r="DDY1526" s="27"/>
      <c r="DDZ1526" s="27"/>
      <c r="DEA1526" s="27"/>
      <c r="DEB1526" s="27"/>
      <c r="DEC1526" s="27"/>
      <c r="DED1526" s="27"/>
      <c r="DEE1526" s="27"/>
      <c r="DEF1526" s="27"/>
      <c r="DEG1526" s="27"/>
      <c r="DEH1526" s="27"/>
      <c r="DEI1526" s="27"/>
      <c r="DEJ1526" s="27"/>
      <c r="DEK1526" s="27"/>
      <c r="DEL1526" s="27"/>
      <c r="DEM1526" s="27"/>
      <c r="DEN1526" s="27"/>
      <c r="DEO1526" s="27"/>
      <c r="DEP1526" s="27"/>
      <c r="DEQ1526" s="27"/>
      <c r="DER1526" s="27"/>
      <c r="DES1526" s="27"/>
      <c r="DET1526" s="27"/>
      <c r="DEU1526" s="27"/>
      <c r="DEV1526" s="27"/>
      <c r="DEW1526" s="27"/>
      <c r="DEX1526" s="27"/>
      <c r="DEY1526" s="27"/>
      <c r="DEZ1526" s="27"/>
      <c r="DFA1526" s="27"/>
      <c r="DFB1526" s="27"/>
      <c r="DFC1526" s="27"/>
      <c r="DFD1526" s="27"/>
      <c r="DFE1526" s="27"/>
      <c r="DFF1526" s="27"/>
      <c r="DFG1526" s="27"/>
      <c r="DFH1526" s="27"/>
      <c r="DFI1526" s="27"/>
      <c r="DFJ1526" s="27"/>
      <c r="DFK1526" s="27"/>
      <c r="DFL1526" s="27"/>
      <c r="DFM1526" s="27"/>
      <c r="DFN1526" s="27"/>
      <c r="DFO1526" s="27"/>
      <c r="DFP1526" s="27"/>
      <c r="DFQ1526" s="27"/>
      <c r="DFR1526" s="27"/>
      <c r="DFS1526" s="27"/>
      <c r="DFT1526" s="27"/>
      <c r="DFU1526" s="27"/>
      <c r="DFV1526" s="27"/>
      <c r="DFW1526" s="27"/>
      <c r="DFX1526" s="27"/>
      <c r="DFY1526" s="27"/>
      <c r="DFZ1526" s="27"/>
      <c r="DGA1526" s="27"/>
      <c r="DGB1526" s="27"/>
      <c r="DGC1526" s="27"/>
      <c r="DGD1526" s="27"/>
      <c r="DGE1526" s="27"/>
      <c r="DGF1526" s="27"/>
      <c r="DGG1526" s="27"/>
      <c r="DGH1526" s="27"/>
      <c r="DGI1526" s="27"/>
      <c r="DGJ1526" s="27"/>
      <c r="DGK1526" s="27"/>
      <c r="DGL1526" s="27"/>
      <c r="DGM1526" s="27"/>
      <c r="DGN1526" s="27"/>
      <c r="DGO1526" s="27"/>
      <c r="DGP1526" s="27"/>
      <c r="DGQ1526" s="27"/>
      <c r="DGR1526" s="27"/>
      <c r="DGS1526" s="27"/>
      <c r="DGT1526" s="27"/>
      <c r="DGU1526" s="27"/>
      <c r="DGV1526" s="27"/>
      <c r="DGW1526" s="27"/>
      <c r="DGX1526" s="27"/>
      <c r="DGY1526" s="27"/>
      <c r="DGZ1526" s="27"/>
      <c r="DHA1526" s="27"/>
      <c r="DHB1526" s="27"/>
      <c r="DHC1526" s="27"/>
      <c r="DHD1526" s="27"/>
      <c r="DHE1526" s="27"/>
      <c r="DHF1526" s="27"/>
      <c r="DHG1526" s="27"/>
      <c r="DHH1526" s="27"/>
      <c r="DHI1526" s="27"/>
      <c r="DHJ1526" s="27"/>
      <c r="DHK1526" s="27"/>
      <c r="DHL1526" s="27"/>
      <c r="DHM1526" s="27"/>
      <c r="DHN1526" s="27"/>
      <c r="DHO1526" s="27"/>
      <c r="DHP1526" s="27"/>
      <c r="DHQ1526" s="27"/>
      <c r="DHR1526" s="27"/>
      <c r="DHS1526" s="27"/>
      <c r="DHT1526" s="27"/>
      <c r="DHU1526" s="27"/>
      <c r="DHV1526" s="27"/>
      <c r="DHW1526" s="27"/>
      <c r="DHX1526" s="27"/>
      <c r="DHY1526" s="27"/>
      <c r="DHZ1526" s="27"/>
      <c r="DIA1526" s="27"/>
      <c r="DIB1526" s="27"/>
      <c r="DIC1526" s="27"/>
      <c r="DID1526" s="27"/>
      <c r="DIE1526" s="27"/>
      <c r="DIF1526" s="27"/>
      <c r="DIG1526" s="27"/>
      <c r="DIH1526" s="27"/>
      <c r="DII1526" s="27"/>
      <c r="DIJ1526" s="27"/>
      <c r="DIK1526" s="27"/>
      <c r="DIL1526" s="27"/>
      <c r="DIM1526" s="27"/>
      <c r="DIN1526" s="27"/>
      <c r="DIO1526" s="27"/>
      <c r="DIP1526" s="27"/>
      <c r="DIQ1526" s="27"/>
      <c r="DIR1526" s="27"/>
      <c r="DIS1526" s="27"/>
      <c r="DIT1526" s="27"/>
      <c r="DIU1526" s="27"/>
      <c r="DIV1526" s="27"/>
      <c r="DIW1526" s="27"/>
      <c r="DIX1526" s="27"/>
      <c r="DIY1526" s="27"/>
      <c r="DIZ1526" s="27"/>
      <c r="DJA1526" s="27"/>
      <c r="DJB1526" s="27"/>
      <c r="DJC1526" s="27"/>
      <c r="DJD1526" s="27"/>
      <c r="DJE1526" s="27"/>
      <c r="DJF1526" s="27"/>
      <c r="DJG1526" s="27"/>
      <c r="DJH1526" s="27"/>
      <c r="DJI1526" s="27"/>
      <c r="DJJ1526" s="27"/>
      <c r="DJK1526" s="27"/>
      <c r="DJL1526" s="27"/>
      <c r="DJM1526" s="27"/>
      <c r="DJN1526" s="27"/>
      <c r="DJO1526" s="27"/>
      <c r="DJP1526" s="27"/>
      <c r="DJQ1526" s="27"/>
      <c r="DJR1526" s="27"/>
      <c r="DJS1526" s="27"/>
      <c r="DJT1526" s="27"/>
      <c r="DJU1526" s="27"/>
      <c r="DJV1526" s="27"/>
      <c r="DJW1526" s="27"/>
      <c r="DJX1526" s="27"/>
      <c r="DJY1526" s="27"/>
      <c r="DJZ1526" s="27"/>
      <c r="DKA1526" s="27"/>
      <c r="DKB1526" s="27"/>
      <c r="DKC1526" s="27"/>
      <c r="DKD1526" s="27"/>
      <c r="DKE1526" s="27"/>
      <c r="DKF1526" s="27"/>
      <c r="DKG1526" s="27"/>
      <c r="DKH1526" s="27"/>
      <c r="DKI1526" s="27"/>
      <c r="DKJ1526" s="27"/>
      <c r="DKK1526" s="27"/>
      <c r="DKL1526" s="27"/>
      <c r="DKM1526" s="27"/>
      <c r="DKN1526" s="27"/>
      <c r="DKO1526" s="27"/>
      <c r="DKP1526" s="27"/>
      <c r="DKQ1526" s="27"/>
      <c r="DKR1526" s="27"/>
      <c r="DKS1526" s="27"/>
      <c r="DKT1526" s="27"/>
      <c r="DKU1526" s="27"/>
      <c r="DKV1526" s="27"/>
      <c r="DKW1526" s="27"/>
      <c r="DKX1526" s="27"/>
      <c r="DKY1526" s="27"/>
      <c r="DKZ1526" s="27"/>
      <c r="DLA1526" s="27"/>
      <c r="DLB1526" s="27"/>
      <c r="DLC1526" s="27"/>
      <c r="DLD1526" s="27"/>
      <c r="DLE1526" s="27"/>
      <c r="DLF1526" s="27"/>
      <c r="DLG1526" s="27"/>
      <c r="DLH1526" s="27"/>
      <c r="DLI1526" s="27"/>
      <c r="DLJ1526" s="27"/>
      <c r="DLK1526" s="27"/>
      <c r="DLL1526" s="27"/>
      <c r="DLM1526" s="27"/>
      <c r="DLN1526" s="27"/>
      <c r="DLO1526" s="27"/>
      <c r="DLP1526" s="27"/>
      <c r="DLQ1526" s="27"/>
      <c r="DLR1526" s="27"/>
      <c r="DLS1526" s="27"/>
      <c r="DLT1526" s="27"/>
      <c r="DLU1526" s="27"/>
      <c r="DLV1526" s="27"/>
      <c r="DLW1526" s="27"/>
      <c r="DLX1526" s="27"/>
      <c r="DLY1526" s="27"/>
      <c r="DLZ1526" s="27"/>
      <c r="DMA1526" s="27"/>
      <c r="DMB1526" s="27"/>
      <c r="DMC1526" s="27"/>
      <c r="DMD1526" s="27"/>
      <c r="DME1526" s="27"/>
      <c r="DMF1526" s="27"/>
      <c r="DMG1526" s="27"/>
      <c r="DMH1526" s="27"/>
      <c r="DMI1526" s="27"/>
      <c r="DMJ1526" s="27"/>
      <c r="DMK1526" s="27"/>
      <c r="DML1526" s="27"/>
      <c r="DMM1526" s="27"/>
      <c r="DMN1526" s="27"/>
      <c r="DMO1526" s="27"/>
      <c r="DMP1526" s="27"/>
      <c r="DMQ1526" s="27"/>
      <c r="DMR1526" s="27"/>
      <c r="DMS1526" s="27"/>
      <c r="DMT1526" s="27"/>
      <c r="DMU1526" s="27"/>
      <c r="DMV1526" s="27"/>
      <c r="DMW1526" s="27"/>
      <c r="DMX1526" s="27"/>
      <c r="DMY1526" s="27"/>
      <c r="DMZ1526" s="27"/>
      <c r="DNA1526" s="27"/>
      <c r="DNB1526" s="27"/>
      <c r="DNC1526" s="27"/>
      <c r="DND1526" s="27"/>
      <c r="DNE1526" s="27"/>
      <c r="DNF1526" s="27"/>
      <c r="DNG1526" s="27"/>
      <c r="DNH1526" s="27"/>
      <c r="DNI1526" s="27"/>
      <c r="DNJ1526" s="27"/>
      <c r="DNK1526" s="27"/>
      <c r="DNL1526" s="27"/>
      <c r="DNM1526" s="27"/>
      <c r="DNN1526" s="27"/>
      <c r="DNO1526" s="27"/>
      <c r="DNP1526" s="27"/>
      <c r="DNQ1526" s="27"/>
      <c r="DNR1526" s="27"/>
      <c r="DNS1526" s="27"/>
      <c r="DNT1526" s="27"/>
      <c r="DNU1526" s="27"/>
      <c r="DNV1526" s="27"/>
      <c r="DNW1526" s="27"/>
      <c r="DNX1526" s="27"/>
      <c r="DNY1526" s="27"/>
      <c r="DNZ1526" s="27"/>
      <c r="DOA1526" s="27"/>
      <c r="DOB1526" s="27"/>
      <c r="DOC1526" s="27"/>
      <c r="DOD1526" s="27"/>
      <c r="DOE1526" s="27"/>
      <c r="DOF1526" s="27"/>
      <c r="DOG1526" s="27"/>
      <c r="DOH1526" s="27"/>
      <c r="DOI1526" s="27"/>
      <c r="DOJ1526" s="27"/>
      <c r="DOK1526" s="27"/>
      <c r="DOL1526" s="27"/>
      <c r="DOM1526" s="27"/>
      <c r="DON1526" s="27"/>
      <c r="DOO1526" s="27"/>
      <c r="DOP1526" s="27"/>
      <c r="DOQ1526" s="27"/>
      <c r="DOR1526" s="27"/>
      <c r="DOS1526" s="27"/>
      <c r="DOT1526" s="27"/>
      <c r="DOU1526" s="27"/>
      <c r="DOV1526" s="27"/>
      <c r="DOW1526" s="27"/>
      <c r="DOX1526" s="27"/>
      <c r="DOY1526" s="27"/>
      <c r="DOZ1526" s="27"/>
      <c r="DPA1526" s="27"/>
      <c r="DPB1526" s="27"/>
      <c r="DPC1526" s="27"/>
      <c r="DPD1526" s="27"/>
      <c r="DPE1526" s="27"/>
      <c r="DPF1526" s="27"/>
      <c r="DPG1526" s="27"/>
      <c r="DPH1526" s="27"/>
      <c r="DPI1526" s="27"/>
      <c r="DPJ1526" s="27"/>
      <c r="DPK1526" s="27"/>
      <c r="DPL1526" s="27"/>
      <c r="DPM1526" s="27"/>
      <c r="DPN1526" s="27"/>
      <c r="DPO1526" s="27"/>
      <c r="DPP1526" s="27"/>
      <c r="DPQ1526" s="27"/>
      <c r="DPR1526" s="27"/>
      <c r="DPS1526" s="27"/>
      <c r="DPT1526" s="27"/>
      <c r="DPU1526" s="27"/>
      <c r="DPV1526" s="27"/>
      <c r="DPW1526" s="27"/>
      <c r="DPX1526" s="27"/>
      <c r="DPY1526" s="27"/>
      <c r="DPZ1526" s="27"/>
      <c r="DQA1526" s="27"/>
      <c r="DQB1526" s="27"/>
      <c r="DQC1526" s="27"/>
      <c r="DQD1526" s="27"/>
      <c r="DQE1526" s="27"/>
      <c r="DQF1526" s="27"/>
      <c r="DQG1526" s="27"/>
      <c r="DQH1526" s="27"/>
      <c r="DQI1526" s="27"/>
      <c r="DQJ1526" s="27"/>
      <c r="DQK1526" s="27"/>
      <c r="DQL1526" s="27"/>
      <c r="DQM1526" s="27"/>
      <c r="DQN1526" s="27"/>
      <c r="DQO1526" s="27"/>
      <c r="DQP1526" s="27"/>
      <c r="DQQ1526" s="27"/>
      <c r="DQR1526" s="27"/>
      <c r="DQS1526" s="27"/>
      <c r="DQT1526" s="27"/>
      <c r="DQU1526" s="27"/>
      <c r="DQV1526" s="27"/>
      <c r="DQW1526" s="27"/>
      <c r="DQX1526" s="27"/>
      <c r="DQY1526" s="27"/>
      <c r="DQZ1526" s="27"/>
      <c r="DRA1526" s="27"/>
      <c r="DRB1526" s="27"/>
      <c r="DRC1526" s="27"/>
      <c r="DRD1526" s="27"/>
      <c r="DRE1526" s="27"/>
      <c r="DRF1526" s="27"/>
      <c r="DRG1526" s="27"/>
      <c r="DRH1526" s="27"/>
      <c r="DRI1526" s="27"/>
      <c r="DRJ1526" s="27"/>
      <c r="DRK1526" s="27"/>
      <c r="DRL1526" s="27"/>
      <c r="DRM1526" s="27"/>
      <c r="DRN1526" s="27"/>
      <c r="DRO1526" s="27"/>
      <c r="DRP1526" s="27"/>
      <c r="DRQ1526" s="27"/>
      <c r="DRR1526" s="27"/>
      <c r="DRS1526" s="27"/>
      <c r="DRT1526" s="27"/>
      <c r="DRU1526" s="27"/>
      <c r="DRV1526" s="27"/>
      <c r="DRW1526" s="27"/>
      <c r="DRX1526" s="27"/>
      <c r="DRY1526" s="27"/>
      <c r="DRZ1526" s="27"/>
      <c r="DSA1526" s="27"/>
      <c r="DSB1526" s="27"/>
      <c r="DSC1526" s="27"/>
      <c r="DSD1526" s="27"/>
      <c r="DSE1526" s="27"/>
      <c r="DSF1526" s="27"/>
      <c r="DSG1526" s="27"/>
      <c r="DSH1526" s="27"/>
      <c r="DSI1526" s="27"/>
      <c r="DSJ1526" s="27"/>
      <c r="DSK1526" s="27"/>
      <c r="DSL1526" s="27"/>
      <c r="DSM1526" s="27"/>
      <c r="DSN1526" s="27"/>
      <c r="DSO1526" s="27"/>
      <c r="DSP1526" s="27"/>
      <c r="DSQ1526" s="27"/>
      <c r="DSR1526" s="27"/>
      <c r="DSS1526" s="27"/>
      <c r="DST1526" s="27"/>
      <c r="DSU1526" s="27"/>
      <c r="DSV1526" s="27"/>
      <c r="DSW1526" s="27"/>
      <c r="DSX1526" s="27"/>
      <c r="DSY1526" s="27"/>
      <c r="DSZ1526" s="27"/>
      <c r="DTA1526" s="27"/>
      <c r="DTB1526" s="27"/>
      <c r="DTC1526" s="27"/>
      <c r="DTD1526" s="27"/>
      <c r="DTE1526" s="27"/>
      <c r="DTF1526" s="27"/>
      <c r="DTG1526" s="27"/>
      <c r="DTH1526" s="27"/>
      <c r="DTI1526" s="27"/>
      <c r="DTJ1526" s="27"/>
      <c r="DTK1526" s="27"/>
      <c r="DTL1526" s="27"/>
      <c r="DTM1526" s="27"/>
      <c r="DTN1526" s="27"/>
      <c r="DTO1526" s="27"/>
      <c r="DTP1526" s="27"/>
      <c r="DTQ1526" s="27"/>
      <c r="DTR1526" s="27"/>
      <c r="DTS1526" s="27"/>
      <c r="DTT1526" s="27"/>
      <c r="DTU1526" s="27"/>
      <c r="DTV1526" s="27"/>
      <c r="DTW1526" s="27"/>
      <c r="DTX1526" s="27"/>
      <c r="DTY1526" s="27"/>
      <c r="DTZ1526" s="27"/>
      <c r="DUA1526" s="27"/>
      <c r="DUB1526" s="27"/>
      <c r="DUC1526" s="27"/>
      <c r="DUD1526" s="27"/>
      <c r="DUE1526" s="27"/>
      <c r="DUF1526" s="27"/>
      <c r="DUG1526" s="27"/>
      <c r="DUH1526" s="27"/>
      <c r="DUI1526" s="27"/>
      <c r="DUJ1526" s="27"/>
      <c r="DUK1526" s="27"/>
      <c r="DUL1526" s="27"/>
      <c r="DUM1526" s="27"/>
      <c r="DUN1526" s="27"/>
      <c r="DUO1526" s="27"/>
      <c r="DUP1526" s="27"/>
      <c r="DUQ1526" s="27"/>
      <c r="DUR1526" s="27"/>
      <c r="DUS1526" s="27"/>
      <c r="DUT1526" s="27"/>
      <c r="DUU1526" s="27"/>
      <c r="DUV1526" s="27"/>
      <c r="DUW1526" s="27"/>
      <c r="DUX1526" s="27"/>
      <c r="DUY1526" s="27"/>
      <c r="DUZ1526" s="27"/>
      <c r="DVA1526" s="27"/>
      <c r="DVB1526" s="27"/>
      <c r="DVC1526" s="27"/>
      <c r="DVD1526" s="27"/>
      <c r="DVE1526" s="27"/>
      <c r="DVF1526" s="27"/>
      <c r="DVG1526" s="27"/>
      <c r="DVH1526" s="27"/>
      <c r="DVI1526" s="27"/>
      <c r="DVJ1526" s="27"/>
      <c r="DVK1526" s="27"/>
      <c r="DVL1526" s="27"/>
      <c r="DVM1526" s="27"/>
      <c r="DVN1526" s="27"/>
      <c r="DVO1526" s="27"/>
      <c r="DVP1526" s="27"/>
      <c r="DVQ1526" s="27"/>
      <c r="DVR1526" s="27"/>
      <c r="DVS1526" s="27"/>
      <c r="DVT1526" s="27"/>
      <c r="DVU1526" s="27"/>
      <c r="DVV1526" s="27"/>
      <c r="DVW1526" s="27"/>
      <c r="DVX1526" s="27"/>
      <c r="DVY1526" s="27"/>
      <c r="DVZ1526" s="27"/>
      <c r="DWA1526" s="27"/>
      <c r="DWB1526" s="27"/>
      <c r="DWC1526" s="27"/>
      <c r="DWD1526" s="27"/>
      <c r="DWE1526" s="27"/>
      <c r="DWF1526" s="27"/>
      <c r="DWG1526" s="27"/>
      <c r="DWH1526" s="27"/>
      <c r="DWI1526" s="27"/>
      <c r="DWJ1526" s="27"/>
      <c r="DWK1526" s="27"/>
      <c r="DWL1526" s="27"/>
      <c r="DWM1526" s="27"/>
      <c r="DWN1526" s="27"/>
      <c r="DWO1526" s="27"/>
      <c r="DWP1526" s="27"/>
      <c r="DWQ1526" s="27"/>
      <c r="DWR1526" s="27"/>
      <c r="DWS1526" s="27"/>
      <c r="DWT1526" s="27"/>
      <c r="DWU1526" s="27"/>
      <c r="DWV1526" s="27"/>
      <c r="DWW1526" s="27"/>
      <c r="DWX1526" s="27"/>
      <c r="DWY1526" s="27"/>
      <c r="DWZ1526" s="27"/>
      <c r="DXA1526" s="27"/>
      <c r="DXB1526" s="27"/>
      <c r="DXC1526" s="27"/>
      <c r="DXD1526" s="27"/>
      <c r="DXE1526" s="27"/>
      <c r="DXF1526" s="27"/>
      <c r="DXG1526" s="27"/>
      <c r="DXH1526" s="27"/>
      <c r="DXI1526" s="27"/>
      <c r="DXJ1526" s="27"/>
      <c r="DXK1526" s="27"/>
      <c r="DXL1526" s="27"/>
      <c r="DXM1526" s="27"/>
      <c r="DXN1526" s="27"/>
      <c r="DXO1526" s="27"/>
      <c r="DXP1526" s="27"/>
      <c r="DXQ1526" s="27"/>
      <c r="DXR1526" s="27"/>
      <c r="DXS1526" s="27"/>
      <c r="DXT1526" s="27"/>
      <c r="DXU1526" s="27"/>
      <c r="DXV1526" s="27"/>
      <c r="DXW1526" s="27"/>
      <c r="DXX1526" s="27"/>
      <c r="DXY1526" s="27"/>
      <c r="DXZ1526" s="27"/>
      <c r="DYA1526" s="27"/>
      <c r="DYB1526" s="27"/>
      <c r="DYC1526" s="27"/>
      <c r="DYD1526" s="27"/>
      <c r="DYE1526" s="27"/>
      <c r="DYF1526" s="27"/>
      <c r="DYG1526" s="27"/>
      <c r="DYH1526" s="27"/>
      <c r="DYI1526" s="27"/>
      <c r="DYJ1526" s="27"/>
      <c r="DYK1526" s="27"/>
      <c r="DYL1526" s="27"/>
      <c r="DYM1526" s="27"/>
      <c r="DYN1526" s="27"/>
      <c r="DYO1526" s="27"/>
      <c r="DYP1526" s="27"/>
      <c r="DYQ1526" s="27"/>
      <c r="DYR1526" s="27"/>
      <c r="DYS1526" s="27"/>
      <c r="DYT1526" s="27"/>
      <c r="DYU1526" s="27"/>
      <c r="DYV1526" s="27"/>
      <c r="DYW1526" s="27"/>
      <c r="DYX1526" s="27"/>
      <c r="DYY1526" s="27"/>
      <c r="DYZ1526" s="27"/>
      <c r="DZA1526" s="27"/>
      <c r="DZB1526" s="27"/>
      <c r="DZC1526" s="27"/>
      <c r="DZD1526" s="27"/>
      <c r="DZE1526" s="27"/>
      <c r="DZF1526" s="27"/>
      <c r="DZG1526" s="27"/>
      <c r="DZH1526" s="27"/>
      <c r="DZI1526" s="27"/>
      <c r="DZJ1526" s="27"/>
      <c r="DZK1526" s="27"/>
      <c r="DZL1526" s="27"/>
      <c r="DZM1526" s="27"/>
      <c r="DZN1526" s="27"/>
      <c r="DZO1526" s="27"/>
      <c r="DZP1526" s="27"/>
      <c r="DZQ1526" s="27"/>
      <c r="DZR1526" s="27"/>
      <c r="DZS1526" s="27"/>
      <c r="DZT1526" s="27"/>
      <c r="DZU1526" s="27"/>
      <c r="DZV1526" s="27"/>
      <c r="DZW1526" s="27"/>
      <c r="DZX1526" s="27"/>
      <c r="DZY1526" s="27"/>
      <c r="DZZ1526" s="27"/>
      <c r="EAA1526" s="27"/>
      <c r="EAB1526" s="27"/>
      <c r="EAC1526" s="27"/>
      <c r="EAD1526" s="27"/>
      <c r="EAE1526" s="27"/>
      <c r="EAF1526" s="27"/>
      <c r="EAG1526" s="27"/>
      <c r="EAH1526" s="27"/>
      <c r="EAI1526" s="27"/>
      <c r="EAJ1526" s="27"/>
      <c r="EAK1526" s="27"/>
      <c r="EAL1526" s="27"/>
      <c r="EAM1526" s="27"/>
      <c r="EAN1526" s="27"/>
      <c r="EAO1526" s="27"/>
      <c r="EAP1526" s="27"/>
      <c r="EAQ1526" s="27"/>
      <c r="EAR1526" s="27"/>
      <c r="EAS1526" s="27"/>
      <c r="EAT1526" s="27"/>
      <c r="EAU1526" s="27"/>
      <c r="EAV1526" s="27"/>
      <c r="EAW1526" s="27"/>
      <c r="EAX1526" s="27"/>
      <c r="EAY1526" s="27"/>
      <c r="EAZ1526" s="27"/>
      <c r="EBA1526" s="27"/>
      <c r="EBB1526" s="27"/>
      <c r="EBC1526" s="27"/>
      <c r="EBD1526" s="27"/>
      <c r="EBE1526" s="27"/>
      <c r="EBF1526" s="27"/>
      <c r="EBG1526" s="27"/>
      <c r="EBH1526" s="27"/>
      <c r="EBI1526" s="27"/>
      <c r="EBJ1526" s="27"/>
      <c r="EBK1526" s="27"/>
      <c r="EBL1526" s="27"/>
      <c r="EBM1526" s="27"/>
      <c r="EBN1526" s="27"/>
      <c r="EBO1526" s="27"/>
      <c r="EBP1526" s="27"/>
      <c r="EBQ1526" s="27"/>
      <c r="EBR1526" s="27"/>
      <c r="EBS1526" s="27"/>
      <c r="EBT1526" s="27"/>
      <c r="EBU1526" s="27"/>
      <c r="EBV1526" s="27"/>
      <c r="EBW1526" s="27"/>
      <c r="EBX1526" s="27"/>
      <c r="EBY1526" s="27"/>
      <c r="EBZ1526" s="27"/>
      <c r="ECA1526" s="27"/>
      <c r="ECB1526" s="27"/>
      <c r="ECC1526" s="27"/>
      <c r="ECD1526" s="27"/>
      <c r="ECE1526" s="27"/>
      <c r="ECF1526" s="27"/>
      <c r="ECG1526" s="27"/>
      <c r="ECH1526" s="27"/>
      <c r="ECI1526" s="27"/>
      <c r="ECJ1526" s="27"/>
      <c r="ECK1526" s="27"/>
      <c r="ECL1526" s="27"/>
      <c r="ECM1526" s="27"/>
      <c r="ECN1526" s="27"/>
      <c r="ECO1526" s="27"/>
      <c r="ECP1526" s="27"/>
      <c r="ECQ1526" s="27"/>
      <c r="ECR1526" s="27"/>
      <c r="ECS1526" s="27"/>
      <c r="ECT1526" s="27"/>
      <c r="ECU1526" s="27"/>
      <c r="ECV1526" s="27"/>
      <c r="ECW1526" s="27"/>
      <c r="ECX1526" s="27"/>
      <c r="ECY1526" s="27"/>
      <c r="ECZ1526" s="27"/>
      <c r="EDA1526" s="27"/>
      <c r="EDB1526" s="27"/>
      <c r="EDC1526" s="27"/>
      <c r="EDD1526" s="27"/>
      <c r="EDE1526" s="27"/>
      <c r="EDF1526" s="27"/>
      <c r="EDG1526" s="27"/>
      <c r="EDH1526" s="27"/>
      <c r="EDI1526" s="27"/>
      <c r="EDJ1526" s="27"/>
      <c r="EDK1526" s="27"/>
      <c r="EDL1526" s="27"/>
      <c r="EDM1526" s="27"/>
      <c r="EDN1526" s="27"/>
      <c r="EDO1526" s="27"/>
      <c r="EDP1526" s="27"/>
      <c r="EDQ1526" s="27"/>
      <c r="EDR1526" s="27"/>
      <c r="EDS1526" s="27"/>
      <c r="EDT1526" s="27"/>
      <c r="EDU1526" s="27"/>
      <c r="EDV1526" s="27"/>
      <c r="EDW1526" s="27"/>
      <c r="EDX1526" s="27"/>
      <c r="EDY1526" s="27"/>
      <c r="EDZ1526" s="27"/>
      <c r="EEA1526" s="27"/>
      <c r="EEB1526" s="27"/>
      <c r="EEC1526" s="27"/>
      <c r="EED1526" s="27"/>
      <c r="EEE1526" s="27"/>
      <c r="EEF1526" s="27"/>
      <c r="EEG1526" s="27"/>
      <c r="EEH1526" s="27"/>
      <c r="EEI1526" s="27"/>
      <c r="EEJ1526" s="27"/>
      <c r="EEK1526" s="27"/>
      <c r="EEL1526" s="27"/>
      <c r="EEM1526" s="27"/>
      <c r="EEN1526" s="27"/>
      <c r="EEO1526" s="27"/>
      <c r="EEP1526" s="27"/>
      <c r="EEQ1526" s="27"/>
      <c r="EER1526" s="27"/>
      <c r="EES1526" s="27"/>
      <c r="EET1526" s="27"/>
      <c r="EEU1526" s="27"/>
      <c r="EEV1526" s="27"/>
      <c r="EEW1526" s="27"/>
      <c r="EEX1526" s="27"/>
      <c r="EEY1526" s="27"/>
      <c r="EEZ1526" s="27"/>
      <c r="EFA1526" s="27"/>
      <c r="EFB1526" s="27"/>
      <c r="EFC1526" s="27"/>
      <c r="EFD1526" s="27"/>
      <c r="EFE1526" s="27"/>
      <c r="EFF1526" s="27"/>
      <c r="EFG1526" s="27"/>
      <c r="EFH1526" s="27"/>
      <c r="EFI1526" s="27"/>
      <c r="EFJ1526" s="27"/>
      <c r="EFK1526" s="27"/>
      <c r="EFL1526" s="27"/>
      <c r="EFM1526" s="27"/>
      <c r="EFN1526" s="27"/>
      <c r="EFO1526" s="27"/>
      <c r="EFP1526" s="27"/>
      <c r="EFQ1526" s="27"/>
      <c r="EFR1526" s="27"/>
      <c r="EFS1526" s="27"/>
      <c r="EFT1526" s="27"/>
      <c r="EFU1526" s="27"/>
      <c r="EFV1526" s="27"/>
      <c r="EFW1526" s="27"/>
      <c r="EFX1526" s="27"/>
      <c r="EFY1526" s="27"/>
      <c r="EFZ1526" s="27"/>
      <c r="EGA1526" s="27"/>
      <c r="EGB1526" s="27"/>
      <c r="EGC1526" s="27"/>
      <c r="EGD1526" s="27"/>
      <c r="EGE1526" s="27"/>
      <c r="EGF1526" s="27"/>
      <c r="EGG1526" s="27"/>
      <c r="EGH1526" s="27"/>
      <c r="EGI1526" s="27"/>
      <c r="EGJ1526" s="27"/>
      <c r="EGK1526" s="27"/>
      <c r="EGL1526" s="27"/>
      <c r="EGM1526" s="27"/>
      <c r="EGN1526" s="27"/>
      <c r="EGO1526" s="27"/>
      <c r="EGP1526" s="27"/>
      <c r="EGQ1526" s="27"/>
      <c r="EGR1526" s="27"/>
      <c r="EGS1526" s="27"/>
      <c r="EGT1526" s="27"/>
      <c r="EGU1526" s="27"/>
      <c r="EGV1526" s="27"/>
      <c r="EGW1526" s="27"/>
      <c r="EGX1526" s="27"/>
      <c r="EGY1526" s="27"/>
      <c r="EGZ1526" s="27"/>
      <c r="EHA1526" s="27"/>
      <c r="EHB1526" s="27"/>
      <c r="EHC1526" s="27"/>
      <c r="EHD1526" s="27"/>
      <c r="EHE1526" s="27"/>
      <c r="EHF1526" s="27"/>
      <c r="EHG1526" s="27"/>
      <c r="EHH1526" s="27"/>
      <c r="EHI1526" s="27"/>
      <c r="EHJ1526" s="27"/>
      <c r="EHK1526" s="27"/>
      <c r="EHL1526" s="27"/>
      <c r="EHM1526" s="27"/>
      <c r="EHN1526" s="27"/>
      <c r="EHO1526" s="27"/>
      <c r="EHP1526" s="27"/>
      <c r="EHQ1526" s="27"/>
      <c r="EHR1526" s="27"/>
      <c r="EHS1526" s="27"/>
      <c r="EHT1526" s="27"/>
      <c r="EHU1526" s="27"/>
      <c r="EHV1526" s="27"/>
      <c r="EHW1526" s="27"/>
      <c r="EHX1526" s="27"/>
      <c r="EHY1526" s="27"/>
      <c r="EHZ1526" s="27"/>
      <c r="EIA1526" s="27"/>
      <c r="EIB1526" s="27"/>
      <c r="EIC1526" s="27"/>
      <c r="EID1526" s="27"/>
      <c r="EIE1526" s="27"/>
      <c r="EIF1526" s="27"/>
      <c r="EIG1526" s="27"/>
      <c r="EIH1526" s="27"/>
      <c r="EII1526" s="27"/>
      <c r="EIJ1526" s="27"/>
      <c r="EIK1526" s="27"/>
      <c r="EIL1526" s="27"/>
      <c r="EIM1526" s="27"/>
      <c r="EIN1526" s="27"/>
      <c r="EIO1526" s="27"/>
      <c r="EIP1526" s="27"/>
      <c r="EIQ1526" s="27"/>
      <c r="EIR1526" s="27"/>
      <c r="EIS1526" s="27"/>
      <c r="EIT1526" s="27"/>
      <c r="EIU1526" s="27"/>
      <c r="EIV1526" s="27"/>
      <c r="EIW1526" s="27"/>
      <c r="EIX1526" s="27"/>
      <c r="EIY1526" s="27"/>
      <c r="EIZ1526" s="27"/>
      <c r="EJA1526" s="27"/>
      <c r="EJB1526" s="27"/>
      <c r="EJC1526" s="27"/>
      <c r="EJD1526" s="27"/>
      <c r="EJE1526" s="27"/>
      <c r="EJF1526" s="27"/>
      <c r="EJG1526" s="27"/>
      <c r="EJH1526" s="27"/>
      <c r="EJI1526" s="27"/>
      <c r="EJJ1526" s="27"/>
      <c r="EJK1526" s="27"/>
      <c r="EJL1526" s="27"/>
      <c r="EJM1526" s="27"/>
      <c r="EJN1526" s="27"/>
      <c r="EJO1526" s="27"/>
      <c r="EJP1526" s="27"/>
      <c r="EJQ1526" s="27"/>
      <c r="EJR1526" s="27"/>
      <c r="EJS1526" s="27"/>
      <c r="EJT1526" s="27"/>
      <c r="EJU1526" s="27"/>
      <c r="EJV1526" s="27"/>
      <c r="EJW1526" s="27"/>
      <c r="EJX1526" s="27"/>
      <c r="EJY1526" s="27"/>
      <c r="EJZ1526" s="27"/>
      <c r="EKA1526" s="27"/>
      <c r="EKB1526" s="27"/>
      <c r="EKC1526" s="27"/>
      <c r="EKD1526" s="27"/>
      <c r="EKE1526" s="27"/>
      <c r="EKF1526" s="27"/>
      <c r="EKG1526" s="27"/>
      <c r="EKH1526" s="27"/>
      <c r="EKI1526" s="27"/>
      <c r="EKJ1526" s="27"/>
      <c r="EKK1526" s="27"/>
      <c r="EKL1526" s="27"/>
      <c r="EKM1526" s="27"/>
      <c r="EKN1526" s="27"/>
      <c r="EKO1526" s="27"/>
      <c r="EKP1526" s="27"/>
      <c r="EKQ1526" s="27"/>
      <c r="EKR1526" s="27"/>
      <c r="EKS1526" s="27"/>
      <c r="EKT1526" s="27"/>
      <c r="EKU1526" s="27"/>
      <c r="EKV1526" s="27"/>
      <c r="EKW1526" s="27"/>
      <c r="EKX1526" s="27"/>
      <c r="EKY1526" s="27"/>
      <c r="EKZ1526" s="27"/>
      <c r="ELA1526" s="27"/>
      <c r="ELB1526" s="27"/>
      <c r="ELC1526" s="27"/>
      <c r="ELD1526" s="27"/>
      <c r="ELE1526" s="27"/>
      <c r="ELF1526" s="27"/>
      <c r="ELG1526" s="27"/>
      <c r="ELH1526" s="27"/>
      <c r="ELI1526" s="27"/>
      <c r="ELJ1526" s="27"/>
      <c r="ELK1526" s="27"/>
      <c r="ELL1526" s="27"/>
      <c r="ELM1526" s="27"/>
      <c r="ELN1526" s="27"/>
      <c r="ELO1526" s="27"/>
      <c r="ELP1526" s="27"/>
      <c r="ELQ1526" s="27"/>
      <c r="ELR1526" s="27"/>
      <c r="ELS1526" s="27"/>
      <c r="ELT1526" s="27"/>
      <c r="ELU1526" s="27"/>
      <c r="ELV1526" s="27"/>
      <c r="ELW1526" s="27"/>
      <c r="ELX1526" s="27"/>
      <c r="ELY1526" s="27"/>
      <c r="ELZ1526" s="27"/>
      <c r="EMA1526" s="27"/>
      <c r="EMB1526" s="27"/>
      <c r="EMC1526" s="27"/>
      <c r="EMD1526" s="27"/>
      <c r="EME1526" s="27"/>
      <c r="EMF1526" s="27"/>
      <c r="EMG1526" s="27"/>
      <c r="EMH1526" s="27"/>
      <c r="EMI1526" s="27"/>
      <c r="EMJ1526" s="27"/>
      <c r="EMK1526" s="27"/>
      <c r="EML1526" s="27"/>
      <c r="EMM1526" s="27"/>
      <c r="EMN1526" s="27"/>
      <c r="EMO1526" s="27"/>
      <c r="EMP1526" s="27"/>
      <c r="EMQ1526" s="27"/>
      <c r="EMR1526" s="27"/>
      <c r="EMS1526" s="27"/>
      <c r="EMT1526" s="27"/>
      <c r="EMU1526" s="27"/>
      <c r="EMV1526" s="27"/>
      <c r="EMW1526" s="27"/>
      <c r="EMX1526" s="27"/>
      <c r="EMY1526" s="27"/>
      <c r="EMZ1526" s="27"/>
      <c r="ENA1526" s="27"/>
      <c r="ENB1526" s="27"/>
      <c r="ENC1526" s="27"/>
      <c r="END1526" s="27"/>
      <c r="ENE1526" s="27"/>
      <c r="ENF1526" s="27"/>
      <c r="ENG1526" s="27"/>
      <c r="ENH1526" s="27"/>
      <c r="ENI1526" s="27"/>
      <c r="ENJ1526" s="27"/>
      <c r="ENK1526" s="27"/>
      <c r="ENL1526" s="27"/>
      <c r="ENM1526" s="27"/>
      <c r="ENN1526" s="27"/>
      <c r="ENO1526" s="27"/>
      <c r="ENP1526" s="27"/>
      <c r="ENQ1526" s="27"/>
      <c r="ENR1526" s="27"/>
      <c r="ENS1526" s="27"/>
      <c r="ENT1526" s="27"/>
      <c r="ENU1526" s="27"/>
      <c r="ENV1526" s="27"/>
      <c r="ENW1526" s="27"/>
      <c r="ENX1526" s="27"/>
      <c r="ENY1526" s="27"/>
      <c r="ENZ1526" s="27"/>
      <c r="EOA1526" s="27"/>
      <c r="EOB1526" s="27"/>
      <c r="EOC1526" s="27"/>
      <c r="EOD1526" s="27"/>
      <c r="EOE1526" s="27"/>
      <c r="EOF1526" s="27"/>
      <c r="EOG1526" s="27"/>
      <c r="EOH1526" s="27"/>
      <c r="EOI1526" s="27"/>
      <c r="EOJ1526" s="27"/>
      <c r="EOK1526" s="27"/>
      <c r="EOL1526" s="27"/>
      <c r="EOM1526" s="27"/>
      <c r="EON1526" s="27"/>
      <c r="EOO1526" s="27"/>
      <c r="EOP1526" s="27"/>
      <c r="EOQ1526" s="27"/>
      <c r="EOR1526" s="27"/>
      <c r="EOS1526" s="27"/>
      <c r="EOT1526" s="27"/>
      <c r="EOU1526" s="27"/>
      <c r="EOV1526" s="27"/>
      <c r="EOW1526" s="27"/>
      <c r="EOX1526" s="27"/>
      <c r="EOY1526" s="27"/>
      <c r="EOZ1526" s="27"/>
      <c r="EPA1526" s="27"/>
      <c r="EPB1526" s="27"/>
      <c r="EPC1526" s="27"/>
      <c r="EPD1526" s="27"/>
      <c r="EPE1526" s="27"/>
      <c r="EPF1526" s="27"/>
      <c r="EPG1526" s="27"/>
      <c r="EPH1526" s="27"/>
      <c r="EPI1526" s="27"/>
      <c r="EPJ1526" s="27"/>
      <c r="EPK1526" s="27"/>
      <c r="EPL1526" s="27"/>
      <c r="EPM1526" s="27"/>
      <c r="EPN1526" s="27"/>
      <c r="EPO1526" s="27"/>
      <c r="EPP1526" s="27"/>
      <c r="EPQ1526" s="27"/>
      <c r="EPR1526" s="27"/>
      <c r="EPS1526" s="27"/>
      <c r="EPT1526" s="27"/>
      <c r="EPU1526" s="27"/>
      <c r="EPV1526" s="27"/>
      <c r="EPW1526" s="27"/>
      <c r="EPX1526" s="27"/>
      <c r="EPY1526" s="27"/>
      <c r="EPZ1526" s="27"/>
      <c r="EQA1526" s="27"/>
      <c r="EQB1526" s="27"/>
      <c r="EQC1526" s="27"/>
      <c r="EQD1526" s="27"/>
      <c r="EQE1526" s="27"/>
      <c r="EQF1526" s="27"/>
      <c r="EQG1526" s="27"/>
      <c r="EQH1526" s="27"/>
      <c r="EQI1526" s="27"/>
      <c r="EQJ1526" s="27"/>
      <c r="EQK1526" s="27"/>
      <c r="EQL1526" s="27"/>
      <c r="EQM1526" s="27"/>
      <c r="EQN1526" s="27"/>
      <c r="EQO1526" s="27"/>
      <c r="EQP1526" s="27"/>
      <c r="EQQ1526" s="27"/>
      <c r="EQR1526" s="27"/>
      <c r="EQS1526" s="27"/>
      <c r="EQT1526" s="27"/>
      <c r="EQU1526" s="27"/>
      <c r="EQV1526" s="27"/>
      <c r="EQW1526" s="27"/>
      <c r="EQX1526" s="27"/>
      <c r="EQY1526" s="27"/>
      <c r="EQZ1526" s="27"/>
      <c r="ERA1526" s="27"/>
      <c r="ERB1526" s="27"/>
      <c r="ERC1526" s="27"/>
      <c r="ERD1526" s="27"/>
      <c r="ERE1526" s="27"/>
      <c r="ERF1526" s="27"/>
      <c r="ERG1526" s="27"/>
      <c r="ERH1526" s="27"/>
      <c r="ERI1526" s="27"/>
      <c r="ERJ1526" s="27"/>
      <c r="ERK1526" s="27"/>
      <c r="ERL1526" s="27"/>
      <c r="ERM1526" s="27"/>
      <c r="ERN1526" s="27"/>
      <c r="ERO1526" s="27"/>
      <c r="ERP1526" s="27"/>
      <c r="ERQ1526" s="27"/>
      <c r="ERR1526" s="27"/>
      <c r="ERS1526" s="27"/>
      <c r="ERT1526" s="27"/>
      <c r="ERU1526" s="27"/>
      <c r="ERV1526" s="27"/>
      <c r="ERW1526" s="27"/>
      <c r="ERX1526" s="27"/>
      <c r="ERY1526" s="27"/>
      <c r="ERZ1526" s="27"/>
      <c r="ESA1526" s="27"/>
      <c r="ESB1526" s="27"/>
      <c r="ESC1526" s="27"/>
      <c r="ESD1526" s="27"/>
      <c r="ESE1526" s="27"/>
      <c r="ESF1526" s="27"/>
      <c r="ESG1526" s="27"/>
      <c r="ESH1526" s="27"/>
      <c r="ESI1526" s="27"/>
      <c r="ESJ1526" s="27"/>
      <c r="ESK1526" s="27"/>
      <c r="ESL1526" s="27"/>
      <c r="ESM1526" s="27"/>
      <c r="ESN1526" s="27"/>
      <c r="ESO1526" s="27"/>
      <c r="ESP1526" s="27"/>
      <c r="ESQ1526" s="27"/>
      <c r="ESR1526" s="27"/>
      <c r="ESS1526" s="27"/>
      <c r="EST1526" s="27"/>
      <c r="ESU1526" s="27"/>
      <c r="ESV1526" s="27"/>
      <c r="ESW1526" s="27"/>
      <c r="ESX1526" s="27"/>
      <c r="ESY1526" s="27"/>
      <c r="ESZ1526" s="27"/>
      <c r="ETA1526" s="27"/>
      <c r="ETB1526" s="27"/>
      <c r="ETC1526" s="27"/>
      <c r="ETD1526" s="27"/>
      <c r="ETE1526" s="27"/>
      <c r="ETF1526" s="27"/>
      <c r="ETG1526" s="27"/>
      <c r="ETH1526" s="27"/>
      <c r="ETI1526" s="27"/>
      <c r="ETJ1526" s="27"/>
      <c r="ETK1526" s="27"/>
      <c r="ETL1526" s="27"/>
      <c r="ETM1526" s="27"/>
      <c r="ETN1526" s="27"/>
      <c r="ETO1526" s="27"/>
      <c r="ETP1526" s="27"/>
      <c r="ETQ1526" s="27"/>
      <c r="ETR1526" s="27"/>
      <c r="ETS1526" s="27"/>
      <c r="ETT1526" s="27"/>
      <c r="ETU1526" s="27"/>
      <c r="ETV1526" s="27"/>
      <c r="ETW1526" s="27"/>
      <c r="ETX1526" s="27"/>
      <c r="ETY1526" s="27"/>
      <c r="ETZ1526" s="27"/>
      <c r="EUA1526" s="27"/>
      <c r="EUB1526" s="27"/>
      <c r="EUC1526" s="27"/>
      <c r="EUD1526" s="27"/>
      <c r="EUE1526" s="27"/>
      <c r="EUF1526" s="27"/>
      <c r="EUG1526" s="27"/>
      <c r="EUH1526" s="27"/>
      <c r="EUI1526" s="27"/>
      <c r="EUJ1526" s="27"/>
      <c r="EUK1526" s="27"/>
      <c r="EUL1526" s="27"/>
      <c r="EUM1526" s="27"/>
      <c r="EUN1526" s="27"/>
      <c r="EUO1526" s="27"/>
      <c r="EUP1526" s="27"/>
      <c r="EUQ1526" s="27"/>
      <c r="EUR1526" s="27"/>
      <c r="EUS1526" s="27"/>
      <c r="EUT1526" s="27"/>
      <c r="EUU1526" s="27"/>
      <c r="EUV1526" s="27"/>
      <c r="EUW1526" s="27"/>
      <c r="EUX1526" s="27"/>
      <c r="EUY1526" s="27"/>
      <c r="EUZ1526" s="27"/>
      <c r="EVA1526" s="27"/>
      <c r="EVB1526" s="27"/>
      <c r="EVC1526" s="27"/>
      <c r="EVD1526" s="27"/>
      <c r="EVE1526" s="27"/>
      <c r="EVF1526" s="27"/>
      <c r="EVG1526" s="27"/>
      <c r="EVH1526" s="27"/>
      <c r="EVI1526" s="27"/>
      <c r="EVJ1526" s="27"/>
      <c r="EVK1526" s="27"/>
      <c r="EVL1526" s="27"/>
      <c r="EVM1526" s="27"/>
      <c r="EVN1526" s="27"/>
      <c r="EVO1526" s="27"/>
      <c r="EVP1526" s="27"/>
      <c r="EVQ1526" s="27"/>
      <c r="EVR1526" s="27"/>
      <c r="EVS1526" s="27"/>
      <c r="EVT1526" s="27"/>
      <c r="EVU1526" s="27"/>
      <c r="EVV1526" s="27"/>
      <c r="EVW1526" s="27"/>
      <c r="EVX1526" s="27"/>
      <c r="EVY1526" s="27"/>
      <c r="EVZ1526" s="27"/>
      <c r="EWA1526" s="27"/>
      <c r="EWB1526" s="27"/>
      <c r="EWC1526" s="27"/>
      <c r="EWD1526" s="27"/>
      <c r="EWE1526" s="27"/>
      <c r="EWF1526" s="27"/>
      <c r="EWG1526" s="27"/>
      <c r="EWH1526" s="27"/>
      <c r="EWI1526" s="27"/>
      <c r="EWJ1526" s="27"/>
      <c r="EWK1526" s="27"/>
      <c r="EWL1526" s="27"/>
      <c r="EWM1526" s="27"/>
      <c r="EWN1526" s="27"/>
      <c r="EWO1526" s="27"/>
      <c r="EWP1526" s="27"/>
      <c r="EWQ1526" s="27"/>
      <c r="EWR1526" s="27"/>
      <c r="EWS1526" s="27"/>
      <c r="EWT1526" s="27"/>
      <c r="EWU1526" s="27"/>
      <c r="EWV1526" s="27"/>
      <c r="EWW1526" s="27"/>
      <c r="EWX1526" s="27"/>
      <c r="EWY1526" s="27"/>
      <c r="EWZ1526" s="27"/>
      <c r="EXA1526" s="27"/>
      <c r="EXB1526" s="27"/>
      <c r="EXC1526" s="27"/>
      <c r="EXD1526" s="27"/>
      <c r="EXE1526" s="27"/>
      <c r="EXF1526" s="27"/>
      <c r="EXG1526" s="27"/>
      <c r="EXH1526" s="27"/>
      <c r="EXI1526" s="27"/>
      <c r="EXJ1526" s="27"/>
      <c r="EXK1526" s="27"/>
      <c r="EXL1526" s="27"/>
      <c r="EXM1526" s="27"/>
      <c r="EXN1526" s="27"/>
      <c r="EXO1526" s="27"/>
      <c r="EXP1526" s="27"/>
      <c r="EXQ1526" s="27"/>
      <c r="EXR1526" s="27"/>
      <c r="EXS1526" s="27"/>
      <c r="EXT1526" s="27"/>
      <c r="EXU1526" s="27"/>
      <c r="EXV1526" s="27"/>
      <c r="EXW1526" s="27"/>
      <c r="EXX1526" s="27"/>
      <c r="EXY1526" s="27"/>
      <c r="EXZ1526" s="27"/>
      <c r="EYA1526" s="27"/>
      <c r="EYB1526" s="27"/>
      <c r="EYC1526" s="27"/>
      <c r="EYD1526" s="27"/>
      <c r="EYE1526" s="27"/>
      <c r="EYF1526" s="27"/>
      <c r="EYG1526" s="27"/>
      <c r="EYH1526" s="27"/>
      <c r="EYI1526" s="27"/>
      <c r="EYJ1526" s="27"/>
      <c r="EYK1526" s="27"/>
      <c r="EYL1526" s="27"/>
      <c r="EYM1526" s="27"/>
      <c r="EYN1526" s="27"/>
      <c r="EYO1526" s="27"/>
      <c r="EYP1526" s="27"/>
      <c r="EYQ1526" s="27"/>
      <c r="EYR1526" s="27"/>
      <c r="EYS1526" s="27"/>
      <c r="EYT1526" s="27"/>
      <c r="EYU1526" s="27"/>
      <c r="EYV1526" s="27"/>
      <c r="EYW1526" s="27"/>
      <c r="EYX1526" s="27"/>
      <c r="EYY1526" s="27"/>
      <c r="EYZ1526" s="27"/>
      <c r="EZA1526" s="27"/>
      <c r="EZB1526" s="27"/>
      <c r="EZC1526" s="27"/>
      <c r="EZD1526" s="27"/>
      <c r="EZE1526" s="27"/>
      <c r="EZF1526" s="27"/>
      <c r="EZG1526" s="27"/>
      <c r="EZH1526" s="27"/>
      <c r="EZI1526" s="27"/>
      <c r="EZJ1526" s="27"/>
      <c r="EZK1526" s="27"/>
      <c r="EZL1526" s="27"/>
      <c r="EZM1526" s="27"/>
      <c r="EZN1526" s="27"/>
      <c r="EZO1526" s="27"/>
      <c r="EZP1526" s="27"/>
      <c r="EZQ1526" s="27"/>
      <c r="EZR1526" s="27"/>
      <c r="EZS1526" s="27"/>
      <c r="EZT1526" s="27"/>
      <c r="EZU1526" s="27"/>
      <c r="EZV1526" s="27"/>
      <c r="EZW1526" s="27"/>
      <c r="EZX1526" s="27"/>
      <c r="EZY1526" s="27"/>
      <c r="EZZ1526" s="27"/>
      <c r="FAA1526" s="27"/>
      <c r="FAB1526" s="27"/>
      <c r="FAC1526" s="27"/>
      <c r="FAD1526" s="27"/>
      <c r="FAE1526" s="27"/>
      <c r="FAF1526" s="27"/>
      <c r="FAG1526" s="27"/>
      <c r="FAH1526" s="27"/>
      <c r="FAI1526" s="27"/>
      <c r="FAJ1526" s="27"/>
      <c r="FAK1526" s="27"/>
      <c r="FAL1526" s="27"/>
      <c r="FAM1526" s="27"/>
      <c r="FAN1526" s="27"/>
      <c r="FAO1526" s="27"/>
      <c r="FAP1526" s="27"/>
      <c r="FAQ1526" s="27"/>
      <c r="FAR1526" s="27"/>
      <c r="FAS1526" s="27"/>
      <c r="FAT1526" s="27"/>
      <c r="FAU1526" s="27"/>
      <c r="FAV1526" s="27"/>
      <c r="FAW1526" s="27"/>
      <c r="FAX1526" s="27"/>
      <c r="FAY1526" s="27"/>
      <c r="FAZ1526" s="27"/>
      <c r="FBA1526" s="27"/>
      <c r="FBB1526" s="27"/>
      <c r="FBC1526" s="27"/>
      <c r="FBD1526" s="27"/>
      <c r="FBE1526" s="27"/>
      <c r="FBF1526" s="27"/>
      <c r="FBG1526" s="27"/>
      <c r="FBH1526" s="27"/>
      <c r="FBI1526" s="27"/>
      <c r="FBJ1526" s="27"/>
      <c r="FBK1526" s="27"/>
      <c r="FBL1526" s="27"/>
      <c r="FBM1526" s="27"/>
      <c r="FBN1526" s="27"/>
      <c r="FBO1526" s="27"/>
      <c r="FBP1526" s="27"/>
      <c r="FBQ1526" s="27"/>
      <c r="FBR1526" s="27"/>
      <c r="FBS1526" s="27"/>
      <c r="FBT1526" s="27"/>
      <c r="FBU1526" s="27"/>
      <c r="FBV1526" s="27"/>
      <c r="FBW1526" s="27"/>
      <c r="FBX1526" s="27"/>
      <c r="FBY1526" s="27"/>
      <c r="FBZ1526" s="27"/>
      <c r="FCA1526" s="27"/>
      <c r="FCB1526" s="27"/>
      <c r="FCC1526" s="27"/>
      <c r="FCD1526" s="27"/>
      <c r="FCE1526" s="27"/>
      <c r="FCF1526" s="27"/>
      <c r="FCG1526" s="27"/>
      <c r="FCH1526" s="27"/>
      <c r="FCI1526" s="27"/>
      <c r="FCJ1526" s="27"/>
      <c r="FCK1526" s="27"/>
      <c r="FCL1526" s="27"/>
      <c r="FCM1526" s="27"/>
      <c r="FCN1526" s="27"/>
      <c r="FCO1526" s="27"/>
      <c r="FCP1526" s="27"/>
      <c r="FCQ1526" s="27"/>
      <c r="FCR1526" s="27"/>
      <c r="FCS1526" s="27"/>
      <c r="FCT1526" s="27"/>
      <c r="FCU1526" s="27"/>
      <c r="FCV1526" s="27"/>
      <c r="FCW1526" s="27"/>
      <c r="FCX1526" s="27"/>
      <c r="FCY1526" s="27"/>
      <c r="FCZ1526" s="27"/>
      <c r="FDA1526" s="27"/>
      <c r="FDB1526" s="27"/>
      <c r="FDC1526" s="27"/>
      <c r="FDD1526" s="27"/>
      <c r="FDE1526" s="27"/>
      <c r="FDF1526" s="27"/>
      <c r="FDG1526" s="27"/>
      <c r="FDH1526" s="27"/>
      <c r="FDI1526" s="27"/>
      <c r="FDJ1526" s="27"/>
      <c r="FDK1526" s="27"/>
      <c r="FDL1526" s="27"/>
      <c r="FDM1526" s="27"/>
      <c r="FDN1526" s="27"/>
      <c r="FDO1526" s="27"/>
      <c r="FDP1526" s="27"/>
      <c r="FDQ1526" s="27"/>
      <c r="FDR1526" s="27"/>
      <c r="FDS1526" s="27"/>
      <c r="FDT1526" s="27"/>
      <c r="FDU1526" s="27"/>
      <c r="FDV1526" s="27"/>
      <c r="FDW1526" s="27"/>
      <c r="FDX1526" s="27"/>
      <c r="FDY1526" s="27"/>
      <c r="FDZ1526" s="27"/>
      <c r="FEA1526" s="27"/>
      <c r="FEB1526" s="27"/>
      <c r="FEC1526" s="27"/>
      <c r="FED1526" s="27"/>
      <c r="FEE1526" s="27"/>
      <c r="FEF1526" s="27"/>
      <c r="FEG1526" s="27"/>
      <c r="FEH1526" s="27"/>
      <c r="FEI1526" s="27"/>
      <c r="FEJ1526" s="27"/>
      <c r="FEK1526" s="27"/>
      <c r="FEL1526" s="27"/>
      <c r="FEM1526" s="27"/>
      <c r="FEN1526" s="27"/>
      <c r="FEO1526" s="27"/>
      <c r="FEP1526" s="27"/>
      <c r="FEQ1526" s="27"/>
      <c r="FER1526" s="27"/>
      <c r="FES1526" s="27"/>
      <c r="FET1526" s="27"/>
      <c r="FEU1526" s="27"/>
      <c r="FEV1526" s="27"/>
      <c r="FEW1526" s="27"/>
      <c r="FEX1526" s="27"/>
      <c r="FEY1526" s="27"/>
      <c r="FEZ1526" s="27"/>
      <c r="FFA1526" s="27"/>
      <c r="FFB1526" s="27"/>
      <c r="FFC1526" s="27"/>
      <c r="FFD1526" s="27"/>
      <c r="FFE1526" s="27"/>
      <c r="FFF1526" s="27"/>
      <c r="FFG1526" s="27"/>
      <c r="FFH1526" s="27"/>
      <c r="FFI1526" s="27"/>
      <c r="FFJ1526" s="27"/>
      <c r="FFK1526" s="27"/>
      <c r="FFL1526" s="27"/>
      <c r="FFM1526" s="27"/>
      <c r="FFN1526" s="27"/>
      <c r="FFO1526" s="27"/>
      <c r="FFP1526" s="27"/>
      <c r="FFQ1526" s="27"/>
      <c r="FFR1526" s="27"/>
      <c r="FFS1526" s="27"/>
      <c r="FFT1526" s="27"/>
      <c r="FFU1526" s="27"/>
      <c r="FFV1526" s="27"/>
      <c r="FFW1526" s="27"/>
      <c r="FFX1526" s="27"/>
      <c r="FFY1526" s="27"/>
      <c r="FFZ1526" s="27"/>
      <c r="FGA1526" s="27"/>
      <c r="FGB1526" s="27"/>
      <c r="FGC1526" s="27"/>
      <c r="FGD1526" s="27"/>
      <c r="FGE1526" s="27"/>
      <c r="FGF1526" s="27"/>
      <c r="FGG1526" s="27"/>
      <c r="FGH1526" s="27"/>
      <c r="FGI1526" s="27"/>
      <c r="FGJ1526" s="27"/>
      <c r="FGK1526" s="27"/>
      <c r="FGL1526" s="27"/>
      <c r="FGM1526" s="27"/>
      <c r="FGN1526" s="27"/>
      <c r="FGO1526" s="27"/>
      <c r="FGP1526" s="27"/>
      <c r="FGQ1526" s="27"/>
      <c r="FGR1526" s="27"/>
      <c r="FGS1526" s="27"/>
      <c r="FGT1526" s="27"/>
      <c r="FGU1526" s="27"/>
      <c r="FGV1526" s="27"/>
      <c r="FGW1526" s="27"/>
      <c r="FGX1526" s="27"/>
      <c r="FGY1526" s="27"/>
      <c r="FGZ1526" s="27"/>
      <c r="FHA1526" s="27"/>
      <c r="FHB1526" s="27"/>
      <c r="FHC1526" s="27"/>
      <c r="FHD1526" s="27"/>
      <c r="FHE1526" s="27"/>
      <c r="FHF1526" s="27"/>
      <c r="FHG1526" s="27"/>
      <c r="FHH1526" s="27"/>
      <c r="FHI1526" s="27"/>
      <c r="FHJ1526" s="27"/>
      <c r="FHK1526" s="27"/>
      <c r="FHL1526" s="27"/>
      <c r="FHM1526" s="27"/>
      <c r="FHN1526" s="27"/>
      <c r="FHO1526" s="27"/>
      <c r="FHP1526" s="27"/>
      <c r="FHQ1526" s="27"/>
      <c r="FHR1526" s="27"/>
      <c r="FHS1526" s="27"/>
      <c r="FHT1526" s="27"/>
      <c r="FHU1526" s="27"/>
      <c r="FHV1526" s="27"/>
      <c r="FHW1526" s="27"/>
      <c r="FHX1526" s="27"/>
      <c r="FHY1526" s="27"/>
      <c r="FHZ1526" s="27"/>
      <c r="FIA1526" s="27"/>
      <c r="FIB1526" s="27"/>
      <c r="FIC1526" s="27"/>
      <c r="FID1526" s="27"/>
      <c r="FIE1526" s="27"/>
      <c r="FIF1526" s="27"/>
      <c r="FIG1526" s="27"/>
      <c r="FIH1526" s="27"/>
      <c r="FII1526" s="27"/>
      <c r="FIJ1526" s="27"/>
      <c r="FIK1526" s="27"/>
      <c r="FIL1526" s="27"/>
      <c r="FIM1526" s="27"/>
      <c r="FIN1526" s="27"/>
      <c r="FIO1526" s="27"/>
      <c r="FIP1526" s="27"/>
      <c r="FIQ1526" s="27"/>
      <c r="FIR1526" s="27"/>
      <c r="FIS1526" s="27"/>
      <c r="FIT1526" s="27"/>
      <c r="FIU1526" s="27"/>
      <c r="FIV1526" s="27"/>
      <c r="FIW1526" s="27"/>
      <c r="FIX1526" s="27"/>
      <c r="FIY1526" s="27"/>
      <c r="FIZ1526" s="27"/>
      <c r="FJA1526" s="27"/>
      <c r="FJB1526" s="27"/>
      <c r="FJC1526" s="27"/>
      <c r="FJD1526" s="27"/>
      <c r="FJE1526" s="27"/>
      <c r="FJF1526" s="27"/>
      <c r="FJG1526" s="27"/>
      <c r="FJH1526" s="27"/>
      <c r="FJI1526" s="27"/>
      <c r="FJJ1526" s="27"/>
      <c r="FJK1526" s="27"/>
      <c r="FJL1526" s="27"/>
      <c r="FJM1526" s="27"/>
      <c r="FJN1526" s="27"/>
      <c r="FJO1526" s="27"/>
      <c r="FJP1526" s="27"/>
      <c r="FJQ1526" s="27"/>
      <c r="FJR1526" s="27"/>
      <c r="FJS1526" s="27"/>
      <c r="FJT1526" s="27"/>
      <c r="FJU1526" s="27"/>
      <c r="FJV1526" s="27"/>
      <c r="FJW1526" s="27"/>
      <c r="FJX1526" s="27"/>
      <c r="FJY1526" s="27"/>
      <c r="FJZ1526" s="27"/>
      <c r="FKA1526" s="27"/>
      <c r="FKB1526" s="27"/>
      <c r="FKC1526" s="27"/>
      <c r="FKD1526" s="27"/>
      <c r="FKE1526" s="27"/>
      <c r="FKF1526" s="27"/>
      <c r="FKG1526" s="27"/>
      <c r="FKH1526" s="27"/>
      <c r="FKI1526" s="27"/>
      <c r="FKJ1526" s="27"/>
      <c r="FKK1526" s="27"/>
      <c r="FKL1526" s="27"/>
      <c r="FKM1526" s="27"/>
      <c r="FKN1526" s="27"/>
      <c r="FKO1526" s="27"/>
      <c r="FKP1526" s="27"/>
      <c r="FKQ1526" s="27"/>
      <c r="FKR1526" s="27"/>
      <c r="FKS1526" s="27"/>
      <c r="FKT1526" s="27"/>
      <c r="FKU1526" s="27"/>
      <c r="FKV1526" s="27"/>
      <c r="FKW1526" s="27"/>
      <c r="FKX1526" s="27"/>
      <c r="FKY1526" s="27"/>
      <c r="FKZ1526" s="27"/>
      <c r="FLA1526" s="27"/>
      <c r="FLB1526" s="27"/>
      <c r="FLC1526" s="27"/>
      <c r="FLD1526" s="27"/>
      <c r="FLE1526" s="27"/>
      <c r="FLF1526" s="27"/>
      <c r="FLG1526" s="27"/>
      <c r="FLH1526" s="27"/>
      <c r="FLI1526" s="27"/>
      <c r="FLJ1526" s="27"/>
      <c r="FLK1526" s="27"/>
      <c r="FLL1526" s="27"/>
      <c r="FLM1526" s="27"/>
      <c r="FLN1526" s="27"/>
      <c r="FLO1526" s="27"/>
      <c r="FLP1526" s="27"/>
      <c r="FLQ1526" s="27"/>
      <c r="FLR1526" s="27"/>
      <c r="FLS1526" s="27"/>
      <c r="FLT1526" s="27"/>
      <c r="FLU1526" s="27"/>
      <c r="FLV1526" s="27"/>
      <c r="FLW1526" s="27"/>
      <c r="FLX1526" s="27"/>
      <c r="FLY1526" s="27"/>
      <c r="FLZ1526" s="27"/>
      <c r="FMA1526" s="27"/>
      <c r="FMB1526" s="27"/>
      <c r="FMC1526" s="27"/>
      <c r="FMD1526" s="27"/>
      <c r="FME1526" s="27"/>
      <c r="FMF1526" s="27"/>
      <c r="FMG1526" s="27"/>
      <c r="FMH1526" s="27"/>
      <c r="FMI1526" s="27"/>
      <c r="FMJ1526" s="27"/>
      <c r="FMK1526" s="27"/>
      <c r="FML1526" s="27"/>
      <c r="FMM1526" s="27"/>
      <c r="FMN1526" s="27"/>
      <c r="FMO1526" s="27"/>
      <c r="FMP1526" s="27"/>
      <c r="FMQ1526" s="27"/>
      <c r="FMR1526" s="27"/>
      <c r="FMS1526" s="27"/>
      <c r="FMT1526" s="27"/>
      <c r="FMU1526" s="27"/>
      <c r="FMV1526" s="27"/>
      <c r="FMW1526" s="27"/>
      <c r="FMX1526" s="27"/>
      <c r="FMY1526" s="27"/>
      <c r="FMZ1526" s="27"/>
      <c r="FNA1526" s="27"/>
      <c r="FNB1526" s="27"/>
      <c r="FNC1526" s="27"/>
      <c r="FND1526" s="27"/>
      <c r="FNE1526" s="27"/>
      <c r="FNF1526" s="27"/>
      <c r="FNG1526" s="27"/>
      <c r="FNH1526" s="27"/>
      <c r="FNI1526" s="27"/>
      <c r="FNJ1526" s="27"/>
      <c r="FNK1526" s="27"/>
      <c r="FNL1526" s="27"/>
      <c r="FNM1526" s="27"/>
      <c r="FNN1526" s="27"/>
      <c r="FNO1526" s="27"/>
      <c r="FNP1526" s="27"/>
      <c r="FNQ1526" s="27"/>
      <c r="FNR1526" s="27"/>
      <c r="FNS1526" s="27"/>
      <c r="FNT1526" s="27"/>
      <c r="FNU1526" s="27"/>
      <c r="FNV1526" s="27"/>
      <c r="FNW1526" s="27"/>
      <c r="FNX1526" s="27"/>
      <c r="FNY1526" s="27"/>
      <c r="FNZ1526" s="27"/>
      <c r="FOA1526" s="27"/>
      <c r="FOB1526" s="27"/>
      <c r="FOC1526" s="27"/>
      <c r="FOD1526" s="27"/>
      <c r="FOE1526" s="27"/>
      <c r="FOF1526" s="27"/>
      <c r="FOG1526" s="27"/>
      <c r="FOH1526" s="27"/>
      <c r="FOI1526" s="27"/>
      <c r="FOJ1526" s="27"/>
      <c r="FOK1526" s="27"/>
      <c r="FOL1526" s="27"/>
      <c r="FOM1526" s="27"/>
      <c r="FON1526" s="27"/>
      <c r="FOO1526" s="27"/>
      <c r="FOP1526" s="27"/>
      <c r="FOQ1526" s="27"/>
      <c r="FOR1526" s="27"/>
      <c r="FOS1526" s="27"/>
      <c r="FOT1526" s="27"/>
      <c r="FOU1526" s="27"/>
      <c r="FOV1526" s="27"/>
      <c r="FOW1526" s="27"/>
      <c r="FOX1526" s="27"/>
      <c r="FOY1526" s="27"/>
      <c r="FOZ1526" s="27"/>
      <c r="FPA1526" s="27"/>
      <c r="FPB1526" s="27"/>
      <c r="FPC1526" s="27"/>
      <c r="FPD1526" s="27"/>
      <c r="FPE1526" s="27"/>
      <c r="FPF1526" s="27"/>
      <c r="FPG1526" s="27"/>
      <c r="FPH1526" s="27"/>
      <c r="FPI1526" s="27"/>
      <c r="FPJ1526" s="27"/>
      <c r="FPK1526" s="27"/>
      <c r="FPL1526" s="27"/>
      <c r="FPM1526" s="27"/>
      <c r="FPN1526" s="27"/>
      <c r="FPO1526" s="27"/>
      <c r="FPP1526" s="27"/>
      <c r="FPQ1526" s="27"/>
      <c r="FPR1526" s="27"/>
      <c r="FPS1526" s="27"/>
      <c r="FPT1526" s="27"/>
      <c r="FPU1526" s="27"/>
      <c r="FPV1526" s="27"/>
      <c r="FPW1526" s="27"/>
      <c r="FPX1526" s="27"/>
      <c r="FPY1526" s="27"/>
      <c r="FPZ1526" s="27"/>
      <c r="FQA1526" s="27"/>
      <c r="FQB1526" s="27"/>
      <c r="FQC1526" s="27"/>
      <c r="FQD1526" s="27"/>
      <c r="FQE1526" s="27"/>
      <c r="FQF1526" s="27"/>
      <c r="FQG1526" s="27"/>
      <c r="FQH1526" s="27"/>
      <c r="FQI1526" s="27"/>
      <c r="FQJ1526" s="27"/>
      <c r="FQK1526" s="27"/>
      <c r="FQL1526" s="27"/>
      <c r="FQM1526" s="27"/>
      <c r="FQN1526" s="27"/>
      <c r="FQO1526" s="27"/>
      <c r="FQP1526" s="27"/>
      <c r="FQQ1526" s="27"/>
      <c r="FQR1526" s="27"/>
      <c r="FQS1526" s="27"/>
      <c r="FQT1526" s="27"/>
      <c r="FQU1526" s="27"/>
      <c r="FQV1526" s="27"/>
      <c r="FQW1526" s="27"/>
      <c r="FQX1526" s="27"/>
      <c r="FQY1526" s="27"/>
      <c r="FQZ1526" s="27"/>
      <c r="FRA1526" s="27"/>
      <c r="FRB1526" s="27"/>
      <c r="FRC1526" s="27"/>
      <c r="FRD1526" s="27"/>
      <c r="FRE1526" s="27"/>
      <c r="FRF1526" s="27"/>
      <c r="FRG1526" s="27"/>
      <c r="FRH1526" s="27"/>
      <c r="FRI1526" s="27"/>
      <c r="FRJ1526" s="27"/>
      <c r="FRK1526" s="27"/>
      <c r="FRL1526" s="27"/>
      <c r="FRM1526" s="27"/>
      <c r="FRN1526" s="27"/>
      <c r="FRO1526" s="27"/>
      <c r="FRP1526" s="27"/>
      <c r="FRQ1526" s="27"/>
      <c r="FRR1526" s="27"/>
      <c r="FRS1526" s="27"/>
      <c r="FRT1526" s="27"/>
      <c r="FRU1526" s="27"/>
      <c r="FRV1526" s="27"/>
      <c r="FRW1526" s="27"/>
      <c r="FRX1526" s="27"/>
      <c r="FRY1526" s="27"/>
      <c r="FRZ1526" s="27"/>
      <c r="FSA1526" s="27"/>
      <c r="FSB1526" s="27"/>
      <c r="FSC1526" s="27"/>
      <c r="FSD1526" s="27"/>
      <c r="FSE1526" s="27"/>
      <c r="FSF1526" s="27"/>
      <c r="FSG1526" s="27"/>
      <c r="FSH1526" s="27"/>
      <c r="FSI1526" s="27"/>
      <c r="FSJ1526" s="27"/>
      <c r="FSK1526" s="27"/>
      <c r="FSL1526" s="27"/>
      <c r="FSM1526" s="27"/>
      <c r="FSN1526" s="27"/>
      <c r="FSO1526" s="27"/>
      <c r="FSP1526" s="27"/>
      <c r="FSQ1526" s="27"/>
      <c r="FSR1526" s="27"/>
      <c r="FSS1526" s="27"/>
      <c r="FST1526" s="27"/>
      <c r="FSU1526" s="27"/>
      <c r="FSV1526" s="27"/>
      <c r="FSW1526" s="27"/>
      <c r="FSX1526" s="27"/>
      <c r="FSY1526" s="27"/>
      <c r="FSZ1526" s="27"/>
      <c r="FTA1526" s="27"/>
      <c r="FTB1526" s="27"/>
      <c r="FTC1526" s="27"/>
      <c r="FTD1526" s="27"/>
      <c r="FTE1526" s="27"/>
      <c r="FTF1526" s="27"/>
      <c r="FTG1526" s="27"/>
      <c r="FTH1526" s="27"/>
      <c r="FTI1526" s="27"/>
      <c r="FTJ1526" s="27"/>
      <c r="FTK1526" s="27"/>
      <c r="FTL1526" s="27"/>
      <c r="FTM1526" s="27"/>
      <c r="FTN1526" s="27"/>
      <c r="FTO1526" s="27"/>
      <c r="FTP1526" s="27"/>
      <c r="FTQ1526" s="27"/>
      <c r="FTR1526" s="27"/>
      <c r="FTS1526" s="27"/>
      <c r="FTT1526" s="27"/>
      <c r="FTU1526" s="27"/>
      <c r="FTV1526" s="27"/>
      <c r="FTW1526" s="27"/>
      <c r="FTX1526" s="27"/>
      <c r="FTY1526" s="27"/>
      <c r="FTZ1526" s="27"/>
      <c r="FUA1526" s="27"/>
      <c r="FUB1526" s="27"/>
      <c r="FUC1526" s="27"/>
      <c r="FUD1526" s="27"/>
      <c r="FUE1526" s="27"/>
      <c r="FUF1526" s="27"/>
      <c r="FUG1526" s="27"/>
      <c r="FUH1526" s="27"/>
      <c r="FUI1526" s="27"/>
      <c r="FUJ1526" s="27"/>
      <c r="FUK1526" s="27"/>
      <c r="FUL1526" s="27"/>
      <c r="FUM1526" s="27"/>
      <c r="FUN1526" s="27"/>
      <c r="FUO1526" s="27"/>
      <c r="FUP1526" s="27"/>
      <c r="FUQ1526" s="27"/>
      <c r="FUR1526" s="27"/>
      <c r="FUS1526" s="27"/>
      <c r="FUT1526" s="27"/>
      <c r="FUU1526" s="27"/>
      <c r="FUV1526" s="27"/>
      <c r="FUW1526" s="27"/>
      <c r="FUX1526" s="27"/>
      <c r="FUY1526" s="27"/>
      <c r="FUZ1526" s="27"/>
      <c r="FVA1526" s="27"/>
      <c r="FVB1526" s="27"/>
      <c r="FVC1526" s="27"/>
      <c r="FVD1526" s="27"/>
      <c r="FVE1526" s="27"/>
      <c r="FVF1526" s="27"/>
      <c r="FVG1526" s="27"/>
      <c r="FVH1526" s="27"/>
      <c r="FVI1526" s="27"/>
      <c r="FVJ1526" s="27"/>
      <c r="FVK1526" s="27"/>
      <c r="FVL1526" s="27"/>
      <c r="FVM1526" s="27"/>
      <c r="FVN1526" s="27"/>
      <c r="FVO1526" s="27"/>
      <c r="FVP1526" s="27"/>
      <c r="FVQ1526" s="27"/>
      <c r="FVR1526" s="27"/>
      <c r="FVS1526" s="27"/>
      <c r="FVT1526" s="27"/>
      <c r="FVU1526" s="27"/>
      <c r="FVV1526" s="27"/>
      <c r="FVW1526" s="27"/>
      <c r="FVX1526" s="27"/>
      <c r="FVY1526" s="27"/>
      <c r="FVZ1526" s="27"/>
      <c r="FWA1526" s="27"/>
      <c r="FWB1526" s="27"/>
      <c r="FWC1526" s="27"/>
      <c r="FWD1526" s="27"/>
      <c r="FWE1526" s="27"/>
      <c r="FWF1526" s="27"/>
      <c r="FWG1526" s="27"/>
      <c r="FWH1526" s="27"/>
      <c r="FWI1526" s="27"/>
      <c r="FWJ1526" s="27"/>
      <c r="FWK1526" s="27"/>
      <c r="FWL1526" s="27"/>
      <c r="FWM1526" s="27"/>
      <c r="FWN1526" s="27"/>
      <c r="FWO1526" s="27"/>
      <c r="FWP1526" s="27"/>
      <c r="FWQ1526" s="27"/>
      <c r="FWR1526" s="27"/>
      <c r="FWS1526" s="27"/>
      <c r="FWT1526" s="27"/>
      <c r="FWU1526" s="27"/>
      <c r="FWV1526" s="27"/>
      <c r="FWW1526" s="27"/>
      <c r="FWX1526" s="27"/>
      <c r="FWY1526" s="27"/>
      <c r="FWZ1526" s="27"/>
      <c r="FXA1526" s="27"/>
      <c r="FXB1526" s="27"/>
      <c r="FXC1526" s="27"/>
      <c r="FXD1526" s="27"/>
      <c r="FXE1526" s="27"/>
      <c r="FXF1526" s="27"/>
      <c r="FXG1526" s="27"/>
      <c r="FXH1526" s="27"/>
      <c r="FXI1526" s="27"/>
      <c r="FXJ1526" s="27"/>
      <c r="FXK1526" s="27"/>
      <c r="FXL1526" s="27"/>
      <c r="FXM1526" s="27"/>
      <c r="FXN1526" s="27"/>
      <c r="FXO1526" s="27"/>
      <c r="FXP1526" s="27"/>
      <c r="FXQ1526" s="27"/>
      <c r="FXR1526" s="27"/>
      <c r="FXS1526" s="27"/>
      <c r="FXT1526" s="27"/>
      <c r="FXU1526" s="27"/>
      <c r="FXV1526" s="27"/>
      <c r="FXW1526" s="27"/>
      <c r="FXX1526" s="27"/>
      <c r="FXY1526" s="27"/>
      <c r="FXZ1526" s="27"/>
      <c r="FYA1526" s="27"/>
      <c r="FYB1526" s="27"/>
      <c r="FYC1526" s="27"/>
      <c r="FYD1526" s="27"/>
      <c r="FYE1526" s="27"/>
      <c r="FYF1526" s="27"/>
      <c r="FYG1526" s="27"/>
      <c r="FYH1526" s="27"/>
      <c r="FYI1526" s="27"/>
      <c r="FYJ1526" s="27"/>
      <c r="FYK1526" s="27"/>
      <c r="FYL1526" s="27"/>
      <c r="FYM1526" s="27"/>
      <c r="FYN1526" s="27"/>
      <c r="FYO1526" s="27"/>
      <c r="FYP1526" s="27"/>
      <c r="FYQ1526" s="27"/>
      <c r="FYR1526" s="27"/>
      <c r="FYS1526" s="27"/>
      <c r="FYT1526" s="27"/>
      <c r="FYU1526" s="27"/>
      <c r="FYV1526" s="27"/>
      <c r="FYW1526" s="27"/>
      <c r="FYX1526" s="27"/>
      <c r="FYY1526" s="27"/>
      <c r="FYZ1526" s="27"/>
      <c r="FZA1526" s="27"/>
      <c r="FZB1526" s="27"/>
      <c r="FZC1526" s="27"/>
      <c r="FZD1526" s="27"/>
      <c r="FZE1526" s="27"/>
      <c r="FZF1526" s="27"/>
      <c r="FZG1526" s="27"/>
      <c r="FZH1526" s="27"/>
      <c r="FZI1526" s="27"/>
      <c r="FZJ1526" s="27"/>
      <c r="FZK1526" s="27"/>
      <c r="FZL1526" s="27"/>
      <c r="FZM1526" s="27"/>
      <c r="FZN1526" s="27"/>
      <c r="FZO1526" s="27"/>
      <c r="FZP1526" s="27"/>
      <c r="FZQ1526" s="27"/>
      <c r="FZR1526" s="27"/>
      <c r="FZS1526" s="27"/>
      <c r="FZT1526" s="27"/>
      <c r="FZU1526" s="27"/>
      <c r="FZV1526" s="27"/>
      <c r="FZW1526" s="27"/>
      <c r="FZX1526" s="27"/>
      <c r="FZY1526" s="27"/>
      <c r="FZZ1526" s="27"/>
      <c r="GAA1526" s="27"/>
      <c r="GAB1526" s="27"/>
      <c r="GAC1526" s="27"/>
      <c r="GAD1526" s="27"/>
      <c r="GAE1526" s="27"/>
      <c r="GAF1526" s="27"/>
      <c r="GAG1526" s="27"/>
      <c r="GAH1526" s="27"/>
      <c r="GAI1526" s="27"/>
      <c r="GAJ1526" s="27"/>
      <c r="GAK1526" s="27"/>
      <c r="GAL1526" s="27"/>
      <c r="GAM1526" s="27"/>
      <c r="GAN1526" s="27"/>
      <c r="GAO1526" s="27"/>
      <c r="GAP1526" s="27"/>
      <c r="GAQ1526" s="27"/>
      <c r="GAR1526" s="27"/>
      <c r="GAS1526" s="27"/>
      <c r="GAT1526" s="27"/>
      <c r="GAU1526" s="27"/>
      <c r="GAV1526" s="27"/>
      <c r="GAW1526" s="27"/>
      <c r="GAX1526" s="27"/>
      <c r="GAY1526" s="27"/>
      <c r="GAZ1526" s="27"/>
      <c r="GBA1526" s="27"/>
      <c r="GBB1526" s="27"/>
      <c r="GBC1526" s="27"/>
      <c r="GBD1526" s="27"/>
      <c r="GBE1526" s="27"/>
      <c r="GBF1526" s="27"/>
      <c r="GBG1526" s="27"/>
      <c r="GBH1526" s="27"/>
      <c r="GBI1526" s="27"/>
      <c r="GBJ1526" s="27"/>
      <c r="GBK1526" s="27"/>
      <c r="GBL1526" s="27"/>
      <c r="GBM1526" s="27"/>
      <c r="GBN1526" s="27"/>
      <c r="GBO1526" s="27"/>
      <c r="GBP1526" s="27"/>
      <c r="GBQ1526" s="27"/>
      <c r="GBR1526" s="27"/>
      <c r="GBS1526" s="27"/>
      <c r="GBT1526" s="27"/>
      <c r="GBU1526" s="27"/>
      <c r="GBV1526" s="27"/>
      <c r="GBW1526" s="27"/>
      <c r="GBX1526" s="27"/>
      <c r="GBY1526" s="27"/>
      <c r="GBZ1526" s="27"/>
      <c r="GCA1526" s="27"/>
      <c r="GCB1526" s="27"/>
      <c r="GCC1526" s="27"/>
      <c r="GCD1526" s="27"/>
      <c r="GCE1526" s="27"/>
      <c r="GCF1526" s="27"/>
      <c r="GCG1526" s="27"/>
      <c r="GCH1526" s="27"/>
      <c r="GCI1526" s="27"/>
      <c r="GCJ1526" s="27"/>
      <c r="GCK1526" s="27"/>
      <c r="GCL1526" s="27"/>
      <c r="GCM1526" s="27"/>
      <c r="GCN1526" s="27"/>
      <c r="GCO1526" s="27"/>
      <c r="GCP1526" s="27"/>
      <c r="GCQ1526" s="27"/>
      <c r="GCR1526" s="27"/>
      <c r="GCS1526" s="27"/>
      <c r="GCT1526" s="27"/>
      <c r="GCU1526" s="27"/>
      <c r="GCV1526" s="27"/>
      <c r="GCW1526" s="27"/>
      <c r="GCX1526" s="27"/>
      <c r="GCY1526" s="27"/>
      <c r="GCZ1526" s="27"/>
      <c r="GDA1526" s="27"/>
      <c r="GDB1526" s="27"/>
      <c r="GDC1526" s="27"/>
      <c r="GDD1526" s="27"/>
      <c r="GDE1526" s="27"/>
      <c r="GDF1526" s="27"/>
      <c r="GDG1526" s="27"/>
      <c r="GDH1526" s="27"/>
      <c r="GDI1526" s="27"/>
      <c r="GDJ1526" s="27"/>
      <c r="GDK1526" s="27"/>
      <c r="GDL1526" s="27"/>
      <c r="GDM1526" s="27"/>
      <c r="GDN1526" s="27"/>
      <c r="GDO1526" s="27"/>
      <c r="GDP1526" s="27"/>
      <c r="GDQ1526" s="27"/>
      <c r="GDR1526" s="27"/>
      <c r="GDS1526" s="27"/>
      <c r="GDT1526" s="27"/>
      <c r="GDU1526" s="27"/>
      <c r="GDV1526" s="27"/>
      <c r="GDW1526" s="27"/>
      <c r="GDX1526" s="27"/>
      <c r="GDY1526" s="27"/>
      <c r="GDZ1526" s="27"/>
      <c r="GEA1526" s="27"/>
      <c r="GEB1526" s="27"/>
      <c r="GEC1526" s="27"/>
      <c r="GED1526" s="27"/>
      <c r="GEE1526" s="27"/>
      <c r="GEF1526" s="27"/>
      <c r="GEG1526" s="27"/>
      <c r="GEH1526" s="27"/>
      <c r="GEI1526" s="27"/>
      <c r="GEJ1526" s="27"/>
      <c r="GEK1526" s="27"/>
      <c r="GEL1526" s="27"/>
      <c r="GEM1526" s="27"/>
      <c r="GEN1526" s="27"/>
      <c r="GEO1526" s="27"/>
      <c r="GEP1526" s="27"/>
      <c r="GEQ1526" s="27"/>
      <c r="GER1526" s="27"/>
      <c r="GES1526" s="27"/>
      <c r="GET1526" s="27"/>
      <c r="GEU1526" s="27"/>
      <c r="GEV1526" s="27"/>
      <c r="GEW1526" s="27"/>
      <c r="GEX1526" s="27"/>
      <c r="GEY1526" s="27"/>
      <c r="GEZ1526" s="27"/>
      <c r="GFA1526" s="27"/>
      <c r="GFB1526" s="27"/>
      <c r="GFC1526" s="27"/>
      <c r="GFD1526" s="27"/>
      <c r="GFE1526" s="27"/>
      <c r="GFF1526" s="27"/>
      <c r="GFG1526" s="27"/>
      <c r="GFH1526" s="27"/>
      <c r="GFI1526" s="27"/>
      <c r="GFJ1526" s="27"/>
      <c r="GFK1526" s="27"/>
      <c r="GFL1526" s="27"/>
      <c r="GFM1526" s="27"/>
      <c r="GFN1526" s="27"/>
      <c r="GFO1526" s="27"/>
      <c r="GFP1526" s="27"/>
      <c r="GFQ1526" s="27"/>
      <c r="GFR1526" s="27"/>
      <c r="GFS1526" s="27"/>
      <c r="GFT1526" s="27"/>
      <c r="GFU1526" s="27"/>
      <c r="GFV1526" s="27"/>
      <c r="GFW1526" s="27"/>
      <c r="GFX1526" s="27"/>
      <c r="GFY1526" s="27"/>
      <c r="GFZ1526" s="27"/>
      <c r="GGA1526" s="27"/>
      <c r="GGB1526" s="27"/>
      <c r="GGC1526" s="27"/>
      <c r="GGD1526" s="27"/>
      <c r="GGE1526" s="27"/>
      <c r="GGF1526" s="27"/>
      <c r="GGG1526" s="27"/>
      <c r="GGH1526" s="27"/>
      <c r="GGI1526" s="27"/>
      <c r="GGJ1526" s="27"/>
      <c r="GGK1526" s="27"/>
      <c r="GGL1526" s="27"/>
      <c r="GGM1526" s="27"/>
      <c r="GGN1526" s="27"/>
      <c r="GGO1526" s="27"/>
      <c r="GGP1526" s="27"/>
      <c r="GGQ1526" s="27"/>
      <c r="GGR1526" s="27"/>
      <c r="GGS1526" s="27"/>
      <c r="GGT1526" s="27"/>
      <c r="GGU1526" s="27"/>
      <c r="GGV1526" s="27"/>
      <c r="GGW1526" s="27"/>
      <c r="GGX1526" s="27"/>
      <c r="GGY1526" s="27"/>
      <c r="GGZ1526" s="27"/>
      <c r="GHA1526" s="27"/>
      <c r="GHB1526" s="27"/>
      <c r="GHC1526" s="27"/>
      <c r="GHD1526" s="27"/>
      <c r="GHE1526" s="27"/>
      <c r="GHF1526" s="27"/>
      <c r="GHG1526" s="27"/>
      <c r="GHH1526" s="27"/>
      <c r="GHI1526" s="27"/>
      <c r="GHJ1526" s="27"/>
      <c r="GHK1526" s="27"/>
      <c r="GHL1526" s="27"/>
      <c r="GHM1526" s="27"/>
      <c r="GHN1526" s="27"/>
      <c r="GHO1526" s="27"/>
      <c r="GHP1526" s="27"/>
      <c r="GHQ1526" s="27"/>
      <c r="GHR1526" s="27"/>
      <c r="GHS1526" s="27"/>
      <c r="GHT1526" s="27"/>
      <c r="GHU1526" s="27"/>
      <c r="GHV1526" s="27"/>
      <c r="GHW1526" s="27"/>
      <c r="GHX1526" s="27"/>
      <c r="GHY1526" s="27"/>
      <c r="GHZ1526" s="27"/>
      <c r="GIA1526" s="27"/>
      <c r="GIB1526" s="27"/>
      <c r="GIC1526" s="27"/>
      <c r="GID1526" s="27"/>
      <c r="GIE1526" s="27"/>
      <c r="GIF1526" s="27"/>
      <c r="GIG1526" s="27"/>
      <c r="GIH1526" s="27"/>
      <c r="GII1526" s="27"/>
      <c r="GIJ1526" s="27"/>
      <c r="GIK1526" s="27"/>
      <c r="GIL1526" s="27"/>
      <c r="GIM1526" s="27"/>
      <c r="GIN1526" s="27"/>
      <c r="GIO1526" s="27"/>
      <c r="GIP1526" s="27"/>
      <c r="GIQ1526" s="27"/>
      <c r="GIR1526" s="27"/>
      <c r="GIS1526" s="27"/>
      <c r="GIT1526" s="27"/>
      <c r="GIU1526" s="27"/>
      <c r="GIV1526" s="27"/>
      <c r="GIW1526" s="27"/>
      <c r="GIX1526" s="27"/>
      <c r="GIY1526" s="27"/>
      <c r="GIZ1526" s="27"/>
      <c r="GJA1526" s="27"/>
      <c r="GJB1526" s="27"/>
      <c r="GJC1526" s="27"/>
      <c r="GJD1526" s="27"/>
      <c r="GJE1526" s="27"/>
      <c r="GJF1526" s="27"/>
      <c r="GJG1526" s="27"/>
      <c r="GJH1526" s="27"/>
      <c r="GJI1526" s="27"/>
      <c r="GJJ1526" s="27"/>
      <c r="GJK1526" s="27"/>
      <c r="GJL1526" s="27"/>
      <c r="GJM1526" s="27"/>
      <c r="GJN1526" s="27"/>
      <c r="GJO1526" s="27"/>
      <c r="GJP1526" s="27"/>
      <c r="GJQ1526" s="27"/>
      <c r="GJR1526" s="27"/>
      <c r="GJS1526" s="27"/>
      <c r="GJT1526" s="27"/>
      <c r="GJU1526" s="27"/>
      <c r="GJV1526" s="27"/>
      <c r="GJW1526" s="27"/>
      <c r="GJX1526" s="27"/>
      <c r="GJY1526" s="27"/>
      <c r="GJZ1526" s="27"/>
      <c r="GKA1526" s="27"/>
      <c r="GKB1526" s="27"/>
      <c r="GKC1526" s="27"/>
      <c r="GKD1526" s="27"/>
      <c r="GKE1526" s="27"/>
      <c r="GKF1526" s="27"/>
      <c r="GKG1526" s="27"/>
      <c r="GKH1526" s="27"/>
      <c r="GKI1526" s="27"/>
      <c r="GKJ1526" s="27"/>
      <c r="GKK1526" s="27"/>
      <c r="GKL1526" s="27"/>
      <c r="GKM1526" s="27"/>
      <c r="GKN1526" s="27"/>
      <c r="GKO1526" s="27"/>
      <c r="GKP1526" s="27"/>
      <c r="GKQ1526" s="27"/>
      <c r="GKR1526" s="27"/>
      <c r="GKS1526" s="27"/>
      <c r="GKT1526" s="27"/>
      <c r="GKU1526" s="27"/>
      <c r="GKV1526" s="27"/>
      <c r="GKW1526" s="27"/>
      <c r="GKX1526" s="27"/>
      <c r="GKY1526" s="27"/>
      <c r="GKZ1526" s="27"/>
      <c r="GLA1526" s="27"/>
      <c r="GLB1526" s="27"/>
      <c r="GLC1526" s="27"/>
      <c r="GLD1526" s="27"/>
      <c r="GLE1526" s="27"/>
      <c r="GLF1526" s="27"/>
      <c r="GLG1526" s="27"/>
      <c r="GLH1526" s="27"/>
      <c r="GLI1526" s="27"/>
      <c r="GLJ1526" s="27"/>
      <c r="GLK1526" s="27"/>
      <c r="GLL1526" s="27"/>
      <c r="GLM1526" s="27"/>
      <c r="GLN1526" s="27"/>
      <c r="GLO1526" s="27"/>
      <c r="GLP1526" s="27"/>
      <c r="GLQ1526" s="27"/>
      <c r="GLR1526" s="27"/>
      <c r="GLS1526" s="27"/>
      <c r="GLT1526" s="27"/>
      <c r="GLU1526" s="27"/>
      <c r="GLV1526" s="27"/>
      <c r="GLW1526" s="27"/>
      <c r="GLX1526" s="27"/>
      <c r="GLY1526" s="27"/>
      <c r="GLZ1526" s="27"/>
      <c r="GMA1526" s="27"/>
      <c r="GMB1526" s="27"/>
      <c r="GMC1526" s="27"/>
      <c r="GMD1526" s="27"/>
      <c r="GME1526" s="27"/>
      <c r="GMF1526" s="27"/>
      <c r="GMG1526" s="27"/>
      <c r="GMH1526" s="27"/>
      <c r="GMI1526" s="27"/>
      <c r="GMJ1526" s="27"/>
      <c r="GMK1526" s="27"/>
      <c r="GML1526" s="27"/>
      <c r="GMM1526" s="27"/>
      <c r="GMN1526" s="27"/>
      <c r="GMO1526" s="27"/>
      <c r="GMP1526" s="27"/>
      <c r="GMQ1526" s="27"/>
      <c r="GMR1526" s="27"/>
      <c r="GMS1526" s="27"/>
      <c r="GMT1526" s="27"/>
      <c r="GMU1526" s="27"/>
      <c r="GMV1526" s="27"/>
      <c r="GMW1526" s="27"/>
      <c r="GMX1526" s="27"/>
      <c r="GMY1526" s="27"/>
      <c r="GMZ1526" s="27"/>
      <c r="GNA1526" s="27"/>
      <c r="GNB1526" s="27"/>
      <c r="GNC1526" s="27"/>
      <c r="GND1526" s="27"/>
      <c r="GNE1526" s="27"/>
      <c r="GNF1526" s="27"/>
      <c r="GNG1526" s="27"/>
      <c r="GNH1526" s="27"/>
      <c r="GNI1526" s="27"/>
      <c r="GNJ1526" s="27"/>
      <c r="GNK1526" s="27"/>
      <c r="GNL1526" s="27"/>
      <c r="GNM1526" s="27"/>
      <c r="GNN1526" s="27"/>
      <c r="GNO1526" s="27"/>
      <c r="GNP1526" s="27"/>
      <c r="GNQ1526" s="27"/>
      <c r="GNR1526" s="27"/>
      <c r="GNS1526" s="27"/>
      <c r="GNT1526" s="27"/>
      <c r="GNU1526" s="27"/>
      <c r="GNV1526" s="27"/>
      <c r="GNW1526" s="27"/>
      <c r="GNX1526" s="27"/>
      <c r="GNY1526" s="27"/>
      <c r="GNZ1526" s="27"/>
      <c r="GOA1526" s="27"/>
      <c r="GOB1526" s="27"/>
      <c r="GOC1526" s="27"/>
      <c r="GOD1526" s="27"/>
      <c r="GOE1526" s="27"/>
      <c r="GOF1526" s="27"/>
      <c r="GOG1526" s="27"/>
      <c r="GOH1526" s="27"/>
      <c r="GOI1526" s="27"/>
      <c r="GOJ1526" s="27"/>
      <c r="GOK1526" s="27"/>
      <c r="GOL1526" s="27"/>
      <c r="GOM1526" s="27"/>
      <c r="GON1526" s="27"/>
      <c r="GOO1526" s="27"/>
      <c r="GOP1526" s="27"/>
      <c r="GOQ1526" s="27"/>
      <c r="GOR1526" s="27"/>
      <c r="GOS1526" s="27"/>
      <c r="GOT1526" s="27"/>
      <c r="GOU1526" s="27"/>
      <c r="GOV1526" s="27"/>
      <c r="GOW1526" s="27"/>
      <c r="GOX1526" s="27"/>
      <c r="GOY1526" s="27"/>
      <c r="GOZ1526" s="27"/>
      <c r="GPA1526" s="27"/>
      <c r="GPB1526" s="27"/>
      <c r="GPC1526" s="27"/>
      <c r="GPD1526" s="27"/>
      <c r="GPE1526" s="27"/>
      <c r="GPF1526" s="27"/>
      <c r="GPG1526" s="27"/>
      <c r="GPH1526" s="27"/>
      <c r="GPI1526" s="27"/>
      <c r="GPJ1526" s="27"/>
      <c r="GPK1526" s="27"/>
      <c r="GPL1526" s="27"/>
      <c r="GPM1526" s="27"/>
      <c r="GPN1526" s="27"/>
      <c r="GPO1526" s="27"/>
      <c r="GPP1526" s="27"/>
      <c r="GPQ1526" s="27"/>
      <c r="GPR1526" s="27"/>
      <c r="GPS1526" s="27"/>
      <c r="GPT1526" s="27"/>
      <c r="GPU1526" s="27"/>
      <c r="GPV1526" s="27"/>
      <c r="GPW1526" s="27"/>
      <c r="GPX1526" s="27"/>
      <c r="GPY1526" s="27"/>
      <c r="GPZ1526" s="27"/>
      <c r="GQA1526" s="27"/>
      <c r="GQB1526" s="27"/>
      <c r="GQC1526" s="27"/>
      <c r="GQD1526" s="27"/>
      <c r="GQE1526" s="27"/>
      <c r="GQF1526" s="27"/>
      <c r="GQG1526" s="27"/>
      <c r="GQH1526" s="27"/>
      <c r="GQI1526" s="27"/>
      <c r="GQJ1526" s="27"/>
      <c r="GQK1526" s="27"/>
      <c r="GQL1526" s="27"/>
      <c r="GQM1526" s="27"/>
      <c r="GQN1526" s="27"/>
      <c r="GQO1526" s="27"/>
      <c r="GQP1526" s="27"/>
      <c r="GQQ1526" s="27"/>
      <c r="GQR1526" s="27"/>
      <c r="GQS1526" s="27"/>
      <c r="GQT1526" s="27"/>
      <c r="GQU1526" s="27"/>
      <c r="GQV1526" s="27"/>
      <c r="GQW1526" s="27"/>
      <c r="GQX1526" s="27"/>
      <c r="GQY1526" s="27"/>
      <c r="GQZ1526" s="27"/>
      <c r="GRA1526" s="27"/>
      <c r="GRB1526" s="27"/>
      <c r="GRC1526" s="27"/>
      <c r="GRD1526" s="27"/>
      <c r="GRE1526" s="27"/>
      <c r="GRF1526" s="27"/>
      <c r="GRG1526" s="27"/>
      <c r="GRH1526" s="27"/>
      <c r="GRI1526" s="27"/>
      <c r="GRJ1526" s="27"/>
      <c r="GRK1526" s="27"/>
      <c r="GRL1526" s="27"/>
      <c r="GRM1526" s="27"/>
      <c r="GRN1526" s="27"/>
      <c r="GRO1526" s="27"/>
      <c r="GRP1526" s="27"/>
      <c r="GRQ1526" s="27"/>
      <c r="GRR1526" s="27"/>
      <c r="GRS1526" s="27"/>
      <c r="GRT1526" s="27"/>
      <c r="GRU1526" s="27"/>
      <c r="GRV1526" s="27"/>
      <c r="GRW1526" s="27"/>
      <c r="GRX1526" s="27"/>
      <c r="GRY1526" s="27"/>
      <c r="GRZ1526" s="27"/>
      <c r="GSA1526" s="27"/>
      <c r="GSB1526" s="27"/>
      <c r="GSC1526" s="27"/>
      <c r="GSD1526" s="27"/>
      <c r="GSE1526" s="27"/>
      <c r="GSF1526" s="27"/>
      <c r="GSG1526" s="27"/>
      <c r="GSH1526" s="27"/>
      <c r="GSI1526" s="27"/>
      <c r="GSJ1526" s="27"/>
      <c r="GSK1526" s="27"/>
      <c r="GSL1526" s="27"/>
      <c r="GSM1526" s="27"/>
      <c r="GSN1526" s="27"/>
      <c r="GSO1526" s="27"/>
      <c r="GSP1526" s="27"/>
      <c r="GSQ1526" s="27"/>
      <c r="GSR1526" s="27"/>
      <c r="GSS1526" s="27"/>
      <c r="GST1526" s="27"/>
      <c r="GSU1526" s="27"/>
      <c r="GSV1526" s="27"/>
      <c r="GSW1526" s="27"/>
      <c r="GSX1526" s="27"/>
      <c r="GSY1526" s="27"/>
      <c r="GSZ1526" s="27"/>
      <c r="GTA1526" s="27"/>
      <c r="GTB1526" s="27"/>
      <c r="GTC1526" s="27"/>
      <c r="GTD1526" s="27"/>
      <c r="GTE1526" s="27"/>
      <c r="GTF1526" s="27"/>
      <c r="GTG1526" s="27"/>
      <c r="GTH1526" s="27"/>
      <c r="GTI1526" s="27"/>
      <c r="GTJ1526" s="27"/>
      <c r="GTK1526" s="27"/>
      <c r="GTL1526" s="27"/>
      <c r="GTM1526" s="27"/>
      <c r="GTN1526" s="27"/>
      <c r="GTO1526" s="27"/>
      <c r="GTP1526" s="27"/>
      <c r="GTQ1526" s="27"/>
      <c r="GTR1526" s="27"/>
      <c r="GTS1526" s="27"/>
      <c r="GTT1526" s="27"/>
      <c r="GTU1526" s="27"/>
      <c r="GTV1526" s="27"/>
      <c r="GTW1526" s="27"/>
      <c r="GTX1526" s="27"/>
      <c r="GTY1526" s="27"/>
      <c r="GTZ1526" s="27"/>
      <c r="GUA1526" s="27"/>
      <c r="GUB1526" s="27"/>
      <c r="GUC1526" s="27"/>
      <c r="GUD1526" s="27"/>
      <c r="GUE1526" s="27"/>
      <c r="GUF1526" s="27"/>
      <c r="GUG1526" s="27"/>
      <c r="GUH1526" s="27"/>
      <c r="GUI1526" s="27"/>
      <c r="GUJ1526" s="27"/>
      <c r="GUK1526" s="27"/>
      <c r="GUL1526" s="27"/>
      <c r="GUM1526" s="27"/>
      <c r="GUN1526" s="27"/>
      <c r="GUO1526" s="27"/>
      <c r="GUP1526" s="27"/>
      <c r="GUQ1526" s="27"/>
      <c r="GUR1526" s="27"/>
      <c r="GUS1526" s="27"/>
      <c r="GUT1526" s="27"/>
      <c r="GUU1526" s="27"/>
      <c r="GUV1526" s="27"/>
      <c r="GUW1526" s="27"/>
      <c r="GUX1526" s="27"/>
      <c r="GUY1526" s="27"/>
      <c r="GUZ1526" s="27"/>
      <c r="GVA1526" s="27"/>
      <c r="GVB1526" s="27"/>
      <c r="GVC1526" s="27"/>
      <c r="GVD1526" s="27"/>
      <c r="GVE1526" s="27"/>
      <c r="GVF1526" s="27"/>
      <c r="GVG1526" s="27"/>
      <c r="GVH1526" s="27"/>
      <c r="GVI1526" s="27"/>
      <c r="GVJ1526" s="27"/>
      <c r="GVK1526" s="27"/>
      <c r="GVL1526" s="27"/>
      <c r="GVM1526" s="27"/>
      <c r="GVN1526" s="27"/>
      <c r="GVO1526" s="27"/>
      <c r="GVP1526" s="27"/>
      <c r="GVQ1526" s="27"/>
      <c r="GVR1526" s="27"/>
      <c r="GVS1526" s="27"/>
      <c r="GVT1526" s="27"/>
      <c r="GVU1526" s="27"/>
      <c r="GVV1526" s="27"/>
      <c r="GVW1526" s="27"/>
      <c r="GVX1526" s="27"/>
      <c r="GVY1526" s="27"/>
      <c r="GVZ1526" s="27"/>
      <c r="GWA1526" s="27"/>
      <c r="GWB1526" s="27"/>
      <c r="GWC1526" s="27"/>
      <c r="GWD1526" s="27"/>
      <c r="GWE1526" s="27"/>
      <c r="GWF1526" s="27"/>
      <c r="GWG1526" s="27"/>
      <c r="GWH1526" s="27"/>
      <c r="GWI1526" s="27"/>
      <c r="GWJ1526" s="27"/>
      <c r="GWK1526" s="27"/>
      <c r="GWL1526" s="27"/>
      <c r="GWM1526" s="27"/>
      <c r="GWN1526" s="27"/>
      <c r="GWO1526" s="27"/>
      <c r="GWP1526" s="27"/>
      <c r="GWQ1526" s="27"/>
      <c r="GWR1526" s="27"/>
      <c r="GWS1526" s="27"/>
      <c r="GWT1526" s="27"/>
      <c r="GWU1526" s="27"/>
      <c r="GWV1526" s="27"/>
      <c r="GWW1526" s="27"/>
      <c r="GWX1526" s="27"/>
      <c r="GWY1526" s="27"/>
      <c r="GWZ1526" s="27"/>
      <c r="GXA1526" s="27"/>
      <c r="GXB1526" s="27"/>
      <c r="GXC1526" s="27"/>
      <c r="GXD1526" s="27"/>
      <c r="GXE1526" s="27"/>
      <c r="GXF1526" s="27"/>
      <c r="GXG1526" s="27"/>
      <c r="GXH1526" s="27"/>
      <c r="GXI1526" s="27"/>
      <c r="GXJ1526" s="27"/>
      <c r="GXK1526" s="27"/>
      <c r="GXL1526" s="27"/>
      <c r="GXM1526" s="27"/>
      <c r="GXN1526" s="27"/>
      <c r="GXO1526" s="27"/>
      <c r="GXP1526" s="27"/>
      <c r="GXQ1526" s="27"/>
      <c r="GXR1526" s="27"/>
      <c r="GXS1526" s="27"/>
      <c r="GXT1526" s="27"/>
      <c r="GXU1526" s="27"/>
      <c r="GXV1526" s="27"/>
      <c r="GXW1526" s="27"/>
      <c r="GXX1526" s="27"/>
      <c r="GXY1526" s="27"/>
      <c r="GXZ1526" s="27"/>
      <c r="GYA1526" s="27"/>
      <c r="GYB1526" s="27"/>
      <c r="GYC1526" s="27"/>
      <c r="GYD1526" s="27"/>
      <c r="GYE1526" s="27"/>
      <c r="GYF1526" s="27"/>
      <c r="GYG1526" s="27"/>
      <c r="GYH1526" s="27"/>
      <c r="GYI1526" s="27"/>
      <c r="GYJ1526" s="27"/>
      <c r="GYK1526" s="27"/>
      <c r="GYL1526" s="27"/>
      <c r="GYM1526" s="27"/>
      <c r="GYN1526" s="27"/>
      <c r="GYO1526" s="27"/>
      <c r="GYP1526" s="27"/>
      <c r="GYQ1526" s="27"/>
      <c r="GYR1526" s="27"/>
      <c r="GYS1526" s="27"/>
      <c r="GYT1526" s="27"/>
      <c r="GYU1526" s="27"/>
      <c r="GYV1526" s="27"/>
      <c r="GYW1526" s="27"/>
      <c r="GYX1526" s="27"/>
      <c r="GYY1526" s="27"/>
      <c r="GYZ1526" s="27"/>
      <c r="GZA1526" s="27"/>
      <c r="GZB1526" s="27"/>
      <c r="GZC1526" s="27"/>
      <c r="GZD1526" s="27"/>
      <c r="GZE1526" s="27"/>
      <c r="GZF1526" s="27"/>
      <c r="GZG1526" s="27"/>
      <c r="GZH1526" s="27"/>
      <c r="GZI1526" s="27"/>
      <c r="GZJ1526" s="27"/>
      <c r="GZK1526" s="27"/>
      <c r="GZL1526" s="27"/>
      <c r="GZM1526" s="27"/>
      <c r="GZN1526" s="27"/>
      <c r="GZO1526" s="27"/>
      <c r="GZP1526" s="27"/>
      <c r="GZQ1526" s="27"/>
      <c r="GZR1526" s="27"/>
      <c r="GZS1526" s="27"/>
      <c r="GZT1526" s="27"/>
      <c r="GZU1526" s="27"/>
      <c r="GZV1526" s="27"/>
      <c r="GZW1526" s="27"/>
      <c r="GZX1526" s="27"/>
      <c r="GZY1526" s="27"/>
      <c r="GZZ1526" s="27"/>
      <c r="HAA1526" s="27"/>
      <c r="HAB1526" s="27"/>
      <c r="HAC1526" s="27"/>
      <c r="HAD1526" s="27"/>
      <c r="HAE1526" s="27"/>
      <c r="HAF1526" s="27"/>
      <c r="HAG1526" s="27"/>
      <c r="HAH1526" s="27"/>
      <c r="HAI1526" s="27"/>
      <c r="HAJ1526" s="27"/>
      <c r="HAK1526" s="27"/>
      <c r="HAL1526" s="27"/>
      <c r="HAM1526" s="27"/>
      <c r="HAN1526" s="27"/>
      <c r="HAO1526" s="27"/>
      <c r="HAP1526" s="27"/>
      <c r="HAQ1526" s="27"/>
      <c r="HAR1526" s="27"/>
      <c r="HAS1526" s="27"/>
      <c r="HAT1526" s="27"/>
      <c r="HAU1526" s="27"/>
      <c r="HAV1526" s="27"/>
      <c r="HAW1526" s="27"/>
      <c r="HAX1526" s="27"/>
      <c r="HAY1526" s="27"/>
      <c r="HAZ1526" s="27"/>
      <c r="HBA1526" s="27"/>
      <c r="HBB1526" s="27"/>
      <c r="HBC1526" s="27"/>
      <c r="HBD1526" s="27"/>
      <c r="HBE1526" s="27"/>
      <c r="HBF1526" s="27"/>
      <c r="HBG1526" s="27"/>
      <c r="HBH1526" s="27"/>
      <c r="HBI1526" s="27"/>
      <c r="HBJ1526" s="27"/>
      <c r="HBK1526" s="27"/>
      <c r="HBL1526" s="27"/>
      <c r="HBM1526" s="27"/>
      <c r="HBN1526" s="27"/>
      <c r="HBO1526" s="27"/>
      <c r="HBP1526" s="27"/>
      <c r="HBQ1526" s="27"/>
      <c r="HBR1526" s="27"/>
      <c r="HBS1526" s="27"/>
      <c r="HBT1526" s="27"/>
      <c r="HBU1526" s="27"/>
      <c r="HBV1526" s="27"/>
      <c r="HBW1526" s="27"/>
      <c r="HBX1526" s="27"/>
      <c r="HBY1526" s="27"/>
      <c r="HBZ1526" s="27"/>
      <c r="HCA1526" s="27"/>
      <c r="HCB1526" s="27"/>
      <c r="HCC1526" s="27"/>
      <c r="HCD1526" s="27"/>
      <c r="HCE1526" s="27"/>
      <c r="HCF1526" s="27"/>
      <c r="HCG1526" s="27"/>
      <c r="HCH1526" s="27"/>
      <c r="HCI1526" s="27"/>
      <c r="HCJ1526" s="27"/>
      <c r="HCK1526" s="27"/>
      <c r="HCL1526" s="27"/>
      <c r="HCM1526" s="27"/>
      <c r="HCN1526" s="27"/>
      <c r="HCO1526" s="27"/>
      <c r="HCP1526" s="27"/>
      <c r="HCQ1526" s="27"/>
      <c r="HCR1526" s="27"/>
      <c r="HCS1526" s="27"/>
      <c r="HCT1526" s="27"/>
      <c r="HCU1526" s="27"/>
      <c r="HCV1526" s="27"/>
      <c r="HCW1526" s="27"/>
      <c r="HCX1526" s="27"/>
      <c r="HCY1526" s="27"/>
      <c r="HCZ1526" s="27"/>
      <c r="HDA1526" s="27"/>
      <c r="HDB1526" s="27"/>
      <c r="HDC1526" s="27"/>
      <c r="HDD1526" s="27"/>
      <c r="HDE1526" s="27"/>
      <c r="HDF1526" s="27"/>
      <c r="HDG1526" s="27"/>
      <c r="HDH1526" s="27"/>
      <c r="HDI1526" s="27"/>
      <c r="HDJ1526" s="27"/>
      <c r="HDK1526" s="27"/>
      <c r="HDL1526" s="27"/>
      <c r="HDM1526" s="27"/>
      <c r="HDN1526" s="27"/>
      <c r="HDO1526" s="27"/>
      <c r="HDP1526" s="27"/>
      <c r="HDQ1526" s="27"/>
      <c r="HDR1526" s="27"/>
      <c r="HDS1526" s="27"/>
      <c r="HDT1526" s="27"/>
      <c r="HDU1526" s="27"/>
      <c r="HDV1526" s="27"/>
      <c r="HDW1526" s="27"/>
      <c r="HDX1526" s="27"/>
      <c r="HDY1526" s="27"/>
      <c r="HDZ1526" s="27"/>
      <c r="HEA1526" s="27"/>
      <c r="HEB1526" s="27"/>
      <c r="HEC1526" s="27"/>
      <c r="HED1526" s="27"/>
      <c r="HEE1526" s="27"/>
      <c r="HEF1526" s="27"/>
      <c r="HEG1526" s="27"/>
      <c r="HEH1526" s="27"/>
      <c r="HEI1526" s="27"/>
      <c r="HEJ1526" s="27"/>
      <c r="HEK1526" s="27"/>
      <c r="HEL1526" s="27"/>
      <c r="HEM1526" s="27"/>
      <c r="HEN1526" s="27"/>
      <c r="HEO1526" s="27"/>
      <c r="HEP1526" s="27"/>
      <c r="HEQ1526" s="27"/>
      <c r="HER1526" s="27"/>
      <c r="HES1526" s="27"/>
      <c r="HET1526" s="27"/>
      <c r="HEU1526" s="27"/>
      <c r="HEV1526" s="27"/>
      <c r="HEW1526" s="27"/>
      <c r="HEX1526" s="27"/>
      <c r="HEY1526" s="27"/>
      <c r="HEZ1526" s="27"/>
      <c r="HFA1526" s="27"/>
      <c r="HFB1526" s="27"/>
      <c r="HFC1526" s="27"/>
      <c r="HFD1526" s="27"/>
      <c r="HFE1526" s="27"/>
      <c r="HFF1526" s="27"/>
      <c r="HFG1526" s="27"/>
      <c r="HFH1526" s="27"/>
      <c r="HFI1526" s="27"/>
      <c r="HFJ1526" s="27"/>
      <c r="HFK1526" s="27"/>
      <c r="HFL1526" s="27"/>
      <c r="HFM1526" s="27"/>
      <c r="HFN1526" s="27"/>
      <c r="HFO1526" s="27"/>
      <c r="HFP1526" s="27"/>
      <c r="HFQ1526" s="27"/>
      <c r="HFR1526" s="27"/>
      <c r="HFS1526" s="27"/>
      <c r="HFT1526" s="27"/>
      <c r="HFU1526" s="27"/>
      <c r="HFV1526" s="27"/>
      <c r="HFW1526" s="27"/>
      <c r="HFX1526" s="27"/>
      <c r="HFY1526" s="27"/>
      <c r="HFZ1526" s="27"/>
      <c r="HGA1526" s="27"/>
      <c r="HGB1526" s="27"/>
      <c r="HGC1526" s="27"/>
      <c r="HGD1526" s="27"/>
      <c r="HGE1526" s="27"/>
      <c r="HGF1526" s="27"/>
      <c r="HGG1526" s="27"/>
      <c r="HGH1526" s="27"/>
      <c r="HGI1526" s="27"/>
      <c r="HGJ1526" s="27"/>
      <c r="HGK1526" s="27"/>
      <c r="HGL1526" s="27"/>
      <c r="HGM1526" s="27"/>
      <c r="HGN1526" s="27"/>
      <c r="HGO1526" s="27"/>
      <c r="HGP1526" s="27"/>
      <c r="HGQ1526" s="27"/>
      <c r="HGR1526" s="27"/>
      <c r="HGS1526" s="27"/>
      <c r="HGT1526" s="27"/>
      <c r="HGU1526" s="27"/>
      <c r="HGV1526" s="27"/>
      <c r="HGW1526" s="27"/>
      <c r="HGX1526" s="27"/>
      <c r="HGY1526" s="27"/>
      <c r="HGZ1526" s="27"/>
      <c r="HHA1526" s="27"/>
      <c r="HHB1526" s="27"/>
      <c r="HHC1526" s="27"/>
      <c r="HHD1526" s="27"/>
      <c r="HHE1526" s="27"/>
      <c r="HHF1526" s="27"/>
      <c r="HHG1526" s="27"/>
      <c r="HHH1526" s="27"/>
      <c r="HHI1526" s="27"/>
      <c r="HHJ1526" s="27"/>
      <c r="HHK1526" s="27"/>
      <c r="HHL1526" s="27"/>
      <c r="HHM1526" s="27"/>
      <c r="HHN1526" s="27"/>
      <c r="HHO1526" s="27"/>
      <c r="HHP1526" s="27"/>
      <c r="HHQ1526" s="27"/>
      <c r="HHR1526" s="27"/>
      <c r="HHS1526" s="27"/>
      <c r="HHT1526" s="27"/>
      <c r="HHU1526" s="27"/>
      <c r="HHV1526" s="27"/>
      <c r="HHW1526" s="27"/>
      <c r="HHX1526" s="27"/>
      <c r="HHY1526" s="27"/>
      <c r="HHZ1526" s="27"/>
      <c r="HIA1526" s="27"/>
      <c r="HIB1526" s="27"/>
      <c r="HIC1526" s="27"/>
      <c r="HID1526" s="27"/>
      <c r="HIE1526" s="27"/>
      <c r="HIF1526" s="27"/>
      <c r="HIG1526" s="27"/>
      <c r="HIH1526" s="27"/>
      <c r="HII1526" s="27"/>
      <c r="HIJ1526" s="27"/>
      <c r="HIK1526" s="27"/>
      <c r="HIL1526" s="27"/>
      <c r="HIM1526" s="27"/>
      <c r="HIN1526" s="27"/>
      <c r="HIO1526" s="27"/>
      <c r="HIP1526" s="27"/>
      <c r="HIQ1526" s="27"/>
      <c r="HIR1526" s="27"/>
      <c r="HIS1526" s="27"/>
      <c r="HIT1526" s="27"/>
      <c r="HIU1526" s="27"/>
      <c r="HIV1526" s="27"/>
      <c r="HIW1526" s="27"/>
      <c r="HIX1526" s="27"/>
      <c r="HIY1526" s="27"/>
      <c r="HIZ1526" s="27"/>
      <c r="HJA1526" s="27"/>
      <c r="HJB1526" s="27"/>
      <c r="HJC1526" s="27"/>
      <c r="HJD1526" s="27"/>
      <c r="HJE1526" s="27"/>
      <c r="HJF1526" s="27"/>
      <c r="HJG1526" s="27"/>
      <c r="HJH1526" s="27"/>
      <c r="HJI1526" s="27"/>
      <c r="HJJ1526" s="27"/>
      <c r="HJK1526" s="27"/>
      <c r="HJL1526" s="27"/>
      <c r="HJM1526" s="27"/>
      <c r="HJN1526" s="27"/>
      <c r="HJO1526" s="27"/>
      <c r="HJP1526" s="27"/>
      <c r="HJQ1526" s="27"/>
      <c r="HJR1526" s="27"/>
      <c r="HJS1526" s="27"/>
      <c r="HJT1526" s="27"/>
      <c r="HJU1526" s="27"/>
      <c r="HJV1526" s="27"/>
      <c r="HJW1526" s="27"/>
      <c r="HJX1526" s="27"/>
      <c r="HJY1526" s="27"/>
      <c r="HJZ1526" s="27"/>
      <c r="HKA1526" s="27"/>
      <c r="HKB1526" s="27"/>
      <c r="HKC1526" s="27"/>
      <c r="HKD1526" s="27"/>
      <c r="HKE1526" s="27"/>
      <c r="HKF1526" s="27"/>
      <c r="HKG1526" s="27"/>
      <c r="HKH1526" s="27"/>
      <c r="HKI1526" s="27"/>
      <c r="HKJ1526" s="27"/>
      <c r="HKK1526" s="27"/>
      <c r="HKL1526" s="27"/>
      <c r="HKM1526" s="27"/>
      <c r="HKN1526" s="27"/>
      <c r="HKO1526" s="27"/>
      <c r="HKP1526" s="27"/>
      <c r="HKQ1526" s="27"/>
      <c r="HKR1526" s="27"/>
      <c r="HKS1526" s="27"/>
      <c r="HKT1526" s="27"/>
      <c r="HKU1526" s="27"/>
      <c r="HKV1526" s="27"/>
      <c r="HKW1526" s="27"/>
      <c r="HKX1526" s="27"/>
      <c r="HKY1526" s="27"/>
      <c r="HKZ1526" s="27"/>
      <c r="HLA1526" s="27"/>
      <c r="HLB1526" s="27"/>
      <c r="HLC1526" s="27"/>
      <c r="HLD1526" s="27"/>
      <c r="HLE1526" s="27"/>
      <c r="HLF1526" s="27"/>
      <c r="HLG1526" s="27"/>
      <c r="HLH1526" s="27"/>
      <c r="HLI1526" s="27"/>
      <c r="HLJ1526" s="27"/>
      <c r="HLK1526" s="27"/>
      <c r="HLL1526" s="27"/>
      <c r="HLM1526" s="27"/>
      <c r="HLN1526" s="27"/>
      <c r="HLO1526" s="27"/>
      <c r="HLP1526" s="27"/>
      <c r="HLQ1526" s="27"/>
      <c r="HLR1526" s="27"/>
      <c r="HLS1526" s="27"/>
      <c r="HLT1526" s="27"/>
      <c r="HLU1526" s="27"/>
      <c r="HLV1526" s="27"/>
      <c r="HLW1526" s="27"/>
      <c r="HLX1526" s="27"/>
      <c r="HLY1526" s="27"/>
      <c r="HLZ1526" s="27"/>
      <c r="HMA1526" s="27"/>
      <c r="HMB1526" s="27"/>
      <c r="HMC1526" s="27"/>
      <c r="HMD1526" s="27"/>
      <c r="HME1526" s="27"/>
      <c r="HMF1526" s="27"/>
      <c r="HMG1526" s="27"/>
      <c r="HMH1526" s="27"/>
      <c r="HMI1526" s="27"/>
      <c r="HMJ1526" s="27"/>
      <c r="HMK1526" s="27"/>
      <c r="HML1526" s="27"/>
      <c r="HMM1526" s="27"/>
      <c r="HMN1526" s="27"/>
      <c r="HMO1526" s="27"/>
      <c r="HMP1526" s="27"/>
      <c r="HMQ1526" s="27"/>
      <c r="HMR1526" s="27"/>
      <c r="HMS1526" s="27"/>
      <c r="HMT1526" s="27"/>
      <c r="HMU1526" s="27"/>
      <c r="HMV1526" s="27"/>
      <c r="HMW1526" s="27"/>
      <c r="HMX1526" s="27"/>
      <c r="HMY1526" s="27"/>
      <c r="HMZ1526" s="27"/>
      <c r="HNA1526" s="27"/>
      <c r="HNB1526" s="27"/>
      <c r="HNC1526" s="27"/>
      <c r="HND1526" s="27"/>
      <c r="HNE1526" s="27"/>
      <c r="HNF1526" s="27"/>
      <c r="HNG1526" s="27"/>
      <c r="HNH1526" s="27"/>
      <c r="HNI1526" s="27"/>
      <c r="HNJ1526" s="27"/>
      <c r="HNK1526" s="27"/>
      <c r="HNL1526" s="27"/>
      <c r="HNM1526" s="27"/>
      <c r="HNN1526" s="27"/>
      <c r="HNO1526" s="27"/>
      <c r="HNP1526" s="27"/>
      <c r="HNQ1526" s="27"/>
      <c r="HNR1526" s="27"/>
      <c r="HNS1526" s="27"/>
      <c r="HNT1526" s="27"/>
      <c r="HNU1526" s="27"/>
      <c r="HNV1526" s="27"/>
      <c r="HNW1526" s="27"/>
      <c r="HNX1526" s="27"/>
      <c r="HNY1526" s="27"/>
      <c r="HNZ1526" s="27"/>
      <c r="HOA1526" s="27"/>
      <c r="HOB1526" s="27"/>
      <c r="HOC1526" s="27"/>
      <c r="HOD1526" s="27"/>
      <c r="HOE1526" s="27"/>
      <c r="HOF1526" s="27"/>
      <c r="HOG1526" s="27"/>
      <c r="HOH1526" s="27"/>
      <c r="HOI1526" s="27"/>
      <c r="HOJ1526" s="27"/>
      <c r="HOK1526" s="27"/>
      <c r="HOL1526" s="27"/>
      <c r="HOM1526" s="27"/>
      <c r="HON1526" s="27"/>
      <c r="HOO1526" s="27"/>
      <c r="HOP1526" s="27"/>
      <c r="HOQ1526" s="27"/>
      <c r="HOR1526" s="27"/>
      <c r="HOS1526" s="27"/>
      <c r="HOT1526" s="27"/>
      <c r="HOU1526" s="27"/>
      <c r="HOV1526" s="27"/>
      <c r="HOW1526" s="27"/>
      <c r="HOX1526" s="27"/>
      <c r="HOY1526" s="27"/>
      <c r="HOZ1526" s="27"/>
      <c r="HPA1526" s="27"/>
      <c r="HPB1526" s="27"/>
      <c r="HPC1526" s="27"/>
      <c r="HPD1526" s="27"/>
      <c r="HPE1526" s="27"/>
      <c r="HPF1526" s="27"/>
      <c r="HPG1526" s="27"/>
      <c r="HPH1526" s="27"/>
      <c r="HPI1526" s="27"/>
      <c r="HPJ1526" s="27"/>
      <c r="HPK1526" s="27"/>
      <c r="HPL1526" s="27"/>
      <c r="HPM1526" s="27"/>
      <c r="HPN1526" s="27"/>
      <c r="HPO1526" s="27"/>
      <c r="HPP1526" s="27"/>
      <c r="HPQ1526" s="27"/>
      <c r="HPR1526" s="27"/>
      <c r="HPS1526" s="27"/>
      <c r="HPT1526" s="27"/>
      <c r="HPU1526" s="27"/>
      <c r="HPV1526" s="27"/>
      <c r="HPW1526" s="27"/>
      <c r="HPX1526" s="27"/>
      <c r="HPY1526" s="27"/>
      <c r="HPZ1526" s="27"/>
      <c r="HQA1526" s="27"/>
      <c r="HQB1526" s="27"/>
      <c r="HQC1526" s="27"/>
      <c r="HQD1526" s="27"/>
      <c r="HQE1526" s="27"/>
      <c r="HQF1526" s="27"/>
      <c r="HQG1526" s="27"/>
      <c r="HQH1526" s="27"/>
      <c r="HQI1526" s="27"/>
      <c r="HQJ1526" s="27"/>
      <c r="HQK1526" s="27"/>
      <c r="HQL1526" s="27"/>
      <c r="HQM1526" s="27"/>
      <c r="HQN1526" s="27"/>
      <c r="HQO1526" s="27"/>
      <c r="HQP1526" s="27"/>
      <c r="HQQ1526" s="27"/>
      <c r="HQR1526" s="27"/>
      <c r="HQS1526" s="27"/>
      <c r="HQT1526" s="27"/>
      <c r="HQU1526" s="27"/>
      <c r="HQV1526" s="27"/>
      <c r="HQW1526" s="27"/>
      <c r="HQX1526" s="27"/>
      <c r="HQY1526" s="27"/>
      <c r="HQZ1526" s="27"/>
      <c r="HRA1526" s="27"/>
      <c r="HRB1526" s="27"/>
      <c r="HRC1526" s="27"/>
      <c r="HRD1526" s="27"/>
      <c r="HRE1526" s="27"/>
      <c r="HRF1526" s="27"/>
      <c r="HRG1526" s="27"/>
      <c r="HRH1526" s="27"/>
      <c r="HRI1526" s="27"/>
      <c r="HRJ1526" s="27"/>
      <c r="HRK1526" s="27"/>
      <c r="HRL1526" s="27"/>
      <c r="HRM1526" s="27"/>
      <c r="HRN1526" s="27"/>
      <c r="HRO1526" s="27"/>
      <c r="HRP1526" s="27"/>
      <c r="HRQ1526" s="27"/>
      <c r="HRR1526" s="27"/>
      <c r="HRS1526" s="27"/>
      <c r="HRT1526" s="27"/>
      <c r="HRU1526" s="27"/>
      <c r="HRV1526" s="27"/>
      <c r="HRW1526" s="27"/>
      <c r="HRX1526" s="27"/>
      <c r="HRY1526" s="27"/>
      <c r="HRZ1526" s="27"/>
      <c r="HSA1526" s="27"/>
      <c r="HSB1526" s="27"/>
      <c r="HSC1526" s="27"/>
      <c r="HSD1526" s="27"/>
      <c r="HSE1526" s="27"/>
      <c r="HSF1526" s="27"/>
      <c r="HSG1526" s="27"/>
      <c r="HSH1526" s="27"/>
      <c r="HSI1526" s="27"/>
      <c r="HSJ1526" s="27"/>
      <c r="HSK1526" s="27"/>
      <c r="HSL1526" s="27"/>
      <c r="HSM1526" s="27"/>
      <c r="HSN1526" s="27"/>
      <c r="HSO1526" s="27"/>
      <c r="HSP1526" s="27"/>
      <c r="HSQ1526" s="27"/>
      <c r="HSR1526" s="27"/>
      <c r="HSS1526" s="27"/>
      <c r="HST1526" s="27"/>
      <c r="HSU1526" s="27"/>
      <c r="HSV1526" s="27"/>
      <c r="HSW1526" s="27"/>
      <c r="HSX1526" s="27"/>
      <c r="HSY1526" s="27"/>
      <c r="HSZ1526" s="27"/>
      <c r="HTA1526" s="27"/>
      <c r="HTB1526" s="27"/>
      <c r="HTC1526" s="27"/>
      <c r="HTD1526" s="27"/>
      <c r="HTE1526" s="27"/>
      <c r="HTF1526" s="27"/>
      <c r="HTG1526" s="27"/>
      <c r="HTH1526" s="27"/>
      <c r="HTI1526" s="27"/>
      <c r="HTJ1526" s="27"/>
      <c r="HTK1526" s="27"/>
      <c r="HTL1526" s="27"/>
      <c r="HTM1526" s="27"/>
      <c r="HTN1526" s="27"/>
      <c r="HTO1526" s="27"/>
      <c r="HTP1526" s="27"/>
      <c r="HTQ1526" s="27"/>
      <c r="HTR1526" s="27"/>
      <c r="HTS1526" s="27"/>
      <c r="HTT1526" s="27"/>
      <c r="HTU1526" s="27"/>
      <c r="HTV1526" s="27"/>
      <c r="HTW1526" s="27"/>
      <c r="HTX1526" s="27"/>
      <c r="HTY1526" s="27"/>
      <c r="HTZ1526" s="27"/>
      <c r="HUA1526" s="27"/>
      <c r="HUB1526" s="27"/>
      <c r="HUC1526" s="27"/>
      <c r="HUD1526" s="27"/>
      <c r="HUE1526" s="27"/>
      <c r="HUF1526" s="27"/>
      <c r="HUG1526" s="27"/>
      <c r="HUH1526" s="27"/>
      <c r="HUI1526" s="27"/>
      <c r="HUJ1526" s="27"/>
      <c r="HUK1526" s="27"/>
      <c r="HUL1526" s="27"/>
      <c r="HUM1526" s="27"/>
      <c r="HUN1526" s="27"/>
      <c r="HUO1526" s="27"/>
      <c r="HUP1526" s="27"/>
      <c r="HUQ1526" s="27"/>
      <c r="HUR1526" s="27"/>
      <c r="HUS1526" s="27"/>
      <c r="HUT1526" s="27"/>
      <c r="HUU1526" s="27"/>
      <c r="HUV1526" s="27"/>
      <c r="HUW1526" s="27"/>
      <c r="HUX1526" s="27"/>
      <c r="HUY1526" s="27"/>
      <c r="HUZ1526" s="27"/>
      <c r="HVA1526" s="27"/>
      <c r="HVB1526" s="27"/>
      <c r="HVC1526" s="27"/>
      <c r="HVD1526" s="27"/>
      <c r="HVE1526" s="27"/>
      <c r="HVF1526" s="27"/>
      <c r="HVG1526" s="27"/>
      <c r="HVH1526" s="27"/>
      <c r="HVI1526" s="27"/>
      <c r="HVJ1526" s="27"/>
      <c r="HVK1526" s="27"/>
      <c r="HVL1526" s="27"/>
      <c r="HVM1526" s="27"/>
      <c r="HVN1526" s="27"/>
      <c r="HVO1526" s="27"/>
      <c r="HVP1526" s="27"/>
      <c r="HVQ1526" s="27"/>
      <c r="HVR1526" s="27"/>
      <c r="HVS1526" s="27"/>
      <c r="HVT1526" s="27"/>
      <c r="HVU1526" s="27"/>
      <c r="HVV1526" s="27"/>
      <c r="HVW1526" s="27"/>
      <c r="HVX1526" s="27"/>
      <c r="HVY1526" s="27"/>
      <c r="HVZ1526" s="27"/>
      <c r="HWA1526" s="27"/>
      <c r="HWB1526" s="27"/>
      <c r="HWC1526" s="27"/>
      <c r="HWD1526" s="27"/>
      <c r="HWE1526" s="27"/>
      <c r="HWF1526" s="27"/>
      <c r="HWG1526" s="27"/>
      <c r="HWH1526" s="27"/>
      <c r="HWI1526" s="27"/>
      <c r="HWJ1526" s="27"/>
      <c r="HWK1526" s="27"/>
      <c r="HWL1526" s="27"/>
      <c r="HWM1526" s="27"/>
      <c r="HWN1526" s="27"/>
      <c r="HWO1526" s="27"/>
      <c r="HWP1526" s="27"/>
      <c r="HWQ1526" s="27"/>
      <c r="HWR1526" s="27"/>
      <c r="HWS1526" s="27"/>
      <c r="HWT1526" s="27"/>
      <c r="HWU1526" s="27"/>
      <c r="HWV1526" s="27"/>
      <c r="HWW1526" s="27"/>
      <c r="HWX1526" s="27"/>
      <c r="HWY1526" s="27"/>
      <c r="HWZ1526" s="27"/>
      <c r="HXA1526" s="27"/>
      <c r="HXB1526" s="27"/>
      <c r="HXC1526" s="27"/>
      <c r="HXD1526" s="27"/>
      <c r="HXE1526" s="27"/>
      <c r="HXF1526" s="27"/>
      <c r="HXG1526" s="27"/>
      <c r="HXH1526" s="27"/>
      <c r="HXI1526" s="27"/>
      <c r="HXJ1526" s="27"/>
      <c r="HXK1526" s="27"/>
      <c r="HXL1526" s="27"/>
      <c r="HXM1526" s="27"/>
      <c r="HXN1526" s="27"/>
      <c r="HXO1526" s="27"/>
      <c r="HXP1526" s="27"/>
      <c r="HXQ1526" s="27"/>
      <c r="HXR1526" s="27"/>
      <c r="HXS1526" s="27"/>
      <c r="HXT1526" s="27"/>
      <c r="HXU1526" s="27"/>
      <c r="HXV1526" s="27"/>
      <c r="HXW1526" s="27"/>
      <c r="HXX1526" s="27"/>
      <c r="HXY1526" s="27"/>
      <c r="HXZ1526" s="27"/>
      <c r="HYA1526" s="27"/>
      <c r="HYB1526" s="27"/>
      <c r="HYC1526" s="27"/>
      <c r="HYD1526" s="27"/>
      <c r="HYE1526" s="27"/>
      <c r="HYF1526" s="27"/>
      <c r="HYG1526" s="27"/>
      <c r="HYH1526" s="27"/>
      <c r="HYI1526" s="27"/>
      <c r="HYJ1526" s="27"/>
      <c r="HYK1526" s="27"/>
      <c r="HYL1526" s="27"/>
      <c r="HYM1526" s="27"/>
      <c r="HYN1526" s="27"/>
      <c r="HYO1526" s="27"/>
      <c r="HYP1526" s="27"/>
      <c r="HYQ1526" s="27"/>
      <c r="HYR1526" s="27"/>
      <c r="HYS1526" s="27"/>
      <c r="HYT1526" s="27"/>
      <c r="HYU1526" s="27"/>
      <c r="HYV1526" s="27"/>
      <c r="HYW1526" s="27"/>
      <c r="HYX1526" s="27"/>
      <c r="HYY1526" s="27"/>
      <c r="HYZ1526" s="27"/>
      <c r="HZA1526" s="27"/>
      <c r="HZB1526" s="27"/>
      <c r="HZC1526" s="27"/>
      <c r="HZD1526" s="27"/>
      <c r="HZE1526" s="27"/>
      <c r="HZF1526" s="27"/>
      <c r="HZG1526" s="27"/>
      <c r="HZH1526" s="27"/>
      <c r="HZI1526" s="27"/>
      <c r="HZJ1526" s="27"/>
      <c r="HZK1526" s="27"/>
      <c r="HZL1526" s="27"/>
      <c r="HZM1526" s="27"/>
      <c r="HZN1526" s="27"/>
      <c r="HZO1526" s="27"/>
      <c r="HZP1526" s="27"/>
      <c r="HZQ1526" s="27"/>
      <c r="HZR1526" s="27"/>
      <c r="HZS1526" s="27"/>
      <c r="HZT1526" s="27"/>
      <c r="HZU1526" s="27"/>
      <c r="HZV1526" s="27"/>
      <c r="HZW1526" s="27"/>
      <c r="HZX1526" s="27"/>
      <c r="HZY1526" s="27"/>
      <c r="HZZ1526" s="27"/>
      <c r="IAA1526" s="27"/>
      <c r="IAB1526" s="27"/>
      <c r="IAC1526" s="27"/>
      <c r="IAD1526" s="27"/>
      <c r="IAE1526" s="27"/>
      <c r="IAF1526" s="27"/>
      <c r="IAG1526" s="27"/>
      <c r="IAH1526" s="27"/>
      <c r="IAI1526" s="27"/>
      <c r="IAJ1526" s="27"/>
      <c r="IAK1526" s="27"/>
      <c r="IAL1526" s="27"/>
      <c r="IAM1526" s="27"/>
      <c r="IAN1526" s="27"/>
      <c r="IAO1526" s="27"/>
      <c r="IAP1526" s="27"/>
      <c r="IAQ1526" s="27"/>
      <c r="IAR1526" s="27"/>
      <c r="IAS1526" s="27"/>
      <c r="IAT1526" s="27"/>
      <c r="IAU1526" s="27"/>
      <c r="IAV1526" s="27"/>
      <c r="IAW1526" s="27"/>
      <c r="IAX1526" s="27"/>
      <c r="IAY1526" s="27"/>
      <c r="IAZ1526" s="27"/>
      <c r="IBA1526" s="27"/>
      <c r="IBB1526" s="27"/>
      <c r="IBC1526" s="27"/>
      <c r="IBD1526" s="27"/>
      <c r="IBE1526" s="27"/>
      <c r="IBF1526" s="27"/>
      <c r="IBG1526" s="27"/>
      <c r="IBH1526" s="27"/>
      <c r="IBI1526" s="27"/>
      <c r="IBJ1526" s="27"/>
      <c r="IBK1526" s="27"/>
      <c r="IBL1526" s="27"/>
      <c r="IBM1526" s="27"/>
      <c r="IBN1526" s="27"/>
      <c r="IBO1526" s="27"/>
      <c r="IBP1526" s="27"/>
      <c r="IBQ1526" s="27"/>
      <c r="IBR1526" s="27"/>
      <c r="IBS1526" s="27"/>
      <c r="IBT1526" s="27"/>
      <c r="IBU1526" s="27"/>
      <c r="IBV1526" s="27"/>
      <c r="IBW1526" s="27"/>
      <c r="IBX1526" s="27"/>
      <c r="IBY1526" s="27"/>
      <c r="IBZ1526" s="27"/>
      <c r="ICA1526" s="27"/>
      <c r="ICB1526" s="27"/>
      <c r="ICC1526" s="27"/>
      <c r="ICD1526" s="27"/>
      <c r="ICE1526" s="27"/>
      <c r="ICF1526" s="27"/>
      <c r="ICG1526" s="27"/>
      <c r="ICH1526" s="27"/>
      <c r="ICI1526" s="27"/>
      <c r="ICJ1526" s="27"/>
      <c r="ICK1526" s="27"/>
      <c r="ICL1526" s="27"/>
      <c r="ICM1526" s="27"/>
      <c r="ICN1526" s="27"/>
      <c r="ICO1526" s="27"/>
      <c r="ICP1526" s="27"/>
      <c r="ICQ1526" s="27"/>
      <c r="ICR1526" s="27"/>
      <c r="ICS1526" s="27"/>
      <c r="ICT1526" s="27"/>
      <c r="ICU1526" s="27"/>
      <c r="ICV1526" s="27"/>
      <c r="ICW1526" s="27"/>
      <c r="ICX1526" s="27"/>
      <c r="ICY1526" s="27"/>
      <c r="ICZ1526" s="27"/>
      <c r="IDA1526" s="27"/>
      <c r="IDB1526" s="27"/>
      <c r="IDC1526" s="27"/>
      <c r="IDD1526" s="27"/>
      <c r="IDE1526" s="27"/>
      <c r="IDF1526" s="27"/>
      <c r="IDG1526" s="27"/>
      <c r="IDH1526" s="27"/>
      <c r="IDI1526" s="27"/>
      <c r="IDJ1526" s="27"/>
      <c r="IDK1526" s="27"/>
      <c r="IDL1526" s="27"/>
      <c r="IDM1526" s="27"/>
      <c r="IDN1526" s="27"/>
      <c r="IDO1526" s="27"/>
      <c r="IDP1526" s="27"/>
      <c r="IDQ1526" s="27"/>
      <c r="IDR1526" s="27"/>
      <c r="IDS1526" s="27"/>
      <c r="IDT1526" s="27"/>
      <c r="IDU1526" s="27"/>
      <c r="IDV1526" s="27"/>
      <c r="IDW1526" s="27"/>
      <c r="IDX1526" s="27"/>
      <c r="IDY1526" s="27"/>
      <c r="IDZ1526" s="27"/>
      <c r="IEA1526" s="27"/>
      <c r="IEB1526" s="27"/>
      <c r="IEC1526" s="27"/>
      <c r="IED1526" s="27"/>
      <c r="IEE1526" s="27"/>
      <c r="IEF1526" s="27"/>
      <c r="IEG1526" s="27"/>
      <c r="IEH1526" s="27"/>
      <c r="IEI1526" s="27"/>
      <c r="IEJ1526" s="27"/>
      <c r="IEK1526" s="27"/>
      <c r="IEL1526" s="27"/>
      <c r="IEM1526" s="27"/>
      <c r="IEN1526" s="27"/>
      <c r="IEO1526" s="27"/>
      <c r="IEP1526" s="27"/>
      <c r="IEQ1526" s="27"/>
      <c r="IER1526" s="27"/>
      <c r="IES1526" s="27"/>
      <c r="IET1526" s="27"/>
      <c r="IEU1526" s="27"/>
      <c r="IEV1526" s="27"/>
      <c r="IEW1526" s="27"/>
      <c r="IEX1526" s="27"/>
      <c r="IEY1526" s="27"/>
      <c r="IEZ1526" s="27"/>
      <c r="IFA1526" s="27"/>
      <c r="IFB1526" s="27"/>
      <c r="IFC1526" s="27"/>
      <c r="IFD1526" s="27"/>
      <c r="IFE1526" s="27"/>
      <c r="IFF1526" s="27"/>
      <c r="IFG1526" s="27"/>
      <c r="IFH1526" s="27"/>
      <c r="IFI1526" s="27"/>
      <c r="IFJ1526" s="27"/>
      <c r="IFK1526" s="27"/>
      <c r="IFL1526" s="27"/>
      <c r="IFM1526" s="27"/>
      <c r="IFN1526" s="27"/>
      <c r="IFO1526" s="27"/>
      <c r="IFP1526" s="27"/>
      <c r="IFQ1526" s="27"/>
      <c r="IFR1526" s="27"/>
      <c r="IFS1526" s="27"/>
      <c r="IFT1526" s="27"/>
      <c r="IFU1526" s="27"/>
      <c r="IFV1526" s="27"/>
      <c r="IFW1526" s="27"/>
      <c r="IFX1526" s="27"/>
      <c r="IFY1526" s="27"/>
      <c r="IFZ1526" s="27"/>
      <c r="IGA1526" s="27"/>
      <c r="IGB1526" s="27"/>
      <c r="IGC1526" s="27"/>
      <c r="IGD1526" s="27"/>
      <c r="IGE1526" s="27"/>
      <c r="IGF1526" s="27"/>
      <c r="IGG1526" s="27"/>
      <c r="IGH1526" s="27"/>
      <c r="IGI1526" s="27"/>
      <c r="IGJ1526" s="27"/>
      <c r="IGK1526" s="27"/>
      <c r="IGL1526" s="27"/>
      <c r="IGM1526" s="27"/>
      <c r="IGN1526" s="27"/>
      <c r="IGO1526" s="27"/>
      <c r="IGP1526" s="27"/>
      <c r="IGQ1526" s="27"/>
      <c r="IGR1526" s="27"/>
      <c r="IGS1526" s="27"/>
      <c r="IGT1526" s="27"/>
      <c r="IGU1526" s="27"/>
      <c r="IGV1526" s="27"/>
      <c r="IGW1526" s="27"/>
      <c r="IGX1526" s="27"/>
      <c r="IGY1526" s="27"/>
      <c r="IGZ1526" s="27"/>
      <c r="IHA1526" s="27"/>
      <c r="IHB1526" s="27"/>
      <c r="IHC1526" s="27"/>
      <c r="IHD1526" s="27"/>
      <c r="IHE1526" s="27"/>
      <c r="IHF1526" s="27"/>
      <c r="IHG1526" s="27"/>
      <c r="IHH1526" s="27"/>
      <c r="IHI1526" s="27"/>
      <c r="IHJ1526" s="27"/>
      <c r="IHK1526" s="27"/>
      <c r="IHL1526" s="27"/>
      <c r="IHM1526" s="27"/>
      <c r="IHN1526" s="27"/>
      <c r="IHO1526" s="27"/>
      <c r="IHP1526" s="27"/>
      <c r="IHQ1526" s="27"/>
      <c r="IHR1526" s="27"/>
      <c r="IHS1526" s="27"/>
      <c r="IHT1526" s="27"/>
      <c r="IHU1526" s="27"/>
      <c r="IHV1526" s="27"/>
      <c r="IHW1526" s="27"/>
      <c r="IHX1526" s="27"/>
      <c r="IHY1526" s="27"/>
      <c r="IHZ1526" s="27"/>
      <c r="IIA1526" s="27"/>
      <c r="IIB1526" s="27"/>
      <c r="IIC1526" s="27"/>
      <c r="IID1526" s="27"/>
      <c r="IIE1526" s="27"/>
      <c r="IIF1526" s="27"/>
      <c r="IIG1526" s="27"/>
      <c r="IIH1526" s="27"/>
      <c r="III1526" s="27"/>
      <c r="IIJ1526" s="27"/>
      <c r="IIK1526" s="27"/>
      <c r="IIL1526" s="27"/>
      <c r="IIM1526" s="27"/>
      <c r="IIN1526" s="27"/>
      <c r="IIO1526" s="27"/>
      <c r="IIP1526" s="27"/>
      <c r="IIQ1526" s="27"/>
      <c r="IIR1526" s="27"/>
      <c r="IIS1526" s="27"/>
      <c r="IIT1526" s="27"/>
      <c r="IIU1526" s="27"/>
      <c r="IIV1526" s="27"/>
      <c r="IIW1526" s="27"/>
      <c r="IIX1526" s="27"/>
      <c r="IIY1526" s="27"/>
      <c r="IIZ1526" s="27"/>
      <c r="IJA1526" s="27"/>
      <c r="IJB1526" s="27"/>
      <c r="IJC1526" s="27"/>
      <c r="IJD1526" s="27"/>
      <c r="IJE1526" s="27"/>
      <c r="IJF1526" s="27"/>
      <c r="IJG1526" s="27"/>
      <c r="IJH1526" s="27"/>
      <c r="IJI1526" s="27"/>
      <c r="IJJ1526" s="27"/>
      <c r="IJK1526" s="27"/>
      <c r="IJL1526" s="27"/>
      <c r="IJM1526" s="27"/>
      <c r="IJN1526" s="27"/>
      <c r="IJO1526" s="27"/>
      <c r="IJP1526" s="27"/>
      <c r="IJQ1526" s="27"/>
      <c r="IJR1526" s="27"/>
      <c r="IJS1526" s="27"/>
      <c r="IJT1526" s="27"/>
      <c r="IJU1526" s="27"/>
      <c r="IJV1526" s="27"/>
      <c r="IJW1526" s="27"/>
      <c r="IJX1526" s="27"/>
      <c r="IJY1526" s="27"/>
      <c r="IJZ1526" s="27"/>
      <c r="IKA1526" s="27"/>
      <c r="IKB1526" s="27"/>
      <c r="IKC1526" s="27"/>
      <c r="IKD1526" s="27"/>
      <c r="IKE1526" s="27"/>
      <c r="IKF1526" s="27"/>
      <c r="IKG1526" s="27"/>
      <c r="IKH1526" s="27"/>
      <c r="IKI1526" s="27"/>
      <c r="IKJ1526" s="27"/>
      <c r="IKK1526" s="27"/>
      <c r="IKL1526" s="27"/>
      <c r="IKM1526" s="27"/>
      <c r="IKN1526" s="27"/>
      <c r="IKO1526" s="27"/>
      <c r="IKP1526" s="27"/>
      <c r="IKQ1526" s="27"/>
      <c r="IKR1526" s="27"/>
      <c r="IKS1526" s="27"/>
      <c r="IKT1526" s="27"/>
      <c r="IKU1526" s="27"/>
      <c r="IKV1526" s="27"/>
      <c r="IKW1526" s="27"/>
      <c r="IKX1526" s="27"/>
      <c r="IKY1526" s="27"/>
      <c r="IKZ1526" s="27"/>
      <c r="ILA1526" s="27"/>
      <c r="ILB1526" s="27"/>
      <c r="ILC1526" s="27"/>
      <c r="ILD1526" s="27"/>
      <c r="ILE1526" s="27"/>
      <c r="ILF1526" s="27"/>
      <c r="ILG1526" s="27"/>
      <c r="ILH1526" s="27"/>
      <c r="ILI1526" s="27"/>
      <c r="ILJ1526" s="27"/>
      <c r="ILK1526" s="27"/>
      <c r="ILL1526" s="27"/>
      <c r="ILM1526" s="27"/>
      <c r="ILN1526" s="27"/>
      <c r="ILO1526" s="27"/>
      <c r="ILP1526" s="27"/>
      <c r="ILQ1526" s="27"/>
      <c r="ILR1526" s="27"/>
      <c r="ILS1526" s="27"/>
      <c r="ILT1526" s="27"/>
      <c r="ILU1526" s="27"/>
      <c r="ILV1526" s="27"/>
      <c r="ILW1526" s="27"/>
      <c r="ILX1526" s="27"/>
      <c r="ILY1526" s="27"/>
      <c r="ILZ1526" s="27"/>
      <c r="IMA1526" s="27"/>
      <c r="IMB1526" s="27"/>
      <c r="IMC1526" s="27"/>
      <c r="IMD1526" s="27"/>
      <c r="IME1526" s="27"/>
      <c r="IMF1526" s="27"/>
      <c r="IMG1526" s="27"/>
      <c r="IMH1526" s="27"/>
      <c r="IMI1526" s="27"/>
      <c r="IMJ1526" s="27"/>
      <c r="IMK1526" s="27"/>
      <c r="IML1526" s="27"/>
      <c r="IMM1526" s="27"/>
      <c r="IMN1526" s="27"/>
      <c r="IMO1526" s="27"/>
      <c r="IMP1526" s="27"/>
      <c r="IMQ1526" s="27"/>
      <c r="IMR1526" s="27"/>
      <c r="IMS1526" s="27"/>
      <c r="IMT1526" s="27"/>
      <c r="IMU1526" s="27"/>
      <c r="IMV1526" s="27"/>
      <c r="IMW1526" s="27"/>
      <c r="IMX1526" s="27"/>
      <c r="IMY1526" s="27"/>
      <c r="IMZ1526" s="27"/>
      <c r="INA1526" s="27"/>
      <c r="INB1526" s="27"/>
      <c r="INC1526" s="27"/>
      <c r="IND1526" s="27"/>
      <c r="INE1526" s="27"/>
      <c r="INF1526" s="27"/>
      <c r="ING1526" s="27"/>
      <c r="INH1526" s="27"/>
      <c r="INI1526" s="27"/>
      <c r="INJ1526" s="27"/>
      <c r="INK1526" s="27"/>
      <c r="INL1526" s="27"/>
      <c r="INM1526" s="27"/>
      <c r="INN1526" s="27"/>
      <c r="INO1526" s="27"/>
      <c r="INP1526" s="27"/>
      <c r="INQ1526" s="27"/>
      <c r="INR1526" s="27"/>
      <c r="INS1526" s="27"/>
      <c r="INT1526" s="27"/>
      <c r="INU1526" s="27"/>
      <c r="INV1526" s="27"/>
      <c r="INW1526" s="27"/>
      <c r="INX1526" s="27"/>
      <c r="INY1526" s="27"/>
      <c r="INZ1526" s="27"/>
      <c r="IOA1526" s="27"/>
      <c r="IOB1526" s="27"/>
      <c r="IOC1526" s="27"/>
      <c r="IOD1526" s="27"/>
      <c r="IOE1526" s="27"/>
      <c r="IOF1526" s="27"/>
      <c r="IOG1526" s="27"/>
      <c r="IOH1526" s="27"/>
      <c r="IOI1526" s="27"/>
      <c r="IOJ1526" s="27"/>
      <c r="IOK1526" s="27"/>
      <c r="IOL1526" s="27"/>
      <c r="IOM1526" s="27"/>
      <c r="ION1526" s="27"/>
      <c r="IOO1526" s="27"/>
      <c r="IOP1526" s="27"/>
      <c r="IOQ1526" s="27"/>
      <c r="IOR1526" s="27"/>
      <c r="IOS1526" s="27"/>
      <c r="IOT1526" s="27"/>
      <c r="IOU1526" s="27"/>
      <c r="IOV1526" s="27"/>
      <c r="IOW1526" s="27"/>
      <c r="IOX1526" s="27"/>
      <c r="IOY1526" s="27"/>
      <c r="IOZ1526" s="27"/>
      <c r="IPA1526" s="27"/>
      <c r="IPB1526" s="27"/>
      <c r="IPC1526" s="27"/>
      <c r="IPD1526" s="27"/>
      <c r="IPE1526" s="27"/>
      <c r="IPF1526" s="27"/>
      <c r="IPG1526" s="27"/>
      <c r="IPH1526" s="27"/>
      <c r="IPI1526" s="27"/>
      <c r="IPJ1526" s="27"/>
      <c r="IPK1526" s="27"/>
      <c r="IPL1526" s="27"/>
      <c r="IPM1526" s="27"/>
      <c r="IPN1526" s="27"/>
      <c r="IPO1526" s="27"/>
      <c r="IPP1526" s="27"/>
      <c r="IPQ1526" s="27"/>
      <c r="IPR1526" s="27"/>
      <c r="IPS1526" s="27"/>
      <c r="IPT1526" s="27"/>
      <c r="IPU1526" s="27"/>
      <c r="IPV1526" s="27"/>
      <c r="IPW1526" s="27"/>
      <c r="IPX1526" s="27"/>
      <c r="IPY1526" s="27"/>
      <c r="IPZ1526" s="27"/>
      <c r="IQA1526" s="27"/>
      <c r="IQB1526" s="27"/>
      <c r="IQC1526" s="27"/>
      <c r="IQD1526" s="27"/>
      <c r="IQE1526" s="27"/>
      <c r="IQF1526" s="27"/>
      <c r="IQG1526" s="27"/>
      <c r="IQH1526" s="27"/>
      <c r="IQI1526" s="27"/>
      <c r="IQJ1526" s="27"/>
      <c r="IQK1526" s="27"/>
      <c r="IQL1526" s="27"/>
      <c r="IQM1526" s="27"/>
      <c r="IQN1526" s="27"/>
      <c r="IQO1526" s="27"/>
      <c r="IQP1526" s="27"/>
      <c r="IQQ1526" s="27"/>
      <c r="IQR1526" s="27"/>
      <c r="IQS1526" s="27"/>
      <c r="IQT1526" s="27"/>
      <c r="IQU1526" s="27"/>
      <c r="IQV1526" s="27"/>
      <c r="IQW1526" s="27"/>
      <c r="IQX1526" s="27"/>
      <c r="IQY1526" s="27"/>
      <c r="IQZ1526" s="27"/>
      <c r="IRA1526" s="27"/>
      <c r="IRB1526" s="27"/>
      <c r="IRC1526" s="27"/>
      <c r="IRD1526" s="27"/>
      <c r="IRE1526" s="27"/>
      <c r="IRF1526" s="27"/>
      <c r="IRG1526" s="27"/>
      <c r="IRH1526" s="27"/>
      <c r="IRI1526" s="27"/>
      <c r="IRJ1526" s="27"/>
      <c r="IRK1526" s="27"/>
      <c r="IRL1526" s="27"/>
      <c r="IRM1526" s="27"/>
      <c r="IRN1526" s="27"/>
      <c r="IRO1526" s="27"/>
      <c r="IRP1526" s="27"/>
      <c r="IRQ1526" s="27"/>
      <c r="IRR1526" s="27"/>
      <c r="IRS1526" s="27"/>
      <c r="IRT1526" s="27"/>
      <c r="IRU1526" s="27"/>
      <c r="IRV1526" s="27"/>
      <c r="IRW1526" s="27"/>
      <c r="IRX1526" s="27"/>
      <c r="IRY1526" s="27"/>
      <c r="IRZ1526" s="27"/>
      <c r="ISA1526" s="27"/>
      <c r="ISB1526" s="27"/>
      <c r="ISC1526" s="27"/>
      <c r="ISD1526" s="27"/>
      <c r="ISE1526" s="27"/>
      <c r="ISF1526" s="27"/>
      <c r="ISG1526" s="27"/>
      <c r="ISH1526" s="27"/>
      <c r="ISI1526" s="27"/>
      <c r="ISJ1526" s="27"/>
      <c r="ISK1526" s="27"/>
      <c r="ISL1526" s="27"/>
      <c r="ISM1526" s="27"/>
      <c r="ISN1526" s="27"/>
      <c r="ISO1526" s="27"/>
      <c r="ISP1526" s="27"/>
      <c r="ISQ1526" s="27"/>
      <c r="ISR1526" s="27"/>
      <c r="ISS1526" s="27"/>
      <c r="IST1526" s="27"/>
      <c r="ISU1526" s="27"/>
      <c r="ISV1526" s="27"/>
      <c r="ISW1526" s="27"/>
      <c r="ISX1526" s="27"/>
      <c r="ISY1526" s="27"/>
      <c r="ISZ1526" s="27"/>
      <c r="ITA1526" s="27"/>
      <c r="ITB1526" s="27"/>
      <c r="ITC1526" s="27"/>
      <c r="ITD1526" s="27"/>
      <c r="ITE1526" s="27"/>
      <c r="ITF1526" s="27"/>
      <c r="ITG1526" s="27"/>
      <c r="ITH1526" s="27"/>
      <c r="ITI1526" s="27"/>
      <c r="ITJ1526" s="27"/>
      <c r="ITK1526" s="27"/>
      <c r="ITL1526" s="27"/>
      <c r="ITM1526" s="27"/>
      <c r="ITN1526" s="27"/>
      <c r="ITO1526" s="27"/>
      <c r="ITP1526" s="27"/>
      <c r="ITQ1526" s="27"/>
      <c r="ITR1526" s="27"/>
      <c r="ITS1526" s="27"/>
      <c r="ITT1526" s="27"/>
      <c r="ITU1526" s="27"/>
      <c r="ITV1526" s="27"/>
      <c r="ITW1526" s="27"/>
      <c r="ITX1526" s="27"/>
      <c r="ITY1526" s="27"/>
      <c r="ITZ1526" s="27"/>
      <c r="IUA1526" s="27"/>
      <c r="IUB1526" s="27"/>
      <c r="IUC1526" s="27"/>
      <c r="IUD1526" s="27"/>
      <c r="IUE1526" s="27"/>
      <c r="IUF1526" s="27"/>
      <c r="IUG1526" s="27"/>
      <c r="IUH1526" s="27"/>
      <c r="IUI1526" s="27"/>
      <c r="IUJ1526" s="27"/>
      <c r="IUK1526" s="27"/>
      <c r="IUL1526" s="27"/>
      <c r="IUM1526" s="27"/>
      <c r="IUN1526" s="27"/>
      <c r="IUO1526" s="27"/>
      <c r="IUP1526" s="27"/>
      <c r="IUQ1526" s="27"/>
      <c r="IUR1526" s="27"/>
      <c r="IUS1526" s="27"/>
      <c r="IUT1526" s="27"/>
      <c r="IUU1526" s="27"/>
      <c r="IUV1526" s="27"/>
      <c r="IUW1526" s="27"/>
      <c r="IUX1526" s="27"/>
      <c r="IUY1526" s="27"/>
      <c r="IUZ1526" s="27"/>
      <c r="IVA1526" s="27"/>
      <c r="IVB1526" s="27"/>
      <c r="IVC1526" s="27"/>
      <c r="IVD1526" s="27"/>
      <c r="IVE1526" s="27"/>
      <c r="IVF1526" s="27"/>
      <c r="IVG1526" s="27"/>
      <c r="IVH1526" s="27"/>
      <c r="IVI1526" s="27"/>
      <c r="IVJ1526" s="27"/>
      <c r="IVK1526" s="27"/>
      <c r="IVL1526" s="27"/>
      <c r="IVM1526" s="27"/>
      <c r="IVN1526" s="27"/>
      <c r="IVO1526" s="27"/>
      <c r="IVP1526" s="27"/>
      <c r="IVQ1526" s="27"/>
      <c r="IVR1526" s="27"/>
      <c r="IVS1526" s="27"/>
      <c r="IVT1526" s="27"/>
      <c r="IVU1526" s="27"/>
      <c r="IVV1526" s="27"/>
      <c r="IVW1526" s="27"/>
      <c r="IVX1526" s="27"/>
      <c r="IVY1526" s="27"/>
      <c r="IVZ1526" s="27"/>
      <c r="IWA1526" s="27"/>
      <c r="IWB1526" s="27"/>
      <c r="IWC1526" s="27"/>
      <c r="IWD1526" s="27"/>
      <c r="IWE1526" s="27"/>
      <c r="IWF1526" s="27"/>
      <c r="IWG1526" s="27"/>
      <c r="IWH1526" s="27"/>
      <c r="IWI1526" s="27"/>
      <c r="IWJ1526" s="27"/>
      <c r="IWK1526" s="27"/>
      <c r="IWL1526" s="27"/>
      <c r="IWM1526" s="27"/>
      <c r="IWN1526" s="27"/>
      <c r="IWO1526" s="27"/>
      <c r="IWP1526" s="27"/>
      <c r="IWQ1526" s="27"/>
      <c r="IWR1526" s="27"/>
      <c r="IWS1526" s="27"/>
      <c r="IWT1526" s="27"/>
      <c r="IWU1526" s="27"/>
      <c r="IWV1526" s="27"/>
      <c r="IWW1526" s="27"/>
      <c r="IWX1526" s="27"/>
      <c r="IWY1526" s="27"/>
      <c r="IWZ1526" s="27"/>
      <c r="IXA1526" s="27"/>
      <c r="IXB1526" s="27"/>
      <c r="IXC1526" s="27"/>
      <c r="IXD1526" s="27"/>
      <c r="IXE1526" s="27"/>
      <c r="IXF1526" s="27"/>
      <c r="IXG1526" s="27"/>
      <c r="IXH1526" s="27"/>
      <c r="IXI1526" s="27"/>
      <c r="IXJ1526" s="27"/>
      <c r="IXK1526" s="27"/>
      <c r="IXL1526" s="27"/>
      <c r="IXM1526" s="27"/>
      <c r="IXN1526" s="27"/>
      <c r="IXO1526" s="27"/>
      <c r="IXP1526" s="27"/>
      <c r="IXQ1526" s="27"/>
      <c r="IXR1526" s="27"/>
      <c r="IXS1526" s="27"/>
      <c r="IXT1526" s="27"/>
      <c r="IXU1526" s="27"/>
      <c r="IXV1526" s="27"/>
      <c r="IXW1526" s="27"/>
      <c r="IXX1526" s="27"/>
      <c r="IXY1526" s="27"/>
      <c r="IXZ1526" s="27"/>
      <c r="IYA1526" s="27"/>
      <c r="IYB1526" s="27"/>
      <c r="IYC1526" s="27"/>
      <c r="IYD1526" s="27"/>
      <c r="IYE1526" s="27"/>
      <c r="IYF1526" s="27"/>
      <c r="IYG1526" s="27"/>
      <c r="IYH1526" s="27"/>
      <c r="IYI1526" s="27"/>
      <c r="IYJ1526" s="27"/>
      <c r="IYK1526" s="27"/>
      <c r="IYL1526" s="27"/>
      <c r="IYM1526" s="27"/>
      <c r="IYN1526" s="27"/>
      <c r="IYO1526" s="27"/>
      <c r="IYP1526" s="27"/>
      <c r="IYQ1526" s="27"/>
      <c r="IYR1526" s="27"/>
      <c r="IYS1526" s="27"/>
      <c r="IYT1526" s="27"/>
      <c r="IYU1526" s="27"/>
      <c r="IYV1526" s="27"/>
      <c r="IYW1526" s="27"/>
      <c r="IYX1526" s="27"/>
      <c r="IYY1526" s="27"/>
      <c r="IYZ1526" s="27"/>
      <c r="IZA1526" s="27"/>
      <c r="IZB1526" s="27"/>
      <c r="IZC1526" s="27"/>
      <c r="IZD1526" s="27"/>
      <c r="IZE1526" s="27"/>
      <c r="IZF1526" s="27"/>
      <c r="IZG1526" s="27"/>
      <c r="IZH1526" s="27"/>
      <c r="IZI1526" s="27"/>
      <c r="IZJ1526" s="27"/>
      <c r="IZK1526" s="27"/>
      <c r="IZL1526" s="27"/>
      <c r="IZM1526" s="27"/>
      <c r="IZN1526" s="27"/>
      <c r="IZO1526" s="27"/>
      <c r="IZP1526" s="27"/>
      <c r="IZQ1526" s="27"/>
      <c r="IZR1526" s="27"/>
      <c r="IZS1526" s="27"/>
      <c r="IZT1526" s="27"/>
      <c r="IZU1526" s="27"/>
      <c r="IZV1526" s="27"/>
      <c r="IZW1526" s="27"/>
      <c r="IZX1526" s="27"/>
      <c r="IZY1526" s="27"/>
      <c r="IZZ1526" s="27"/>
      <c r="JAA1526" s="27"/>
      <c r="JAB1526" s="27"/>
      <c r="JAC1526" s="27"/>
      <c r="JAD1526" s="27"/>
      <c r="JAE1526" s="27"/>
      <c r="JAF1526" s="27"/>
      <c r="JAG1526" s="27"/>
      <c r="JAH1526" s="27"/>
      <c r="JAI1526" s="27"/>
      <c r="JAJ1526" s="27"/>
      <c r="JAK1526" s="27"/>
      <c r="JAL1526" s="27"/>
      <c r="JAM1526" s="27"/>
      <c r="JAN1526" s="27"/>
      <c r="JAO1526" s="27"/>
      <c r="JAP1526" s="27"/>
      <c r="JAQ1526" s="27"/>
      <c r="JAR1526" s="27"/>
      <c r="JAS1526" s="27"/>
      <c r="JAT1526" s="27"/>
      <c r="JAU1526" s="27"/>
      <c r="JAV1526" s="27"/>
      <c r="JAW1526" s="27"/>
      <c r="JAX1526" s="27"/>
      <c r="JAY1526" s="27"/>
      <c r="JAZ1526" s="27"/>
      <c r="JBA1526" s="27"/>
      <c r="JBB1526" s="27"/>
      <c r="JBC1526" s="27"/>
      <c r="JBD1526" s="27"/>
      <c r="JBE1526" s="27"/>
      <c r="JBF1526" s="27"/>
      <c r="JBG1526" s="27"/>
      <c r="JBH1526" s="27"/>
      <c r="JBI1526" s="27"/>
      <c r="JBJ1526" s="27"/>
      <c r="JBK1526" s="27"/>
      <c r="JBL1526" s="27"/>
      <c r="JBM1526" s="27"/>
      <c r="JBN1526" s="27"/>
      <c r="JBO1526" s="27"/>
      <c r="JBP1526" s="27"/>
      <c r="JBQ1526" s="27"/>
      <c r="JBR1526" s="27"/>
      <c r="JBS1526" s="27"/>
      <c r="JBT1526" s="27"/>
      <c r="JBU1526" s="27"/>
      <c r="JBV1526" s="27"/>
      <c r="JBW1526" s="27"/>
      <c r="JBX1526" s="27"/>
      <c r="JBY1526" s="27"/>
      <c r="JBZ1526" s="27"/>
      <c r="JCA1526" s="27"/>
      <c r="JCB1526" s="27"/>
      <c r="JCC1526" s="27"/>
      <c r="JCD1526" s="27"/>
      <c r="JCE1526" s="27"/>
      <c r="JCF1526" s="27"/>
      <c r="JCG1526" s="27"/>
      <c r="JCH1526" s="27"/>
      <c r="JCI1526" s="27"/>
      <c r="JCJ1526" s="27"/>
      <c r="JCK1526" s="27"/>
      <c r="JCL1526" s="27"/>
      <c r="JCM1526" s="27"/>
      <c r="JCN1526" s="27"/>
      <c r="JCO1526" s="27"/>
      <c r="JCP1526" s="27"/>
      <c r="JCQ1526" s="27"/>
      <c r="JCR1526" s="27"/>
      <c r="JCS1526" s="27"/>
      <c r="JCT1526" s="27"/>
      <c r="JCU1526" s="27"/>
      <c r="JCV1526" s="27"/>
      <c r="JCW1526" s="27"/>
      <c r="JCX1526" s="27"/>
      <c r="JCY1526" s="27"/>
      <c r="JCZ1526" s="27"/>
      <c r="JDA1526" s="27"/>
      <c r="JDB1526" s="27"/>
      <c r="JDC1526" s="27"/>
      <c r="JDD1526" s="27"/>
      <c r="JDE1526" s="27"/>
      <c r="JDF1526" s="27"/>
      <c r="JDG1526" s="27"/>
      <c r="JDH1526" s="27"/>
      <c r="JDI1526" s="27"/>
      <c r="JDJ1526" s="27"/>
      <c r="JDK1526" s="27"/>
      <c r="JDL1526" s="27"/>
      <c r="JDM1526" s="27"/>
      <c r="JDN1526" s="27"/>
      <c r="JDO1526" s="27"/>
      <c r="JDP1526" s="27"/>
      <c r="JDQ1526" s="27"/>
      <c r="JDR1526" s="27"/>
      <c r="JDS1526" s="27"/>
      <c r="JDT1526" s="27"/>
      <c r="JDU1526" s="27"/>
      <c r="JDV1526" s="27"/>
      <c r="JDW1526" s="27"/>
      <c r="JDX1526" s="27"/>
      <c r="JDY1526" s="27"/>
      <c r="JDZ1526" s="27"/>
      <c r="JEA1526" s="27"/>
      <c r="JEB1526" s="27"/>
      <c r="JEC1526" s="27"/>
      <c r="JED1526" s="27"/>
      <c r="JEE1526" s="27"/>
      <c r="JEF1526" s="27"/>
      <c r="JEG1526" s="27"/>
      <c r="JEH1526" s="27"/>
      <c r="JEI1526" s="27"/>
      <c r="JEJ1526" s="27"/>
      <c r="JEK1526" s="27"/>
      <c r="JEL1526" s="27"/>
      <c r="JEM1526" s="27"/>
      <c r="JEN1526" s="27"/>
      <c r="JEO1526" s="27"/>
      <c r="JEP1526" s="27"/>
      <c r="JEQ1526" s="27"/>
      <c r="JER1526" s="27"/>
      <c r="JES1526" s="27"/>
      <c r="JET1526" s="27"/>
      <c r="JEU1526" s="27"/>
      <c r="JEV1526" s="27"/>
      <c r="JEW1526" s="27"/>
      <c r="JEX1526" s="27"/>
      <c r="JEY1526" s="27"/>
      <c r="JEZ1526" s="27"/>
      <c r="JFA1526" s="27"/>
      <c r="JFB1526" s="27"/>
      <c r="JFC1526" s="27"/>
      <c r="JFD1526" s="27"/>
      <c r="JFE1526" s="27"/>
      <c r="JFF1526" s="27"/>
      <c r="JFG1526" s="27"/>
      <c r="JFH1526" s="27"/>
      <c r="JFI1526" s="27"/>
      <c r="JFJ1526" s="27"/>
      <c r="JFK1526" s="27"/>
      <c r="JFL1526" s="27"/>
      <c r="JFM1526" s="27"/>
      <c r="JFN1526" s="27"/>
      <c r="JFO1526" s="27"/>
      <c r="JFP1526" s="27"/>
      <c r="JFQ1526" s="27"/>
      <c r="JFR1526" s="27"/>
      <c r="JFS1526" s="27"/>
      <c r="JFT1526" s="27"/>
      <c r="JFU1526" s="27"/>
      <c r="JFV1526" s="27"/>
      <c r="JFW1526" s="27"/>
      <c r="JFX1526" s="27"/>
      <c r="JFY1526" s="27"/>
      <c r="JFZ1526" s="27"/>
      <c r="JGA1526" s="27"/>
      <c r="JGB1526" s="27"/>
      <c r="JGC1526" s="27"/>
      <c r="JGD1526" s="27"/>
      <c r="JGE1526" s="27"/>
      <c r="JGF1526" s="27"/>
      <c r="JGG1526" s="27"/>
      <c r="JGH1526" s="27"/>
      <c r="JGI1526" s="27"/>
      <c r="JGJ1526" s="27"/>
      <c r="JGK1526" s="27"/>
      <c r="JGL1526" s="27"/>
      <c r="JGM1526" s="27"/>
      <c r="JGN1526" s="27"/>
      <c r="JGO1526" s="27"/>
      <c r="JGP1526" s="27"/>
      <c r="JGQ1526" s="27"/>
      <c r="JGR1526" s="27"/>
      <c r="JGS1526" s="27"/>
      <c r="JGT1526" s="27"/>
      <c r="JGU1526" s="27"/>
      <c r="JGV1526" s="27"/>
      <c r="JGW1526" s="27"/>
      <c r="JGX1526" s="27"/>
      <c r="JGY1526" s="27"/>
      <c r="JGZ1526" s="27"/>
      <c r="JHA1526" s="27"/>
      <c r="JHB1526" s="27"/>
      <c r="JHC1526" s="27"/>
      <c r="JHD1526" s="27"/>
      <c r="JHE1526" s="27"/>
      <c r="JHF1526" s="27"/>
      <c r="JHG1526" s="27"/>
      <c r="JHH1526" s="27"/>
      <c r="JHI1526" s="27"/>
      <c r="JHJ1526" s="27"/>
      <c r="JHK1526" s="27"/>
      <c r="JHL1526" s="27"/>
      <c r="JHM1526" s="27"/>
      <c r="JHN1526" s="27"/>
      <c r="JHO1526" s="27"/>
      <c r="JHP1526" s="27"/>
      <c r="JHQ1526" s="27"/>
      <c r="JHR1526" s="27"/>
      <c r="JHS1526" s="27"/>
      <c r="JHT1526" s="27"/>
      <c r="JHU1526" s="27"/>
      <c r="JHV1526" s="27"/>
      <c r="JHW1526" s="27"/>
      <c r="JHX1526" s="27"/>
      <c r="JHY1526" s="27"/>
      <c r="JHZ1526" s="27"/>
      <c r="JIA1526" s="27"/>
      <c r="JIB1526" s="27"/>
      <c r="JIC1526" s="27"/>
      <c r="JID1526" s="27"/>
      <c r="JIE1526" s="27"/>
      <c r="JIF1526" s="27"/>
      <c r="JIG1526" s="27"/>
      <c r="JIH1526" s="27"/>
      <c r="JII1526" s="27"/>
      <c r="JIJ1526" s="27"/>
      <c r="JIK1526" s="27"/>
      <c r="JIL1526" s="27"/>
      <c r="JIM1526" s="27"/>
      <c r="JIN1526" s="27"/>
      <c r="JIO1526" s="27"/>
      <c r="JIP1526" s="27"/>
      <c r="JIQ1526" s="27"/>
      <c r="JIR1526" s="27"/>
      <c r="JIS1526" s="27"/>
      <c r="JIT1526" s="27"/>
      <c r="JIU1526" s="27"/>
      <c r="JIV1526" s="27"/>
      <c r="JIW1526" s="27"/>
      <c r="JIX1526" s="27"/>
      <c r="JIY1526" s="27"/>
      <c r="JIZ1526" s="27"/>
      <c r="JJA1526" s="27"/>
      <c r="JJB1526" s="27"/>
      <c r="JJC1526" s="27"/>
      <c r="JJD1526" s="27"/>
      <c r="JJE1526" s="27"/>
      <c r="JJF1526" s="27"/>
      <c r="JJG1526" s="27"/>
      <c r="JJH1526" s="27"/>
      <c r="JJI1526" s="27"/>
      <c r="JJJ1526" s="27"/>
      <c r="JJK1526" s="27"/>
      <c r="JJL1526" s="27"/>
      <c r="JJM1526" s="27"/>
      <c r="JJN1526" s="27"/>
      <c r="JJO1526" s="27"/>
      <c r="JJP1526" s="27"/>
      <c r="JJQ1526" s="27"/>
      <c r="JJR1526" s="27"/>
      <c r="JJS1526" s="27"/>
      <c r="JJT1526" s="27"/>
      <c r="JJU1526" s="27"/>
      <c r="JJV1526" s="27"/>
      <c r="JJW1526" s="27"/>
      <c r="JJX1526" s="27"/>
      <c r="JJY1526" s="27"/>
      <c r="JJZ1526" s="27"/>
      <c r="JKA1526" s="27"/>
      <c r="JKB1526" s="27"/>
      <c r="JKC1526" s="27"/>
      <c r="JKD1526" s="27"/>
      <c r="JKE1526" s="27"/>
      <c r="JKF1526" s="27"/>
      <c r="JKG1526" s="27"/>
      <c r="JKH1526" s="27"/>
      <c r="JKI1526" s="27"/>
      <c r="JKJ1526" s="27"/>
      <c r="JKK1526" s="27"/>
      <c r="JKL1526" s="27"/>
      <c r="JKM1526" s="27"/>
      <c r="JKN1526" s="27"/>
      <c r="JKO1526" s="27"/>
      <c r="JKP1526" s="27"/>
      <c r="JKQ1526" s="27"/>
      <c r="JKR1526" s="27"/>
      <c r="JKS1526" s="27"/>
      <c r="JKT1526" s="27"/>
      <c r="JKU1526" s="27"/>
      <c r="JKV1526" s="27"/>
      <c r="JKW1526" s="27"/>
      <c r="JKX1526" s="27"/>
      <c r="JKY1526" s="27"/>
      <c r="JKZ1526" s="27"/>
      <c r="JLA1526" s="27"/>
      <c r="JLB1526" s="27"/>
      <c r="JLC1526" s="27"/>
      <c r="JLD1526" s="27"/>
      <c r="JLE1526" s="27"/>
      <c r="JLF1526" s="27"/>
      <c r="JLG1526" s="27"/>
      <c r="JLH1526" s="27"/>
      <c r="JLI1526" s="27"/>
      <c r="JLJ1526" s="27"/>
      <c r="JLK1526" s="27"/>
      <c r="JLL1526" s="27"/>
      <c r="JLM1526" s="27"/>
      <c r="JLN1526" s="27"/>
      <c r="JLO1526" s="27"/>
      <c r="JLP1526" s="27"/>
      <c r="JLQ1526" s="27"/>
      <c r="JLR1526" s="27"/>
      <c r="JLS1526" s="27"/>
      <c r="JLT1526" s="27"/>
      <c r="JLU1526" s="27"/>
      <c r="JLV1526" s="27"/>
      <c r="JLW1526" s="27"/>
      <c r="JLX1526" s="27"/>
      <c r="JLY1526" s="27"/>
      <c r="JLZ1526" s="27"/>
      <c r="JMA1526" s="27"/>
      <c r="JMB1526" s="27"/>
      <c r="JMC1526" s="27"/>
      <c r="JMD1526" s="27"/>
      <c r="JME1526" s="27"/>
      <c r="JMF1526" s="27"/>
      <c r="JMG1526" s="27"/>
      <c r="JMH1526" s="27"/>
      <c r="JMI1526" s="27"/>
      <c r="JMJ1526" s="27"/>
      <c r="JMK1526" s="27"/>
      <c r="JML1526" s="27"/>
      <c r="JMM1526" s="27"/>
      <c r="JMN1526" s="27"/>
      <c r="JMO1526" s="27"/>
      <c r="JMP1526" s="27"/>
      <c r="JMQ1526" s="27"/>
      <c r="JMR1526" s="27"/>
      <c r="JMS1526" s="27"/>
      <c r="JMT1526" s="27"/>
      <c r="JMU1526" s="27"/>
      <c r="JMV1526" s="27"/>
      <c r="JMW1526" s="27"/>
      <c r="JMX1526" s="27"/>
      <c r="JMY1526" s="27"/>
      <c r="JMZ1526" s="27"/>
      <c r="JNA1526" s="27"/>
      <c r="JNB1526" s="27"/>
      <c r="JNC1526" s="27"/>
      <c r="JND1526" s="27"/>
      <c r="JNE1526" s="27"/>
      <c r="JNF1526" s="27"/>
      <c r="JNG1526" s="27"/>
      <c r="JNH1526" s="27"/>
      <c r="JNI1526" s="27"/>
      <c r="JNJ1526" s="27"/>
      <c r="JNK1526" s="27"/>
      <c r="JNL1526" s="27"/>
      <c r="JNM1526" s="27"/>
      <c r="JNN1526" s="27"/>
      <c r="JNO1526" s="27"/>
      <c r="JNP1526" s="27"/>
      <c r="JNQ1526" s="27"/>
      <c r="JNR1526" s="27"/>
      <c r="JNS1526" s="27"/>
      <c r="JNT1526" s="27"/>
      <c r="JNU1526" s="27"/>
      <c r="JNV1526" s="27"/>
      <c r="JNW1526" s="27"/>
      <c r="JNX1526" s="27"/>
      <c r="JNY1526" s="27"/>
      <c r="JNZ1526" s="27"/>
      <c r="JOA1526" s="27"/>
      <c r="JOB1526" s="27"/>
      <c r="JOC1526" s="27"/>
      <c r="JOD1526" s="27"/>
      <c r="JOE1526" s="27"/>
      <c r="JOF1526" s="27"/>
      <c r="JOG1526" s="27"/>
      <c r="JOH1526" s="27"/>
      <c r="JOI1526" s="27"/>
      <c r="JOJ1526" s="27"/>
      <c r="JOK1526" s="27"/>
      <c r="JOL1526" s="27"/>
      <c r="JOM1526" s="27"/>
      <c r="JON1526" s="27"/>
      <c r="JOO1526" s="27"/>
      <c r="JOP1526" s="27"/>
      <c r="JOQ1526" s="27"/>
      <c r="JOR1526" s="27"/>
      <c r="JOS1526" s="27"/>
      <c r="JOT1526" s="27"/>
      <c r="JOU1526" s="27"/>
      <c r="JOV1526" s="27"/>
      <c r="JOW1526" s="27"/>
      <c r="JOX1526" s="27"/>
      <c r="JOY1526" s="27"/>
      <c r="JOZ1526" s="27"/>
      <c r="JPA1526" s="27"/>
      <c r="JPB1526" s="27"/>
      <c r="JPC1526" s="27"/>
      <c r="JPD1526" s="27"/>
      <c r="JPE1526" s="27"/>
      <c r="JPF1526" s="27"/>
      <c r="JPG1526" s="27"/>
      <c r="JPH1526" s="27"/>
      <c r="JPI1526" s="27"/>
      <c r="JPJ1526" s="27"/>
      <c r="JPK1526" s="27"/>
      <c r="JPL1526" s="27"/>
      <c r="JPM1526" s="27"/>
      <c r="JPN1526" s="27"/>
      <c r="JPO1526" s="27"/>
      <c r="JPP1526" s="27"/>
      <c r="JPQ1526" s="27"/>
      <c r="JPR1526" s="27"/>
      <c r="JPS1526" s="27"/>
      <c r="JPT1526" s="27"/>
      <c r="JPU1526" s="27"/>
      <c r="JPV1526" s="27"/>
      <c r="JPW1526" s="27"/>
      <c r="JPX1526" s="27"/>
      <c r="JPY1526" s="27"/>
      <c r="JPZ1526" s="27"/>
      <c r="JQA1526" s="27"/>
      <c r="JQB1526" s="27"/>
      <c r="JQC1526" s="27"/>
      <c r="JQD1526" s="27"/>
      <c r="JQE1526" s="27"/>
      <c r="JQF1526" s="27"/>
      <c r="JQG1526" s="27"/>
      <c r="JQH1526" s="27"/>
      <c r="JQI1526" s="27"/>
      <c r="JQJ1526" s="27"/>
      <c r="JQK1526" s="27"/>
      <c r="JQL1526" s="27"/>
      <c r="JQM1526" s="27"/>
      <c r="JQN1526" s="27"/>
      <c r="JQO1526" s="27"/>
      <c r="JQP1526" s="27"/>
      <c r="JQQ1526" s="27"/>
      <c r="JQR1526" s="27"/>
      <c r="JQS1526" s="27"/>
      <c r="JQT1526" s="27"/>
      <c r="JQU1526" s="27"/>
      <c r="JQV1526" s="27"/>
      <c r="JQW1526" s="27"/>
      <c r="JQX1526" s="27"/>
      <c r="JQY1526" s="27"/>
      <c r="JQZ1526" s="27"/>
      <c r="JRA1526" s="27"/>
      <c r="JRB1526" s="27"/>
      <c r="JRC1526" s="27"/>
      <c r="JRD1526" s="27"/>
      <c r="JRE1526" s="27"/>
      <c r="JRF1526" s="27"/>
      <c r="JRG1526" s="27"/>
      <c r="JRH1526" s="27"/>
      <c r="JRI1526" s="27"/>
      <c r="JRJ1526" s="27"/>
      <c r="JRK1526" s="27"/>
      <c r="JRL1526" s="27"/>
      <c r="JRM1526" s="27"/>
      <c r="JRN1526" s="27"/>
      <c r="JRO1526" s="27"/>
      <c r="JRP1526" s="27"/>
      <c r="JRQ1526" s="27"/>
      <c r="JRR1526" s="27"/>
      <c r="JRS1526" s="27"/>
      <c r="JRT1526" s="27"/>
      <c r="JRU1526" s="27"/>
      <c r="JRV1526" s="27"/>
      <c r="JRW1526" s="27"/>
      <c r="JRX1526" s="27"/>
      <c r="JRY1526" s="27"/>
      <c r="JRZ1526" s="27"/>
      <c r="JSA1526" s="27"/>
      <c r="JSB1526" s="27"/>
      <c r="JSC1526" s="27"/>
      <c r="JSD1526" s="27"/>
      <c r="JSE1526" s="27"/>
      <c r="JSF1526" s="27"/>
      <c r="JSG1526" s="27"/>
      <c r="JSH1526" s="27"/>
      <c r="JSI1526" s="27"/>
      <c r="JSJ1526" s="27"/>
      <c r="JSK1526" s="27"/>
      <c r="JSL1526" s="27"/>
      <c r="JSM1526" s="27"/>
      <c r="JSN1526" s="27"/>
      <c r="JSO1526" s="27"/>
      <c r="JSP1526" s="27"/>
      <c r="JSQ1526" s="27"/>
      <c r="JSR1526" s="27"/>
      <c r="JSS1526" s="27"/>
      <c r="JST1526" s="27"/>
      <c r="JSU1526" s="27"/>
      <c r="JSV1526" s="27"/>
      <c r="JSW1526" s="27"/>
      <c r="JSX1526" s="27"/>
      <c r="JSY1526" s="27"/>
      <c r="JSZ1526" s="27"/>
      <c r="JTA1526" s="27"/>
      <c r="JTB1526" s="27"/>
      <c r="JTC1526" s="27"/>
      <c r="JTD1526" s="27"/>
      <c r="JTE1526" s="27"/>
      <c r="JTF1526" s="27"/>
      <c r="JTG1526" s="27"/>
      <c r="JTH1526" s="27"/>
      <c r="JTI1526" s="27"/>
      <c r="JTJ1526" s="27"/>
      <c r="JTK1526" s="27"/>
      <c r="JTL1526" s="27"/>
      <c r="JTM1526" s="27"/>
      <c r="JTN1526" s="27"/>
      <c r="JTO1526" s="27"/>
      <c r="JTP1526" s="27"/>
      <c r="JTQ1526" s="27"/>
      <c r="JTR1526" s="27"/>
      <c r="JTS1526" s="27"/>
      <c r="JTT1526" s="27"/>
      <c r="JTU1526" s="27"/>
      <c r="JTV1526" s="27"/>
      <c r="JTW1526" s="27"/>
      <c r="JTX1526" s="27"/>
      <c r="JTY1526" s="27"/>
      <c r="JTZ1526" s="27"/>
      <c r="JUA1526" s="27"/>
      <c r="JUB1526" s="27"/>
      <c r="JUC1526" s="27"/>
      <c r="JUD1526" s="27"/>
      <c r="JUE1526" s="27"/>
      <c r="JUF1526" s="27"/>
      <c r="JUG1526" s="27"/>
      <c r="JUH1526" s="27"/>
      <c r="JUI1526" s="27"/>
      <c r="JUJ1526" s="27"/>
      <c r="JUK1526" s="27"/>
      <c r="JUL1526" s="27"/>
      <c r="JUM1526" s="27"/>
      <c r="JUN1526" s="27"/>
      <c r="JUO1526" s="27"/>
      <c r="JUP1526" s="27"/>
      <c r="JUQ1526" s="27"/>
      <c r="JUR1526" s="27"/>
      <c r="JUS1526" s="27"/>
      <c r="JUT1526" s="27"/>
      <c r="JUU1526" s="27"/>
      <c r="JUV1526" s="27"/>
      <c r="JUW1526" s="27"/>
      <c r="JUX1526" s="27"/>
      <c r="JUY1526" s="27"/>
      <c r="JUZ1526" s="27"/>
      <c r="JVA1526" s="27"/>
      <c r="JVB1526" s="27"/>
      <c r="JVC1526" s="27"/>
      <c r="JVD1526" s="27"/>
      <c r="JVE1526" s="27"/>
      <c r="JVF1526" s="27"/>
      <c r="JVG1526" s="27"/>
      <c r="JVH1526" s="27"/>
      <c r="JVI1526" s="27"/>
      <c r="JVJ1526" s="27"/>
      <c r="JVK1526" s="27"/>
      <c r="JVL1526" s="27"/>
      <c r="JVM1526" s="27"/>
      <c r="JVN1526" s="27"/>
      <c r="JVO1526" s="27"/>
      <c r="JVP1526" s="27"/>
      <c r="JVQ1526" s="27"/>
      <c r="JVR1526" s="27"/>
      <c r="JVS1526" s="27"/>
      <c r="JVT1526" s="27"/>
      <c r="JVU1526" s="27"/>
      <c r="JVV1526" s="27"/>
      <c r="JVW1526" s="27"/>
      <c r="JVX1526" s="27"/>
      <c r="JVY1526" s="27"/>
      <c r="JVZ1526" s="27"/>
      <c r="JWA1526" s="27"/>
      <c r="JWB1526" s="27"/>
      <c r="JWC1526" s="27"/>
      <c r="JWD1526" s="27"/>
      <c r="JWE1526" s="27"/>
      <c r="JWF1526" s="27"/>
      <c r="JWG1526" s="27"/>
      <c r="JWH1526" s="27"/>
      <c r="JWI1526" s="27"/>
      <c r="JWJ1526" s="27"/>
      <c r="JWK1526" s="27"/>
      <c r="JWL1526" s="27"/>
      <c r="JWM1526" s="27"/>
      <c r="JWN1526" s="27"/>
      <c r="JWO1526" s="27"/>
      <c r="JWP1526" s="27"/>
      <c r="JWQ1526" s="27"/>
      <c r="JWR1526" s="27"/>
      <c r="JWS1526" s="27"/>
      <c r="JWT1526" s="27"/>
      <c r="JWU1526" s="27"/>
      <c r="JWV1526" s="27"/>
      <c r="JWW1526" s="27"/>
      <c r="JWX1526" s="27"/>
      <c r="JWY1526" s="27"/>
      <c r="JWZ1526" s="27"/>
      <c r="JXA1526" s="27"/>
      <c r="JXB1526" s="27"/>
      <c r="JXC1526" s="27"/>
      <c r="JXD1526" s="27"/>
      <c r="JXE1526" s="27"/>
      <c r="JXF1526" s="27"/>
      <c r="JXG1526" s="27"/>
      <c r="JXH1526" s="27"/>
      <c r="JXI1526" s="27"/>
      <c r="JXJ1526" s="27"/>
      <c r="JXK1526" s="27"/>
      <c r="JXL1526" s="27"/>
      <c r="JXM1526" s="27"/>
      <c r="JXN1526" s="27"/>
      <c r="JXO1526" s="27"/>
      <c r="JXP1526" s="27"/>
      <c r="JXQ1526" s="27"/>
      <c r="JXR1526" s="27"/>
      <c r="JXS1526" s="27"/>
      <c r="JXT1526" s="27"/>
      <c r="JXU1526" s="27"/>
      <c r="JXV1526" s="27"/>
      <c r="JXW1526" s="27"/>
      <c r="JXX1526" s="27"/>
      <c r="JXY1526" s="27"/>
      <c r="JXZ1526" s="27"/>
      <c r="JYA1526" s="27"/>
      <c r="JYB1526" s="27"/>
      <c r="JYC1526" s="27"/>
      <c r="JYD1526" s="27"/>
      <c r="JYE1526" s="27"/>
      <c r="JYF1526" s="27"/>
      <c r="JYG1526" s="27"/>
      <c r="JYH1526" s="27"/>
      <c r="JYI1526" s="27"/>
      <c r="JYJ1526" s="27"/>
      <c r="JYK1526" s="27"/>
      <c r="JYL1526" s="27"/>
      <c r="JYM1526" s="27"/>
      <c r="JYN1526" s="27"/>
      <c r="JYO1526" s="27"/>
      <c r="JYP1526" s="27"/>
      <c r="JYQ1526" s="27"/>
      <c r="JYR1526" s="27"/>
      <c r="JYS1526" s="27"/>
      <c r="JYT1526" s="27"/>
      <c r="JYU1526" s="27"/>
      <c r="JYV1526" s="27"/>
      <c r="JYW1526" s="27"/>
      <c r="JYX1526" s="27"/>
      <c r="JYY1526" s="27"/>
      <c r="JYZ1526" s="27"/>
      <c r="JZA1526" s="27"/>
      <c r="JZB1526" s="27"/>
      <c r="JZC1526" s="27"/>
      <c r="JZD1526" s="27"/>
      <c r="JZE1526" s="27"/>
      <c r="JZF1526" s="27"/>
      <c r="JZG1526" s="27"/>
      <c r="JZH1526" s="27"/>
      <c r="JZI1526" s="27"/>
      <c r="JZJ1526" s="27"/>
      <c r="JZK1526" s="27"/>
      <c r="JZL1526" s="27"/>
      <c r="JZM1526" s="27"/>
      <c r="JZN1526" s="27"/>
      <c r="JZO1526" s="27"/>
      <c r="JZP1526" s="27"/>
      <c r="JZQ1526" s="27"/>
      <c r="JZR1526" s="27"/>
      <c r="JZS1526" s="27"/>
      <c r="JZT1526" s="27"/>
      <c r="JZU1526" s="27"/>
      <c r="JZV1526" s="27"/>
      <c r="JZW1526" s="27"/>
      <c r="JZX1526" s="27"/>
      <c r="JZY1526" s="27"/>
      <c r="JZZ1526" s="27"/>
      <c r="KAA1526" s="27"/>
      <c r="KAB1526" s="27"/>
      <c r="KAC1526" s="27"/>
      <c r="KAD1526" s="27"/>
      <c r="KAE1526" s="27"/>
      <c r="KAF1526" s="27"/>
      <c r="KAG1526" s="27"/>
      <c r="KAH1526" s="27"/>
      <c r="KAI1526" s="27"/>
      <c r="KAJ1526" s="27"/>
      <c r="KAK1526" s="27"/>
      <c r="KAL1526" s="27"/>
      <c r="KAM1526" s="27"/>
      <c r="KAN1526" s="27"/>
      <c r="KAO1526" s="27"/>
      <c r="KAP1526" s="27"/>
      <c r="KAQ1526" s="27"/>
      <c r="KAR1526" s="27"/>
      <c r="KAS1526" s="27"/>
      <c r="KAT1526" s="27"/>
      <c r="KAU1526" s="27"/>
      <c r="KAV1526" s="27"/>
      <c r="KAW1526" s="27"/>
      <c r="KAX1526" s="27"/>
      <c r="KAY1526" s="27"/>
      <c r="KAZ1526" s="27"/>
      <c r="KBA1526" s="27"/>
      <c r="KBB1526" s="27"/>
      <c r="KBC1526" s="27"/>
      <c r="KBD1526" s="27"/>
      <c r="KBE1526" s="27"/>
      <c r="KBF1526" s="27"/>
      <c r="KBG1526" s="27"/>
      <c r="KBH1526" s="27"/>
      <c r="KBI1526" s="27"/>
      <c r="KBJ1526" s="27"/>
      <c r="KBK1526" s="27"/>
      <c r="KBL1526" s="27"/>
      <c r="KBM1526" s="27"/>
      <c r="KBN1526" s="27"/>
      <c r="KBO1526" s="27"/>
      <c r="KBP1526" s="27"/>
      <c r="KBQ1526" s="27"/>
      <c r="KBR1526" s="27"/>
      <c r="KBS1526" s="27"/>
      <c r="KBT1526" s="27"/>
      <c r="KBU1526" s="27"/>
      <c r="KBV1526" s="27"/>
      <c r="KBW1526" s="27"/>
      <c r="KBX1526" s="27"/>
      <c r="KBY1526" s="27"/>
      <c r="KBZ1526" s="27"/>
      <c r="KCA1526" s="27"/>
      <c r="KCB1526" s="27"/>
      <c r="KCC1526" s="27"/>
      <c r="KCD1526" s="27"/>
      <c r="KCE1526" s="27"/>
      <c r="KCF1526" s="27"/>
      <c r="KCG1526" s="27"/>
      <c r="KCH1526" s="27"/>
      <c r="KCI1526" s="27"/>
      <c r="KCJ1526" s="27"/>
      <c r="KCK1526" s="27"/>
      <c r="KCL1526" s="27"/>
      <c r="KCM1526" s="27"/>
      <c r="KCN1526" s="27"/>
      <c r="KCO1526" s="27"/>
      <c r="KCP1526" s="27"/>
      <c r="KCQ1526" s="27"/>
      <c r="KCR1526" s="27"/>
      <c r="KCS1526" s="27"/>
      <c r="KCT1526" s="27"/>
      <c r="KCU1526" s="27"/>
      <c r="KCV1526" s="27"/>
      <c r="KCW1526" s="27"/>
      <c r="KCX1526" s="27"/>
      <c r="KCY1526" s="27"/>
      <c r="KCZ1526" s="27"/>
      <c r="KDA1526" s="27"/>
      <c r="KDB1526" s="27"/>
      <c r="KDC1526" s="27"/>
      <c r="KDD1526" s="27"/>
      <c r="KDE1526" s="27"/>
      <c r="KDF1526" s="27"/>
      <c r="KDG1526" s="27"/>
      <c r="KDH1526" s="27"/>
      <c r="KDI1526" s="27"/>
      <c r="KDJ1526" s="27"/>
      <c r="KDK1526" s="27"/>
      <c r="KDL1526" s="27"/>
      <c r="KDM1526" s="27"/>
      <c r="KDN1526" s="27"/>
      <c r="KDO1526" s="27"/>
      <c r="KDP1526" s="27"/>
      <c r="KDQ1526" s="27"/>
      <c r="KDR1526" s="27"/>
      <c r="KDS1526" s="27"/>
      <c r="KDT1526" s="27"/>
      <c r="KDU1526" s="27"/>
      <c r="KDV1526" s="27"/>
      <c r="KDW1526" s="27"/>
      <c r="KDX1526" s="27"/>
      <c r="KDY1526" s="27"/>
      <c r="KDZ1526" s="27"/>
      <c r="KEA1526" s="27"/>
      <c r="KEB1526" s="27"/>
      <c r="KEC1526" s="27"/>
      <c r="KED1526" s="27"/>
      <c r="KEE1526" s="27"/>
      <c r="KEF1526" s="27"/>
      <c r="KEG1526" s="27"/>
      <c r="KEH1526" s="27"/>
      <c r="KEI1526" s="27"/>
      <c r="KEJ1526" s="27"/>
      <c r="KEK1526" s="27"/>
      <c r="KEL1526" s="27"/>
      <c r="KEM1526" s="27"/>
      <c r="KEN1526" s="27"/>
      <c r="KEO1526" s="27"/>
      <c r="KEP1526" s="27"/>
      <c r="KEQ1526" s="27"/>
      <c r="KER1526" s="27"/>
      <c r="KES1526" s="27"/>
      <c r="KET1526" s="27"/>
      <c r="KEU1526" s="27"/>
      <c r="KEV1526" s="27"/>
      <c r="KEW1526" s="27"/>
      <c r="KEX1526" s="27"/>
      <c r="KEY1526" s="27"/>
      <c r="KEZ1526" s="27"/>
      <c r="KFA1526" s="27"/>
      <c r="KFB1526" s="27"/>
      <c r="KFC1526" s="27"/>
      <c r="KFD1526" s="27"/>
      <c r="KFE1526" s="27"/>
      <c r="KFF1526" s="27"/>
      <c r="KFG1526" s="27"/>
      <c r="KFH1526" s="27"/>
      <c r="KFI1526" s="27"/>
      <c r="KFJ1526" s="27"/>
      <c r="KFK1526" s="27"/>
      <c r="KFL1526" s="27"/>
      <c r="KFM1526" s="27"/>
      <c r="KFN1526" s="27"/>
      <c r="KFO1526" s="27"/>
      <c r="KFP1526" s="27"/>
      <c r="KFQ1526" s="27"/>
      <c r="KFR1526" s="27"/>
      <c r="KFS1526" s="27"/>
      <c r="KFT1526" s="27"/>
      <c r="KFU1526" s="27"/>
      <c r="KFV1526" s="27"/>
      <c r="KFW1526" s="27"/>
      <c r="KFX1526" s="27"/>
      <c r="KFY1526" s="27"/>
      <c r="KFZ1526" s="27"/>
      <c r="KGA1526" s="27"/>
      <c r="KGB1526" s="27"/>
      <c r="KGC1526" s="27"/>
      <c r="KGD1526" s="27"/>
      <c r="KGE1526" s="27"/>
      <c r="KGF1526" s="27"/>
      <c r="KGG1526" s="27"/>
      <c r="KGH1526" s="27"/>
      <c r="KGI1526" s="27"/>
      <c r="KGJ1526" s="27"/>
      <c r="KGK1526" s="27"/>
      <c r="KGL1526" s="27"/>
      <c r="KGM1526" s="27"/>
      <c r="KGN1526" s="27"/>
      <c r="KGO1526" s="27"/>
      <c r="KGP1526" s="27"/>
      <c r="KGQ1526" s="27"/>
      <c r="KGR1526" s="27"/>
      <c r="KGS1526" s="27"/>
      <c r="KGT1526" s="27"/>
      <c r="KGU1526" s="27"/>
      <c r="KGV1526" s="27"/>
      <c r="KGW1526" s="27"/>
      <c r="KGX1526" s="27"/>
      <c r="KGY1526" s="27"/>
      <c r="KGZ1526" s="27"/>
      <c r="KHA1526" s="27"/>
      <c r="KHB1526" s="27"/>
      <c r="KHC1526" s="27"/>
      <c r="KHD1526" s="27"/>
      <c r="KHE1526" s="27"/>
      <c r="KHF1526" s="27"/>
      <c r="KHG1526" s="27"/>
      <c r="KHH1526" s="27"/>
      <c r="KHI1526" s="27"/>
      <c r="KHJ1526" s="27"/>
      <c r="KHK1526" s="27"/>
      <c r="KHL1526" s="27"/>
      <c r="KHM1526" s="27"/>
      <c r="KHN1526" s="27"/>
      <c r="KHO1526" s="27"/>
      <c r="KHP1526" s="27"/>
      <c r="KHQ1526" s="27"/>
      <c r="KHR1526" s="27"/>
      <c r="KHS1526" s="27"/>
      <c r="KHT1526" s="27"/>
      <c r="KHU1526" s="27"/>
      <c r="KHV1526" s="27"/>
      <c r="KHW1526" s="27"/>
      <c r="KHX1526" s="27"/>
      <c r="KHY1526" s="27"/>
      <c r="KHZ1526" s="27"/>
      <c r="KIA1526" s="27"/>
      <c r="KIB1526" s="27"/>
      <c r="KIC1526" s="27"/>
      <c r="KID1526" s="27"/>
      <c r="KIE1526" s="27"/>
      <c r="KIF1526" s="27"/>
      <c r="KIG1526" s="27"/>
      <c r="KIH1526" s="27"/>
      <c r="KII1526" s="27"/>
      <c r="KIJ1526" s="27"/>
      <c r="KIK1526" s="27"/>
      <c r="KIL1526" s="27"/>
      <c r="KIM1526" s="27"/>
      <c r="KIN1526" s="27"/>
      <c r="KIO1526" s="27"/>
      <c r="KIP1526" s="27"/>
      <c r="KIQ1526" s="27"/>
      <c r="KIR1526" s="27"/>
      <c r="KIS1526" s="27"/>
      <c r="KIT1526" s="27"/>
      <c r="KIU1526" s="27"/>
      <c r="KIV1526" s="27"/>
      <c r="KIW1526" s="27"/>
      <c r="KIX1526" s="27"/>
      <c r="KIY1526" s="27"/>
      <c r="KIZ1526" s="27"/>
      <c r="KJA1526" s="27"/>
      <c r="KJB1526" s="27"/>
      <c r="KJC1526" s="27"/>
      <c r="KJD1526" s="27"/>
      <c r="KJE1526" s="27"/>
      <c r="KJF1526" s="27"/>
      <c r="KJG1526" s="27"/>
      <c r="KJH1526" s="27"/>
      <c r="KJI1526" s="27"/>
      <c r="KJJ1526" s="27"/>
      <c r="KJK1526" s="27"/>
      <c r="KJL1526" s="27"/>
      <c r="KJM1526" s="27"/>
      <c r="KJN1526" s="27"/>
      <c r="KJO1526" s="27"/>
      <c r="KJP1526" s="27"/>
      <c r="KJQ1526" s="27"/>
      <c r="KJR1526" s="27"/>
      <c r="KJS1526" s="27"/>
      <c r="KJT1526" s="27"/>
      <c r="KJU1526" s="27"/>
      <c r="KJV1526" s="27"/>
      <c r="KJW1526" s="27"/>
      <c r="KJX1526" s="27"/>
      <c r="KJY1526" s="27"/>
      <c r="KJZ1526" s="27"/>
      <c r="KKA1526" s="27"/>
      <c r="KKB1526" s="27"/>
      <c r="KKC1526" s="27"/>
      <c r="KKD1526" s="27"/>
      <c r="KKE1526" s="27"/>
      <c r="KKF1526" s="27"/>
      <c r="KKG1526" s="27"/>
      <c r="KKH1526" s="27"/>
      <c r="KKI1526" s="27"/>
      <c r="KKJ1526" s="27"/>
      <c r="KKK1526" s="27"/>
      <c r="KKL1526" s="27"/>
      <c r="KKM1526" s="27"/>
      <c r="KKN1526" s="27"/>
      <c r="KKO1526" s="27"/>
      <c r="KKP1526" s="27"/>
      <c r="KKQ1526" s="27"/>
      <c r="KKR1526" s="27"/>
      <c r="KKS1526" s="27"/>
      <c r="KKT1526" s="27"/>
      <c r="KKU1526" s="27"/>
      <c r="KKV1526" s="27"/>
      <c r="KKW1526" s="27"/>
      <c r="KKX1526" s="27"/>
      <c r="KKY1526" s="27"/>
      <c r="KKZ1526" s="27"/>
      <c r="KLA1526" s="27"/>
      <c r="KLB1526" s="27"/>
      <c r="KLC1526" s="27"/>
      <c r="KLD1526" s="27"/>
      <c r="KLE1526" s="27"/>
      <c r="KLF1526" s="27"/>
      <c r="KLG1526" s="27"/>
      <c r="KLH1526" s="27"/>
      <c r="KLI1526" s="27"/>
      <c r="KLJ1526" s="27"/>
      <c r="KLK1526" s="27"/>
      <c r="KLL1526" s="27"/>
      <c r="KLM1526" s="27"/>
      <c r="KLN1526" s="27"/>
      <c r="KLO1526" s="27"/>
      <c r="KLP1526" s="27"/>
      <c r="KLQ1526" s="27"/>
      <c r="KLR1526" s="27"/>
      <c r="KLS1526" s="27"/>
      <c r="KLT1526" s="27"/>
      <c r="KLU1526" s="27"/>
      <c r="KLV1526" s="27"/>
      <c r="KLW1526" s="27"/>
      <c r="KLX1526" s="27"/>
      <c r="KLY1526" s="27"/>
      <c r="KLZ1526" s="27"/>
      <c r="KMA1526" s="27"/>
      <c r="KMB1526" s="27"/>
      <c r="KMC1526" s="27"/>
      <c r="KMD1526" s="27"/>
      <c r="KME1526" s="27"/>
      <c r="KMF1526" s="27"/>
      <c r="KMG1526" s="27"/>
      <c r="KMH1526" s="27"/>
      <c r="KMI1526" s="27"/>
      <c r="KMJ1526" s="27"/>
      <c r="KMK1526" s="27"/>
      <c r="KML1526" s="27"/>
      <c r="KMM1526" s="27"/>
      <c r="KMN1526" s="27"/>
      <c r="KMO1526" s="27"/>
      <c r="KMP1526" s="27"/>
      <c r="KMQ1526" s="27"/>
      <c r="KMR1526" s="27"/>
      <c r="KMS1526" s="27"/>
      <c r="KMT1526" s="27"/>
      <c r="KMU1526" s="27"/>
      <c r="KMV1526" s="27"/>
      <c r="KMW1526" s="27"/>
      <c r="KMX1526" s="27"/>
      <c r="KMY1526" s="27"/>
      <c r="KMZ1526" s="27"/>
      <c r="KNA1526" s="27"/>
      <c r="KNB1526" s="27"/>
      <c r="KNC1526" s="27"/>
      <c r="KND1526" s="27"/>
      <c r="KNE1526" s="27"/>
      <c r="KNF1526" s="27"/>
      <c r="KNG1526" s="27"/>
      <c r="KNH1526" s="27"/>
      <c r="KNI1526" s="27"/>
      <c r="KNJ1526" s="27"/>
      <c r="KNK1526" s="27"/>
      <c r="KNL1526" s="27"/>
      <c r="KNM1526" s="27"/>
      <c r="KNN1526" s="27"/>
      <c r="KNO1526" s="27"/>
      <c r="KNP1526" s="27"/>
      <c r="KNQ1526" s="27"/>
      <c r="KNR1526" s="27"/>
      <c r="KNS1526" s="27"/>
      <c r="KNT1526" s="27"/>
      <c r="KNU1526" s="27"/>
      <c r="KNV1526" s="27"/>
      <c r="KNW1526" s="27"/>
      <c r="KNX1526" s="27"/>
      <c r="KNY1526" s="27"/>
      <c r="KNZ1526" s="27"/>
      <c r="KOA1526" s="27"/>
      <c r="KOB1526" s="27"/>
      <c r="KOC1526" s="27"/>
      <c r="KOD1526" s="27"/>
      <c r="KOE1526" s="27"/>
      <c r="KOF1526" s="27"/>
      <c r="KOG1526" s="27"/>
      <c r="KOH1526" s="27"/>
      <c r="KOI1526" s="27"/>
      <c r="KOJ1526" s="27"/>
      <c r="KOK1526" s="27"/>
      <c r="KOL1526" s="27"/>
      <c r="KOM1526" s="27"/>
      <c r="KON1526" s="27"/>
      <c r="KOO1526" s="27"/>
      <c r="KOP1526" s="27"/>
      <c r="KOQ1526" s="27"/>
      <c r="KOR1526" s="27"/>
      <c r="KOS1526" s="27"/>
      <c r="KOT1526" s="27"/>
      <c r="KOU1526" s="27"/>
      <c r="KOV1526" s="27"/>
      <c r="KOW1526" s="27"/>
      <c r="KOX1526" s="27"/>
      <c r="KOY1526" s="27"/>
      <c r="KOZ1526" s="27"/>
      <c r="KPA1526" s="27"/>
      <c r="KPB1526" s="27"/>
      <c r="KPC1526" s="27"/>
      <c r="KPD1526" s="27"/>
      <c r="KPE1526" s="27"/>
      <c r="KPF1526" s="27"/>
      <c r="KPG1526" s="27"/>
      <c r="KPH1526" s="27"/>
      <c r="KPI1526" s="27"/>
      <c r="KPJ1526" s="27"/>
      <c r="KPK1526" s="27"/>
      <c r="KPL1526" s="27"/>
      <c r="KPM1526" s="27"/>
      <c r="KPN1526" s="27"/>
      <c r="KPO1526" s="27"/>
      <c r="KPP1526" s="27"/>
      <c r="KPQ1526" s="27"/>
      <c r="KPR1526" s="27"/>
      <c r="KPS1526" s="27"/>
      <c r="KPT1526" s="27"/>
      <c r="KPU1526" s="27"/>
      <c r="KPV1526" s="27"/>
      <c r="KPW1526" s="27"/>
      <c r="KPX1526" s="27"/>
      <c r="KPY1526" s="27"/>
      <c r="KPZ1526" s="27"/>
      <c r="KQA1526" s="27"/>
      <c r="KQB1526" s="27"/>
      <c r="KQC1526" s="27"/>
      <c r="KQD1526" s="27"/>
      <c r="KQE1526" s="27"/>
      <c r="KQF1526" s="27"/>
      <c r="KQG1526" s="27"/>
      <c r="KQH1526" s="27"/>
      <c r="KQI1526" s="27"/>
      <c r="KQJ1526" s="27"/>
      <c r="KQK1526" s="27"/>
      <c r="KQL1526" s="27"/>
      <c r="KQM1526" s="27"/>
      <c r="KQN1526" s="27"/>
      <c r="KQO1526" s="27"/>
      <c r="KQP1526" s="27"/>
      <c r="KQQ1526" s="27"/>
      <c r="KQR1526" s="27"/>
      <c r="KQS1526" s="27"/>
      <c r="KQT1526" s="27"/>
      <c r="KQU1526" s="27"/>
      <c r="KQV1526" s="27"/>
      <c r="KQW1526" s="27"/>
      <c r="KQX1526" s="27"/>
      <c r="KQY1526" s="27"/>
      <c r="KQZ1526" s="27"/>
      <c r="KRA1526" s="27"/>
      <c r="KRB1526" s="27"/>
      <c r="KRC1526" s="27"/>
      <c r="KRD1526" s="27"/>
      <c r="KRE1526" s="27"/>
      <c r="KRF1526" s="27"/>
      <c r="KRG1526" s="27"/>
      <c r="KRH1526" s="27"/>
      <c r="KRI1526" s="27"/>
      <c r="KRJ1526" s="27"/>
      <c r="KRK1526" s="27"/>
      <c r="KRL1526" s="27"/>
      <c r="KRM1526" s="27"/>
      <c r="KRN1526" s="27"/>
      <c r="KRO1526" s="27"/>
      <c r="KRP1526" s="27"/>
      <c r="KRQ1526" s="27"/>
      <c r="KRR1526" s="27"/>
      <c r="KRS1526" s="27"/>
      <c r="KRT1526" s="27"/>
      <c r="KRU1526" s="27"/>
      <c r="KRV1526" s="27"/>
      <c r="KRW1526" s="27"/>
      <c r="KRX1526" s="27"/>
      <c r="KRY1526" s="27"/>
      <c r="KRZ1526" s="27"/>
      <c r="KSA1526" s="27"/>
      <c r="KSB1526" s="27"/>
      <c r="KSC1526" s="27"/>
      <c r="KSD1526" s="27"/>
      <c r="KSE1526" s="27"/>
      <c r="KSF1526" s="27"/>
      <c r="KSG1526" s="27"/>
      <c r="KSH1526" s="27"/>
      <c r="KSI1526" s="27"/>
      <c r="KSJ1526" s="27"/>
      <c r="KSK1526" s="27"/>
      <c r="KSL1526" s="27"/>
      <c r="KSM1526" s="27"/>
      <c r="KSN1526" s="27"/>
      <c r="KSO1526" s="27"/>
      <c r="KSP1526" s="27"/>
      <c r="KSQ1526" s="27"/>
      <c r="KSR1526" s="27"/>
      <c r="KSS1526" s="27"/>
      <c r="KST1526" s="27"/>
      <c r="KSU1526" s="27"/>
      <c r="KSV1526" s="27"/>
      <c r="KSW1526" s="27"/>
      <c r="KSX1526" s="27"/>
      <c r="KSY1526" s="27"/>
      <c r="KSZ1526" s="27"/>
      <c r="KTA1526" s="27"/>
      <c r="KTB1526" s="27"/>
      <c r="KTC1526" s="27"/>
      <c r="KTD1526" s="27"/>
      <c r="KTE1526" s="27"/>
      <c r="KTF1526" s="27"/>
      <c r="KTG1526" s="27"/>
      <c r="KTH1526" s="27"/>
      <c r="KTI1526" s="27"/>
      <c r="KTJ1526" s="27"/>
      <c r="KTK1526" s="27"/>
      <c r="KTL1526" s="27"/>
      <c r="KTM1526" s="27"/>
      <c r="KTN1526" s="27"/>
      <c r="KTO1526" s="27"/>
      <c r="KTP1526" s="27"/>
      <c r="KTQ1526" s="27"/>
      <c r="KTR1526" s="27"/>
      <c r="KTS1526" s="27"/>
      <c r="KTT1526" s="27"/>
      <c r="KTU1526" s="27"/>
      <c r="KTV1526" s="27"/>
      <c r="KTW1526" s="27"/>
      <c r="KTX1526" s="27"/>
      <c r="KTY1526" s="27"/>
      <c r="KTZ1526" s="27"/>
      <c r="KUA1526" s="27"/>
      <c r="KUB1526" s="27"/>
      <c r="KUC1526" s="27"/>
      <c r="KUD1526" s="27"/>
      <c r="KUE1526" s="27"/>
      <c r="KUF1526" s="27"/>
      <c r="KUG1526" s="27"/>
      <c r="KUH1526" s="27"/>
      <c r="KUI1526" s="27"/>
      <c r="KUJ1526" s="27"/>
      <c r="KUK1526" s="27"/>
      <c r="KUL1526" s="27"/>
      <c r="KUM1526" s="27"/>
      <c r="KUN1526" s="27"/>
      <c r="KUO1526" s="27"/>
      <c r="KUP1526" s="27"/>
      <c r="KUQ1526" s="27"/>
      <c r="KUR1526" s="27"/>
      <c r="KUS1526" s="27"/>
      <c r="KUT1526" s="27"/>
      <c r="KUU1526" s="27"/>
      <c r="KUV1526" s="27"/>
      <c r="KUW1526" s="27"/>
      <c r="KUX1526" s="27"/>
      <c r="KUY1526" s="27"/>
      <c r="KUZ1526" s="27"/>
      <c r="KVA1526" s="27"/>
      <c r="KVB1526" s="27"/>
      <c r="KVC1526" s="27"/>
      <c r="KVD1526" s="27"/>
      <c r="KVE1526" s="27"/>
      <c r="KVF1526" s="27"/>
      <c r="KVG1526" s="27"/>
      <c r="KVH1526" s="27"/>
      <c r="KVI1526" s="27"/>
      <c r="KVJ1526" s="27"/>
      <c r="KVK1526" s="27"/>
      <c r="KVL1526" s="27"/>
      <c r="KVM1526" s="27"/>
      <c r="KVN1526" s="27"/>
      <c r="KVO1526" s="27"/>
      <c r="KVP1526" s="27"/>
      <c r="KVQ1526" s="27"/>
      <c r="KVR1526" s="27"/>
      <c r="KVS1526" s="27"/>
      <c r="KVT1526" s="27"/>
      <c r="KVU1526" s="27"/>
      <c r="KVV1526" s="27"/>
      <c r="KVW1526" s="27"/>
      <c r="KVX1526" s="27"/>
      <c r="KVY1526" s="27"/>
      <c r="KVZ1526" s="27"/>
      <c r="KWA1526" s="27"/>
      <c r="KWB1526" s="27"/>
      <c r="KWC1526" s="27"/>
      <c r="KWD1526" s="27"/>
      <c r="KWE1526" s="27"/>
      <c r="KWF1526" s="27"/>
      <c r="KWG1526" s="27"/>
      <c r="KWH1526" s="27"/>
      <c r="KWI1526" s="27"/>
      <c r="KWJ1526" s="27"/>
      <c r="KWK1526" s="27"/>
      <c r="KWL1526" s="27"/>
      <c r="KWM1526" s="27"/>
      <c r="KWN1526" s="27"/>
      <c r="KWO1526" s="27"/>
      <c r="KWP1526" s="27"/>
      <c r="KWQ1526" s="27"/>
      <c r="KWR1526" s="27"/>
      <c r="KWS1526" s="27"/>
      <c r="KWT1526" s="27"/>
      <c r="KWU1526" s="27"/>
      <c r="KWV1526" s="27"/>
      <c r="KWW1526" s="27"/>
      <c r="KWX1526" s="27"/>
      <c r="KWY1526" s="27"/>
      <c r="KWZ1526" s="27"/>
      <c r="KXA1526" s="27"/>
      <c r="KXB1526" s="27"/>
      <c r="KXC1526" s="27"/>
      <c r="KXD1526" s="27"/>
      <c r="KXE1526" s="27"/>
      <c r="KXF1526" s="27"/>
      <c r="KXG1526" s="27"/>
      <c r="KXH1526" s="27"/>
      <c r="KXI1526" s="27"/>
      <c r="KXJ1526" s="27"/>
      <c r="KXK1526" s="27"/>
      <c r="KXL1526" s="27"/>
      <c r="KXM1526" s="27"/>
      <c r="KXN1526" s="27"/>
      <c r="KXO1526" s="27"/>
      <c r="KXP1526" s="27"/>
      <c r="KXQ1526" s="27"/>
      <c r="KXR1526" s="27"/>
      <c r="KXS1526" s="27"/>
      <c r="KXT1526" s="27"/>
      <c r="KXU1526" s="27"/>
      <c r="KXV1526" s="27"/>
      <c r="KXW1526" s="27"/>
      <c r="KXX1526" s="27"/>
      <c r="KXY1526" s="27"/>
      <c r="KXZ1526" s="27"/>
      <c r="KYA1526" s="27"/>
      <c r="KYB1526" s="27"/>
      <c r="KYC1526" s="27"/>
      <c r="KYD1526" s="27"/>
      <c r="KYE1526" s="27"/>
      <c r="KYF1526" s="27"/>
      <c r="KYG1526" s="27"/>
      <c r="KYH1526" s="27"/>
      <c r="KYI1526" s="27"/>
      <c r="KYJ1526" s="27"/>
      <c r="KYK1526" s="27"/>
      <c r="KYL1526" s="27"/>
      <c r="KYM1526" s="27"/>
      <c r="KYN1526" s="27"/>
      <c r="KYO1526" s="27"/>
      <c r="KYP1526" s="27"/>
      <c r="KYQ1526" s="27"/>
      <c r="KYR1526" s="27"/>
      <c r="KYS1526" s="27"/>
      <c r="KYT1526" s="27"/>
      <c r="KYU1526" s="27"/>
      <c r="KYV1526" s="27"/>
      <c r="KYW1526" s="27"/>
      <c r="KYX1526" s="27"/>
      <c r="KYY1526" s="27"/>
      <c r="KYZ1526" s="27"/>
      <c r="KZA1526" s="27"/>
      <c r="KZB1526" s="27"/>
      <c r="KZC1526" s="27"/>
      <c r="KZD1526" s="27"/>
      <c r="KZE1526" s="27"/>
      <c r="KZF1526" s="27"/>
      <c r="KZG1526" s="27"/>
      <c r="KZH1526" s="27"/>
      <c r="KZI1526" s="27"/>
      <c r="KZJ1526" s="27"/>
      <c r="KZK1526" s="27"/>
      <c r="KZL1526" s="27"/>
      <c r="KZM1526" s="27"/>
      <c r="KZN1526" s="27"/>
      <c r="KZO1526" s="27"/>
      <c r="KZP1526" s="27"/>
      <c r="KZQ1526" s="27"/>
      <c r="KZR1526" s="27"/>
      <c r="KZS1526" s="27"/>
      <c r="KZT1526" s="27"/>
      <c r="KZU1526" s="27"/>
      <c r="KZV1526" s="27"/>
      <c r="KZW1526" s="27"/>
      <c r="KZX1526" s="27"/>
      <c r="KZY1526" s="27"/>
      <c r="KZZ1526" s="27"/>
      <c r="LAA1526" s="27"/>
      <c r="LAB1526" s="27"/>
      <c r="LAC1526" s="27"/>
      <c r="LAD1526" s="27"/>
      <c r="LAE1526" s="27"/>
      <c r="LAF1526" s="27"/>
      <c r="LAG1526" s="27"/>
      <c r="LAH1526" s="27"/>
      <c r="LAI1526" s="27"/>
      <c r="LAJ1526" s="27"/>
      <c r="LAK1526" s="27"/>
      <c r="LAL1526" s="27"/>
      <c r="LAM1526" s="27"/>
      <c r="LAN1526" s="27"/>
      <c r="LAO1526" s="27"/>
      <c r="LAP1526" s="27"/>
      <c r="LAQ1526" s="27"/>
      <c r="LAR1526" s="27"/>
      <c r="LAS1526" s="27"/>
      <c r="LAT1526" s="27"/>
      <c r="LAU1526" s="27"/>
      <c r="LAV1526" s="27"/>
      <c r="LAW1526" s="27"/>
      <c r="LAX1526" s="27"/>
      <c r="LAY1526" s="27"/>
      <c r="LAZ1526" s="27"/>
      <c r="LBA1526" s="27"/>
      <c r="LBB1526" s="27"/>
      <c r="LBC1526" s="27"/>
      <c r="LBD1526" s="27"/>
      <c r="LBE1526" s="27"/>
      <c r="LBF1526" s="27"/>
      <c r="LBG1526" s="27"/>
      <c r="LBH1526" s="27"/>
      <c r="LBI1526" s="27"/>
      <c r="LBJ1526" s="27"/>
      <c r="LBK1526" s="27"/>
      <c r="LBL1526" s="27"/>
      <c r="LBM1526" s="27"/>
      <c r="LBN1526" s="27"/>
      <c r="LBO1526" s="27"/>
      <c r="LBP1526" s="27"/>
      <c r="LBQ1526" s="27"/>
      <c r="LBR1526" s="27"/>
      <c r="LBS1526" s="27"/>
      <c r="LBT1526" s="27"/>
      <c r="LBU1526" s="27"/>
      <c r="LBV1526" s="27"/>
      <c r="LBW1526" s="27"/>
      <c r="LBX1526" s="27"/>
      <c r="LBY1526" s="27"/>
      <c r="LBZ1526" s="27"/>
      <c r="LCA1526" s="27"/>
      <c r="LCB1526" s="27"/>
      <c r="LCC1526" s="27"/>
      <c r="LCD1526" s="27"/>
      <c r="LCE1526" s="27"/>
      <c r="LCF1526" s="27"/>
      <c r="LCG1526" s="27"/>
      <c r="LCH1526" s="27"/>
      <c r="LCI1526" s="27"/>
      <c r="LCJ1526" s="27"/>
      <c r="LCK1526" s="27"/>
      <c r="LCL1526" s="27"/>
      <c r="LCM1526" s="27"/>
      <c r="LCN1526" s="27"/>
      <c r="LCO1526" s="27"/>
      <c r="LCP1526" s="27"/>
      <c r="LCQ1526" s="27"/>
      <c r="LCR1526" s="27"/>
      <c r="LCS1526" s="27"/>
      <c r="LCT1526" s="27"/>
      <c r="LCU1526" s="27"/>
      <c r="LCV1526" s="27"/>
      <c r="LCW1526" s="27"/>
      <c r="LCX1526" s="27"/>
      <c r="LCY1526" s="27"/>
      <c r="LCZ1526" s="27"/>
      <c r="LDA1526" s="27"/>
      <c r="LDB1526" s="27"/>
      <c r="LDC1526" s="27"/>
      <c r="LDD1526" s="27"/>
      <c r="LDE1526" s="27"/>
      <c r="LDF1526" s="27"/>
      <c r="LDG1526" s="27"/>
      <c r="LDH1526" s="27"/>
      <c r="LDI1526" s="27"/>
      <c r="LDJ1526" s="27"/>
      <c r="LDK1526" s="27"/>
      <c r="LDL1526" s="27"/>
      <c r="LDM1526" s="27"/>
      <c r="LDN1526" s="27"/>
      <c r="LDO1526" s="27"/>
      <c r="LDP1526" s="27"/>
      <c r="LDQ1526" s="27"/>
      <c r="LDR1526" s="27"/>
      <c r="LDS1526" s="27"/>
      <c r="LDT1526" s="27"/>
      <c r="LDU1526" s="27"/>
      <c r="LDV1526" s="27"/>
      <c r="LDW1526" s="27"/>
      <c r="LDX1526" s="27"/>
      <c r="LDY1526" s="27"/>
      <c r="LDZ1526" s="27"/>
      <c r="LEA1526" s="27"/>
      <c r="LEB1526" s="27"/>
      <c r="LEC1526" s="27"/>
      <c r="LED1526" s="27"/>
      <c r="LEE1526" s="27"/>
      <c r="LEF1526" s="27"/>
      <c r="LEG1526" s="27"/>
      <c r="LEH1526" s="27"/>
      <c r="LEI1526" s="27"/>
      <c r="LEJ1526" s="27"/>
      <c r="LEK1526" s="27"/>
      <c r="LEL1526" s="27"/>
      <c r="LEM1526" s="27"/>
      <c r="LEN1526" s="27"/>
      <c r="LEO1526" s="27"/>
      <c r="LEP1526" s="27"/>
      <c r="LEQ1526" s="27"/>
      <c r="LER1526" s="27"/>
      <c r="LES1526" s="27"/>
      <c r="LET1526" s="27"/>
      <c r="LEU1526" s="27"/>
      <c r="LEV1526" s="27"/>
      <c r="LEW1526" s="27"/>
      <c r="LEX1526" s="27"/>
      <c r="LEY1526" s="27"/>
      <c r="LEZ1526" s="27"/>
      <c r="LFA1526" s="27"/>
      <c r="LFB1526" s="27"/>
      <c r="LFC1526" s="27"/>
      <c r="LFD1526" s="27"/>
      <c r="LFE1526" s="27"/>
      <c r="LFF1526" s="27"/>
      <c r="LFG1526" s="27"/>
      <c r="LFH1526" s="27"/>
      <c r="LFI1526" s="27"/>
      <c r="LFJ1526" s="27"/>
      <c r="LFK1526" s="27"/>
      <c r="LFL1526" s="27"/>
      <c r="LFM1526" s="27"/>
      <c r="LFN1526" s="27"/>
      <c r="LFO1526" s="27"/>
      <c r="LFP1526" s="27"/>
      <c r="LFQ1526" s="27"/>
      <c r="LFR1526" s="27"/>
      <c r="LFS1526" s="27"/>
      <c r="LFT1526" s="27"/>
      <c r="LFU1526" s="27"/>
      <c r="LFV1526" s="27"/>
      <c r="LFW1526" s="27"/>
      <c r="LFX1526" s="27"/>
      <c r="LFY1526" s="27"/>
      <c r="LFZ1526" s="27"/>
      <c r="LGA1526" s="27"/>
      <c r="LGB1526" s="27"/>
      <c r="LGC1526" s="27"/>
      <c r="LGD1526" s="27"/>
      <c r="LGE1526" s="27"/>
      <c r="LGF1526" s="27"/>
      <c r="LGG1526" s="27"/>
      <c r="LGH1526" s="27"/>
      <c r="LGI1526" s="27"/>
      <c r="LGJ1526" s="27"/>
      <c r="LGK1526" s="27"/>
      <c r="LGL1526" s="27"/>
      <c r="LGM1526" s="27"/>
      <c r="LGN1526" s="27"/>
      <c r="LGO1526" s="27"/>
      <c r="LGP1526" s="27"/>
      <c r="LGQ1526" s="27"/>
      <c r="LGR1526" s="27"/>
      <c r="LGS1526" s="27"/>
      <c r="LGT1526" s="27"/>
      <c r="LGU1526" s="27"/>
      <c r="LGV1526" s="27"/>
      <c r="LGW1526" s="27"/>
      <c r="LGX1526" s="27"/>
      <c r="LGY1526" s="27"/>
      <c r="LGZ1526" s="27"/>
      <c r="LHA1526" s="27"/>
      <c r="LHB1526" s="27"/>
      <c r="LHC1526" s="27"/>
      <c r="LHD1526" s="27"/>
      <c r="LHE1526" s="27"/>
      <c r="LHF1526" s="27"/>
      <c r="LHG1526" s="27"/>
      <c r="LHH1526" s="27"/>
      <c r="LHI1526" s="27"/>
      <c r="LHJ1526" s="27"/>
      <c r="LHK1526" s="27"/>
      <c r="LHL1526" s="27"/>
      <c r="LHM1526" s="27"/>
      <c r="LHN1526" s="27"/>
      <c r="LHO1526" s="27"/>
      <c r="LHP1526" s="27"/>
      <c r="LHQ1526" s="27"/>
      <c r="LHR1526" s="27"/>
      <c r="LHS1526" s="27"/>
      <c r="LHT1526" s="27"/>
      <c r="LHU1526" s="27"/>
      <c r="LHV1526" s="27"/>
      <c r="LHW1526" s="27"/>
      <c r="LHX1526" s="27"/>
      <c r="LHY1526" s="27"/>
      <c r="LHZ1526" s="27"/>
      <c r="LIA1526" s="27"/>
      <c r="LIB1526" s="27"/>
      <c r="LIC1526" s="27"/>
      <c r="LID1526" s="27"/>
      <c r="LIE1526" s="27"/>
      <c r="LIF1526" s="27"/>
      <c r="LIG1526" s="27"/>
      <c r="LIH1526" s="27"/>
      <c r="LII1526" s="27"/>
      <c r="LIJ1526" s="27"/>
      <c r="LIK1526" s="27"/>
      <c r="LIL1526" s="27"/>
      <c r="LIM1526" s="27"/>
      <c r="LIN1526" s="27"/>
      <c r="LIO1526" s="27"/>
      <c r="LIP1526" s="27"/>
      <c r="LIQ1526" s="27"/>
      <c r="LIR1526" s="27"/>
      <c r="LIS1526" s="27"/>
      <c r="LIT1526" s="27"/>
      <c r="LIU1526" s="27"/>
      <c r="LIV1526" s="27"/>
      <c r="LIW1526" s="27"/>
      <c r="LIX1526" s="27"/>
      <c r="LIY1526" s="27"/>
      <c r="LIZ1526" s="27"/>
      <c r="LJA1526" s="27"/>
      <c r="LJB1526" s="27"/>
      <c r="LJC1526" s="27"/>
      <c r="LJD1526" s="27"/>
      <c r="LJE1526" s="27"/>
      <c r="LJF1526" s="27"/>
      <c r="LJG1526" s="27"/>
      <c r="LJH1526" s="27"/>
      <c r="LJI1526" s="27"/>
      <c r="LJJ1526" s="27"/>
      <c r="LJK1526" s="27"/>
      <c r="LJL1526" s="27"/>
      <c r="LJM1526" s="27"/>
      <c r="LJN1526" s="27"/>
      <c r="LJO1526" s="27"/>
      <c r="LJP1526" s="27"/>
      <c r="LJQ1526" s="27"/>
      <c r="LJR1526" s="27"/>
      <c r="LJS1526" s="27"/>
      <c r="LJT1526" s="27"/>
      <c r="LJU1526" s="27"/>
      <c r="LJV1526" s="27"/>
      <c r="LJW1526" s="27"/>
      <c r="LJX1526" s="27"/>
      <c r="LJY1526" s="27"/>
      <c r="LJZ1526" s="27"/>
      <c r="LKA1526" s="27"/>
      <c r="LKB1526" s="27"/>
      <c r="LKC1526" s="27"/>
      <c r="LKD1526" s="27"/>
      <c r="LKE1526" s="27"/>
      <c r="LKF1526" s="27"/>
      <c r="LKG1526" s="27"/>
      <c r="LKH1526" s="27"/>
      <c r="LKI1526" s="27"/>
      <c r="LKJ1526" s="27"/>
      <c r="LKK1526" s="27"/>
      <c r="LKL1526" s="27"/>
      <c r="LKM1526" s="27"/>
      <c r="LKN1526" s="27"/>
      <c r="LKO1526" s="27"/>
      <c r="LKP1526" s="27"/>
      <c r="LKQ1526" s="27"/>
      <c r="LKR1526" s="27"/>
      <c r="LKS1526" s="27"/>
      <c r="LKT1526" s="27"/>
      <c r="LKU1526" s="27"/>
      <c r="LKV1526" s="27"/>
      <c r="LKW1526" s="27"/>
      <c r="LKX1526" s="27"/>
      <c r="LKY1526" s="27"/>
      <c r="LKZ1526" s="27"/>
      <c r="LLA1526" s="27"/>
      <c r="LLB1526" s="27"/>
      <c r="LLC1526" s="27"/>
      <c r="LLD1526" s="27"/>
      <c r="LLE1526" s="27"/>
      <c r="LLF1526" s="27"/>
      <c r="LLG1526" s="27"/>
      <c r="LLH1526" s="27"/>
      <c r="LLI1526" s="27"/>
      <c r="LLJ1526" s="27"/>
      <c r="LLK1526" s="27"/>
      <c r="LLL1526" s="27"/>
      <c r="LLM1526" s="27"/>
      <c r="LLN1526" s="27"/>
      <c r="LLO1526" s="27"/>
      <c r="LLP1526" s="27"/>
      <c r="LLQ1526" s="27"/>
      <c r="LLR1526" s="27"/>
      <c r="LLS1526" s="27"/>
      <c r="LLT1526" s="27"/>
      <c r="LLU1526" s="27"/>
      <c r="LLV1526" s="27"/>
      <c r="LLW1526" s="27"/>
      <c r="LLX1526" s="27"/>
      <c r="LLY1526" s="27"/>
      <c r="LLZ1526" s="27"/>
      <c r="LMA1526" s="27"/>
      <c r="LMB1526" s="27"/>
      <c r="LMC1526" s="27"/>
      <c r="LMD1526" s="27"/>
      <c r="LME1526" s="27"/>
      <c r="LMF1526" s="27"/>
      <c r="LMG1526" s="27"/>
      <c r="LMH1526" s="27"/>
      <c r="LMI1526" s="27"/>
      <c r="LMJ1526" s="27"/>
      <c r="LMK1526" s="27"/>
      <c r="LML1526" s="27"/>
      <c r="LMM1526" s="27"/>
      <c r="LMN1526" s="27"/>
      <c r="LMO1526" s="27"/>
      <c r="LMP1526" s="27"/>
      <c r="LMQ1526" s="27"/>
      <c r="LMR1526" s="27"/>
      <c r="LMS1526" s="27"/>
      <c r="LMT1526" s="27"/>
      <c r="LMU1526" s="27"/>
      <c r="LMV1526" s="27"/>
      <c r="LMW1526" s="27"/>
      <c r="LMX1526" s="27"/>
      <c r="LMY1526" s="27"/>
      <c r="LMZ1526" s="27"/>
      <c r="LNA1526" s="27"/>
      <c r="LNB1526" s="27"/>
      <c r="LNC1526" s="27"/>
      <c r="LND1526" s="27"/>
      <c r="LNE1526" s="27"/>
      <c r="LNF1526" s="27"/>
      <c r="LNG1526" s="27"/>
      <c r="LNH1526" s="27"/>
      <c r="LNI1526" s="27"/>
      <c r="LNJ1526" s="27"/>
      <c r="LNK1526" s="27"/>
      <c r="LNL1526" s="27"/>
      <c r="LNM1526" s="27"/>
      <c r="LNN1526" s="27"/>
      <c r="LNO1526" s="27"/>
      <c r="LNP1526" s="27"/>
      <c r="LNQ1526" s="27"/>
      <c r="LNR1526" s="27"/>
      <c r="LNS1526" s="27"/>
      <c r="LNT1526" s="27"/>
      <c r="LNU1526" s="27"/>
      <c r="LNV1526" s="27"/>
      <c r="LNW1526" s="27"/>
      <c r="LNX1526" s="27"/>
      <c r="LNY1526" s="27"/>
      <c r="LNZ1526" s="27"/>
      <c r="LOA1526" s="27"/>
      <c r="LOB1526" s="27"/>
      <c r="LOC1526" s="27"/>
      <c r="LOD1526" s="27"/>
      <c r="LOE1526" s="27"/>
      <c r="LOF1526" s="27"/>
      <c r="LOG1526" s="27"/>
      <c r="LOH1526" s="27"/>
      <c r="LOI1526" s="27"/>
      <c r="LOJ1526" s="27"/>
      <c r="LOK1526" s="27"/>
      <c r="LOL1526" s="27"/>
      <c r="LOM1526" s="27"/>
      <c r="LON1526" s="27"/>
      <c r="LOO1526" s="27"/>
      <c r="LOP1526" s="27"/>
      <c r="LOQ1526" s="27"/>
      <c r="LOR1526" s="27"/>
      <c r="LOS1526" s="27"/>
      <c r="LOT1526" s="27"/>
      <c r="LOU1526" s="27"/>
      <c r="LOV1526" s="27"/>
      <c r="LOW1526" s="27"/>
      <c r="LOX1526" s="27"/>
      <c r="LOY1526" s="27"/>
      <c r="LOZ1526" s="27"/>
      <c r="LPA1526" s="27"/>
      <c r="LPB1526" s="27"/>
      <c r="LPC1526" s="27"/>
      <c r="LPD1526" s="27"/>
      <c r="LPE1526" s="27"/>
      <c r="LPF1526" s="27"/>
      <c r="LPG1526" s="27"/>
      <c r="LPH1526" s="27"/>
      <c r="LPI1526" s="27"/>
      <c r="LPJ1526" s="27"/>
      <c r="LPK1526" s="27"/>
      <c r="LPL1526" s="27"/>
      <c r="LPM1526" s="27"/>
      <c r="LPN1526" s="27"/>
      <c r="LPO1526" s="27"/>
      <c r="LPP1526" s="27"/>
      <c r="LPQ1526" s="27"/>
      <c r="LPR1526" s="27"/>
      <c r="LPS1526" s="27"/>
      <c r="LPT1526" s="27"/>
      <c r="LPU1526" s="27"/>
      <c r="LPV1526" s="27"/>
      <c r="LPW1526" s="27"/>
      <c r="LPX1526" s="27"/>
      <c r="LPY1526" s="27"/>
      <c r="LPZ1526" s="27"/>
      <c r="LQA1526" s="27"/>
      <c r="LQB1526" s="27"/>
      <c r="LQC1526" s="27"/>
      <c r="LQD1526" s="27"/>
      <c r="LQE1526" s="27"/>
      <c r="LQF1526" s="27"/>
      <c r="LQG1526" s="27"/>
      <c r="LQH1526" s="27"/>
      <c r="LQI1526" s="27"/>
      <c r="LQJ1526" s="27"/>
      <c r="LQK1526" s="27"/>
      <c r="LQL1526" s="27"/>
      <c r="LQM1526" s="27"/>
      <c r="LQN1526" s="27"/>
      <c r="LQO1526" s="27"/>
      <c r="LQP1526" s="27"/>
      <c r="LQQ1526" s="27"/>
      <c r="LQR1526" s="27"/>
      <c r="LQS1526" s="27"/>
      <c r="LQT1526" s="27"/>
      <c r="LQU1526" s="27"/>
      <c r="LQV1526" s="27"/>
      <c r="LQW1526" s="27"/>
      <c r="LQX1526" s="27"/>
      <c r="LQY1526" s="27"/>
      <c r="LQZ1526" s="27"/>
      <c r="LRA1526" s="27"/>
      <c r="LRB1526" s="27"/>
      <c r="LRC1526" s="27"/>
      <c r="LRD1526" s="27"/>
      <c r="LRE1526" s="27"/>
      <c r="LRF1526" s="27"/>
      <c r="LRG1526" s="27"/>
      <c r="LRH1526" s="27"/>
      <c r="LRI1526" s="27"/>
      <c r="LRJ1526" s="27"/>
      <c r="LRK1526" s="27"/>
      <c r="LRL1526" s="27"/>
      <c r="LRM1526" s="27"/>
      <c r="LRN1526" s="27"/>
      <c r="LRO1526" s="27"/>
      <c r="LRP1526" s="27"/>
      <c r="LRQ1526" s="27"/>
      <c r="LRR1526" s="27"/>
      <c r="LRS1526" s="27"/>
      <c r="LRT1526" s="27"/>
      <c r="LRU1526" s="27"/>
      <c r="LRV1526" s="27"/>
      <c r="LRW1526" s="27"/>
      <c r="LRX1526" s="27"/>
      <c r="LRY1526" s="27"/>
      <c r="LRZ1526" s="27"/>
      <c r="LSA1526" s="27"/>
      <c r="LSB1526" s="27"/>
      <c r="LSC1526" s="27"/>
      <c r="LSD1526" s="27"/>
      <c r="LSE1526" s="27"/>
      <c r="LSF1526" s="27"/>
      <c r="LSG1526" s="27"/>
      <c r="LSH1526" s="27"/>
      <c r="LSI1526" s="27"/>
      <c r="LSJ1526" s="27"/>
      <c r="LSK1526" s="27"/>
      <c r="LSL1526" s="27"/>
      <c r="LSM1526" s="27"/>
      <c r="LSN1526" s="27"/>
      <c r="LSO1526" s="27"/>
      <c r="LSP1526" s="27"/>
      <c r="LSQ1526" s="27"/>
      <c r="LSR1526" s="27"/>
      <c r="LSS1526" s="27"/>
      <c r="LST1526" s="27"/>
      <c r="LSU1526" s="27"/>
      <c r="LSV1526" s="27"/>
      <c r="LSW1526" s="27"/>
      <c r="LSX1526" s="27"/>
      <c r="LSY1526" s="27"/>
      <c r="LSZ1526" s="27"/>
      <c r="LTA1526" s="27"/>
      <c r="LTB1526" s="27"/>
      <c r="LTC1526" s="27"/>
      <c r="LTD1526" s="27"/>
      <c r="LTE1526" s="27"/>
      <c r="LTF1526" s="27"/>
      <c r="LTG1526" s="27"/>
      <c r="LTH1526" s="27"/>
      <c r="LTI1526" s="27"/>
      <c r="LTJ1526" s="27"/>
      <c r="LTK1526" s="27"/>
      <c r="LTL1526" s="27"/>
      <c r="LTM1526" s="27"/>
      <c r="LTN1526" s="27"/>
      <c r="LTO1526" s="27"/>
      <c r="LTP1526" s="27"/>
      <c r="LTQ1526" s="27"/>
      <c r="LTR1526" s="27"/>
      <c r="LTS1526" s="27"/>
      <c r="LTT1526" s="27"/>
      <c r="LTU1526" s="27"/>
      <c r="LTV1526" s="27"/>
      <c r="LTW1526" s="27"/>
      <c r="LTX1526" s="27"/>
      <c r="LTY1526" s="27"/>
      <c r="LTZ1526" s="27"/>
      <c r="LUA1526" s="27"/>
      <c r="LUB1526" s="27"/>
      <c r="LUC1526" s="27"/>
      <c r="LUD1526" s="27"/>
      <c r="LUE1526" s="27"/>
      <c r="LUF1526" s="27"/>
      <c r="LUG1526" s="27"/>
      <c r="LUH1526" s="27"/>
      <c r="LUI1526" s="27"/>
      <c r="LUJ1526" s="27"/>
      <c r="LUK1526" s="27"/>
      <c r="LUL1526" s="27"/>
      <c r="LUM1526" s="27"/>
      <c r="LUN1526" s="27"/>
      <c r="LUO1526" s="27"/>
      <c r="LUP1526" s="27"/>
      <c r="LUQ1526" s="27"/>
      <c r="LUR1526" s="27"/>
      <c r="LUS1526" s="27"/>
      <c r="LUT1526" s="27"/>
      <c r="LUU1526" s="27"/>
      <c r="LUV1526" s="27"/>
      <c r="LUW1526" s="27"/>
      <c r="LUX1526" s="27"/>
      <c r="LUY1526" s="27"/>
      <c r="LUZ1526" s="27"/>
      <c r="LVA1526" s="27"/>
      <c r="LVB1526" s="27"/>
      <c r="LVC1526" s="27"/>
      <c r="LVD1526" s="27"/>
      <c r="LVE1526" s="27"/>
      <c r="LVF1526" s="27"/>
      <c r="LVG1526" s="27"/>
      <c r="LVH1526" s="27"/>
      <c r="LVI1526" s="27"/>
      <c r="LVJ1526" s="27"/>
      <c r="LVK1526" s="27"/>
      <c r="LVL1526" s="27"/>
      <c r="LVM1526" s="27"/>
      <c r="LVN1526" s="27"/>
      <c r="LVO1526" s="27"/>
      <c r="LVP1526" s="27"/>
      <c r="LVQ1526" s="27"/>
      <c r="LVR1526" s="27"/>
      <c r="LVS1526" s="27"/>
      <c r="LVT1526" s="27"/>
      <c r="LVU1526" s="27"/>
      <c r="LVV1526" s="27"/>
      <c r="LVW1526" s="27"/>
      <c r="LVX1526" s="27"/>
      <c r="LVY1526" s="27"/>
      <c r="LVZ1526" s="27"/>
      <c r="LWA1526" s="27"/>
      <c r="LWB1526" s="27"/>
      <c r="LWC1526" s="27"/>
      <c r="LWD1526" s="27"/>
      <c r="LWE1526" s="27"/>
      <c r="LWF1526" s="27"/>
      <c r="LWG1526" s="27"/>
      <c r="LWH1526" s="27"/>
      <c r="LWI1526" s="27"/>
      <c r="LWJ1526" s="27"/>
      <c r="LWK1526" s="27"/>
      <c r="LWL1526" s="27"/>
      <c r="LWM1526" s="27"/>
      <c r="LWN1526" s="27"/>
      <c r="LWO1526" s="27"/>
      <c r="LWP1526" s="27"/>
      <c r="LWQ1526" s="27"/>
      <c r="LWR1526" s="27"/>
      <c r="LWS1526" s="27"/>
      <c r="LWT1526" s="27"/>
      <c r="LWU1526" s="27"/>
      <c r="LWV1526" s="27"/>
      <c r="LWW1526" s="27"/>
      <c r="LWX1526" s="27"/>
      <c r="LWY1526" s="27"/>
      <c r="LWZ1526" s="27"/>
      <c r="LXA1526" s="27"/>
      <c r="LXB1526" s="27"/>
      <c r="LXC1526" s="27"/>
      <c r="LXD1526" s="27"/>
      <c r="LXE1526" s="27"/>
      <c r="LXF1526" s="27"/>
      <c r="LXG1526" s="27"/>
      <c r="LXH1526" s="27"/>
      <c r="LXI1526" s="27"/>
      <c r="LXJ1526" s="27"/>
      <c r="LXK1526" s="27"/>
      <c r="LXL1526" s="27"/>
      <c r="LXM1526" s="27"/>
      <c r="LXN1526" s="27"/>
      <c r="LXO1526" s="27"/>
      <c r="LXP1526" s="27"/>
      <c r="LXQ1526" s="27"/>
      <c r="LXR1526" s="27"/>
      <c r="LXS1526" s="27"/>
      <c r="LXT1526" s="27"/>
      <c r="LXU1526" s="27"/>
      <c r="LXV1526" s="27"/>
      <c r="LXW1526" s="27"/>
      <c r="LXX1526" s="27"/>
      <c r="LXY1526" s="27"/>
      <c r="LXZ1526" s="27"/>
      <c r="LYA1526" s="27"/>
      <c r="LYB1526" s="27"/>
      <c r="LYC1526" s="27"/>
      <c r="LYD1526" s="27"/>
      <c r="LYE1526" s="27"/>
      <c r="LYF1526" s="27"/>
      <c r="LYG1526" s="27"/>
      <c r="LYH1526" s="27"/>
      <c r="LYI1526" s="27"/>
      <c r="LYJ1526" s="27"/>
      <c r="LYK1526" s="27"/>
      <c r="LYL1526" s="27"/>
      <c r="LYM1526" s="27"/>
      <c r="LYN1526" s="27"/>
      <c r="LYO1526" s="27"/>
      <c r="LYP1526" s="27"/>
      <c r="LYQ1526" s="27"/>
      <c r="LYR1526" s="27"/>
      <c r="LYS1526" s="27"/>
      <c r="LYT1526" s="27"/>
      <c r="LYU1526" s="27"/>
      <c r="LYV1526" s="27"/>
      <c r="LYW1526" s="27"/>
      <c r="LYX1526" s="27"/>
      <c r="LYY1526" s="27"/>
      <c r="LYZ1526" s="27"/>
      <c r="LZA1526" s="27"/>
      <c r="LZB1526" s="27"/>
      <c r="LZC1526" s="27"/>
      <c r="LZD1526" s="27"/>
      <c r="LZE1526" s="27"/>
      <c r="LZF1526" s="27"/>
      <c r="LZG1526" s="27"/>
      <c r="LZH1526" s="27"/>
      <c r="LZI1526" s="27"/>
      <c r="LZJ1526" s="27"/>
      <c r="LZK1526" s="27"/>
      <c r="LZL1526" s="27"/>
      <c r="LZM1526" s="27"/>
      <c r="LZN1526" s="27"/>
      <c r="LZO1526" s="27"/>
      <c r="LZP1526" s="27"/>
      <c r="LZQ1526" s="27"/>
      <c r="LZR1526" s="27"/>
      <c r="LZS1526" s="27"/>
      <c r="LZT1526" s="27"/>
      <c r="LZU1526" s="27"/>
      <c r="LZV1526" s="27"/>
      <c r="LZW1526" s="27"/>
      <c r="LZX1526" s="27"/>
      <c r="LZY1526" s="27"/>
      <c r="LZZ1526" s="27"/>
      <c r="MAA1526" s="27"/>
      <c r="MAB1526" s="27"/>
      <c r="MAC1526" s="27"/>
      <c r="MAD1526" s="27"/>
      <c r="MAE1526" s="27"/>
      <c r="MAF1526" s="27"/>
      <c r="MAG1526" s="27"/>
      <c r="MAH1526" s="27"/>
      <c r="MAI1526" s="27"/>
      <c r="MAJ1526" s="27"/>
      <c r="MAK1526" s="27"/>
      <c r="MAL1526" s="27"/>
      <c r="MAM1526" s="27"/>
      <c r="MAN1526" s="27"/>
      <c r="MAO1526" s="27"/>
      <c r="MAP1526" s="27"/>
      <c r="MAQ1526" s="27"/>
      <c r="MAR1526" s="27"/>
      <c r="MAS1526" s="27"/>
      <c r="MAT1526" s="27"/>
      <c r="MAU1526" s="27"/>
      <c r="MAV1526" s="27"/>
      <c r="MAW1526" s="27"/>
      <c r="MAX1526" s="27"/>
      <c r="MAY1526" s="27"/>
      <c r="MAZ1526" s="27"/>
      <c r="MBA1526" s="27"/>
      <c r="MBB1526" s="27"/>
      <c r="MBC1526" s="27"/>
      <c r="MBD1526" s="27"/>
      <c r="MBE1526" s="27"/>
      <c r="MBF1526" s="27"/>
      <c r="MBG1526" s="27"/>
      <c r="MBH1526" s="27"/>
      <c r="MBI1526" s="27"/>
      <c r="MBJ1526" s="27"/>
      <c r="MBK1526" s="27"/>
      <c r="MBL1526" s="27"/>
      <c r="MBM1526" s="27"/>
      <c r="MBN1526" s="27"/>
      <c r="MBO1526" s="27"/>
      <c r="MBP1526" s="27"/>
      <c r="MBQ1526" s="27"/>
      <c r="MBR1526" s="27"/>
      <c r="MBS1526" s="27"/>
      <c r="MBT1526" s="27"/>
      <c r="MBU1526" s="27"/>
      <c r="MBV1526" s="27"/>
      <c r="MBW1526" s="27"/>
      <c r="MBX1526" s="27"/>
      <c r="MBY1526" s="27"/>
      <c r="MBZ1526" s="27"/>
      <c r="MCA1526" s="27"/>
      <c r="MCB1526" s="27"/>
      <c r="MCC1526" s="27"/>
      <c r="MCD1526" s="27"/>
      <c r="MCE1526" s="27"/>
      <c r="MCF1526" s="27"/>
      <c r="MCG1526" s="27"/>
      <c r="MCH1526" s="27"/>
      <c r="MCI1526" s="27"/>
      <c r="MCJ1526" s="27"/>
      <c r="MCK1526" s="27"/>
      <c r="MCL1526" s="27"/>
      <c r="MCM1526" s="27"/>
      <c r="MCN1526" s="27"/>
      <c r="MCO1526" s="27"/>
      <c r="MCP1526" s="27"/>
      <c r="MCQ1526" s="27"/>
      <c r="MCR1526" s="27"/>
      <c r="MCS1526" s="27"/>
      <c r="MCT1526" s="27"/>
      <c r="MCU1526" s="27"/>
      <c r="MCV1526" s="27"/>
      <c r="MCW1526" s="27"/>
      <c r="MCX1526" s="27"/>
      <c r="MCY1526" s="27"/>
      <c r="MCZ1526" s="27"/>
      <c r="MDA1526" s="27"/>
      <c r="MDB1526" s="27"/>
      <c r="MDC1526" s="27"/>
      <c r="MDD1526" s="27"/>
      <c r="MDE1526" s="27"/>
      <c r="MDF1526" s="27"/>
      <c r="MDG1526" s="27"/>
      <c r="MDH1526" s="27"/>
      <c r="MDI1526" s="27"/>
      <c r="MDJ1526" s="27"/>
      <c r="MDK1526" s="27"/>
      <c r="MDL1526" s="27"/>
      <c r="MDM1526" s="27"/>
      <c r="MDN1526" s="27"/>
      <c r="MDO1526" s="27"/>
      <c r="MDP1526" s="27"/>
      <c r="MDQ1526" s="27"/>
      <c r="MDR1526" s="27"/>
      <c r="MDS1526" s="27"/>
      <c r="MDT1526" s="27"/>
      <c r="MDU1526" s="27"/>
      <c r="MDV1526" s="27"/>
      <c r="MDW1526" s="27"/>
      <c r="MDX1526" s="27"/>
      <c r="MDY1526" s="27"/>
      <c r="MDZ1526" s="27"/>
      <c r="MEA1526" s="27"/>
      <c r="MEB1526" s="27"/>
      <c r="MEC1526" s="27"/>
      <c r="MED1526" s="27"/>
      <c r="MEE1526" s="27"/>
      <c r="MEF1526" s="27"/>
      <c r="MEG1526" s="27"/>
      <c r="MEH1526" s="27"/>
      <c r="MEI1526" s="27"/>
      <c r="MEJ1526" s="27"/>
      <c r="MEK1526" s="27"/>
      <c r="MEL1526" s="27"/>
      <c r="MEM1526" s="27"/>
      <c r="MEN1526" s="27"/>
      <c r="MEO1526" s="27"/>
      <c r="MEP1526" s="27"/>
      <c r="MEQ1526" s="27"/>
      <c r="MER1526" s="27"/>
      <c r="MES1526" s="27"/>
      <c r="MET1526" s="27"/>
      <c r="MEU1526" s="27"/>
      <c r="MEV1526" s="27"/>
      <c r="MEW1526" s="27"/>
      <c r="MEX1526" s="27"/>
      <c r="MEY1526" s="27"/>
      <c r="MEZ1526" s="27"/>
      <c r="MFA1526" s="27"/>
      <c r="MFB1526" s="27"/>
      <c r="MFC1526" s="27"/>
      <c r="MFD1526" s="27"/>
      <c r="MFE1526" s="27"/>
      <c r="MFF1526" s="27"/>
      <c r="MFG1526" s="27"/>
      <c r="MFH1526" s="27"/>
      <c r="MFI1526" s="27"/>
      <c r="MFJ1526" s="27"/>
      <c r="MFK1526" s="27"/>
      <c r="MFL1526" s="27"/>
      <c r="MFM1526" s="27"/>
      <c r="MFN1526" s="27"/>
      <c r="MFO1526" s="27"/>
      <c r="MFP1526" s="27"/>
      <c r="MFQ1526" s="27"/>
      <c r="MFR1526" s="27"/>
      <c r="MFS1526" s="27"/>
      <c r="MFT1526" s="27"/>
      <c r="MFU1526" s="27"/>
      <c r="MFV1526" s="27"/>
      <c r="MFW1526" s="27"/>
      <c r="MFX1526" s="27"/>
      <c r="MFY1526" s="27"/>
      <c r="MFZ1526" s="27"/>
      <c r="MGA1526" s="27"/>
      <c r="MGB1526" s="27"/>
      <c r="MGC1526" s="27"/>
      <c r="MGD1526" s="27"/>
      <c r="MGE1526" s="27"/>
      <c r="MGF1526" s="27"/>
      <c r="MGG1526" s="27"/>
      <c r="MGH1526" s="27"/>
      <c r="MGI1526" s="27"/>
      <c r="MGJ1526" s="27"/>
      <c r="MGK1526" s="27"/>
      <c r="MGL1526" s="27"/>
      <c r="MGM1526" s="27"/>
      <c r="MGN1526" s="27"/>
      <c r="MGO1526" s="27"/>
      <c r="MGP1526" s="27"/>
      <c r="MGQ1526" s="27"/>
      <c r="MGR1526" s="27"/>
      <c r="MGS1526" s="27"/>
      <c r="MGT1526" s="27"/>
      <c r="MGU1526" s="27"/>
      <c r="MGV1526" s="27"/>
      <c r="MGW1526" s="27"/>
      <c r="MGX1526" s="27"/>
      <c r="MGY1526" s="27"/>
      <c r="MGZ1526" s="27"/>
      <c r="MHA1526" s="27"/>
      <c r="MHB1526" s="27"/>
      <c r="MHC1526" s="27"/>
      <c r="MHD1526" s="27"/>
      <c r="MHE1526" s="27"/>
      <c r="MHF1526" s="27"/>
      <c r="MHG1526" s="27"/>
      <c r="MHH1526" s="27"/>
      <c r="MHI1526" s="27"/>
      <c r="MHJ1526" s="27"/>
      <c r="MHK1526" s="27"/>
      <c r="MHL1526" s="27"/>
      <c r="MHM1526" s="27"/>
      <c r="MHN1526" s="27"/>
      <c r="MHO1526" s="27"/>
      <c r="MHP1526" s="27"/>
      <c r="MHQ1526" s="27"/>
      <c r="MHR1526" s="27"/>
      <c r="MHS1526" s="27"/>
      <c r="MHT1526" s="27"/>
      <c r="MHU1526" s="27"/>
      <c r="MHV1526" s="27"/>
      <c r="MHW1526" s="27"/>
      <c r="MHX1526" s="27"/>
      <c r="MHY1526" s="27"/>
      <c r="MHZ1526" s="27"/>
      <c r="MIA1526" s="27"/>
      <c r="MIB1526" s="27"/>
      <c r="MIC1526" s="27"/>
      <c r="MID1526" s="27"/>
      <c r="MIE1526" s="27"/>
      <c r="MIF1526" s="27"/>
      <c r="MIG1526" s="27"/>
      <c r="MIH1526" s="27"/>
      <c r="MII1526" s="27"/>
      <c r="MIJ1526" s="27"/>
      <c r="MIK1526" s="27"/>
      <c r="MIL1526" s="27"/>
      <c r="MIM1526" s="27"/>
      <c r="MIN1526" s="27"/>
      <c r="MIO1526" s="27"/>
      <c r="MIP1526" s="27"/>
      <c r="MIQ1526" s="27"/>
      <c r="MIR1526" s="27"/>
      <c r="MIS1526" s="27"/>
      <c r="MIT1526" s="27"/>
      <c r="MIU1526" s="27"/>
      <c r="MIV1526" s="27"/>
      <c r="MIW1526" s="27"/>
      <c r="MIX1526" s="27"/>
      <c r="MIY1526" s="27"/>
      <c r="MIZ1526" s="27"/>
      <c r="MJA1526" s="27"/>
      <c r="MJB1526" s="27"/>
      <c r="MJC1526" s="27"/>
      <c r="MJD1526" s="27"/>
      <c r="MJE1526" s="27"/>
      <c r="MJF1526" s="27"/>
      <c r="MJG1526" s="27"/>
      <c r="MJH1526" s="27"/>
      <c r="MJI1526" s="27"/>
      <c r="MJJ1526" s="27"/>
      <c r="MJK1526" s="27"/>
      <c r="MJL1526" s="27"/>
      <c r="MJM1526" s="27"/>
      <c r="MJN1526" s="27"/>
      <c r="MJO1526" s="27"/>
      <c r="MJP1526" s="27"/>
      <c r="MJQ1526" s="27"/>
      <c r="MJR1526" s="27"/>
      <c r="MJS1526" s="27"/>
      <c r="MJT1526" s="27"/>
      <c r="MJU1526" s="27"/>
      <c r="MJV1526" s="27"/>
      <c r="MJW1526" s="27"/>
      <c r="MJX1526" s="27"/>
      <c r="MJY1526" s="27"/>
      <c r="MJZ1526" s="27"/>
      <c r="MKA1526" s="27"/>
      <c r="MKB1526" s="27"/>
      <c r="MKC1526" s="27"/>
      <c r="MKD1526" s="27"/>
      <c r="MKE1526" s="27"/>
      <c r="MKF1526" s="27"/>
      <c r="MKG1526" s="27"/>
      <c r="MKH1526" s="27"/>
      <c r="MKI1526" s="27"/>
      <c r="MKJ1526" s="27"/>
      <c r="MKK1526" s="27"/>
      <c r="MKL1526" s="27"/>
      <c r="MKM1526" s="27"/>
      <c r="MKN1526" s="27"/>
      <c r="MKO1526" s="27"/>
      <c r="MKP1526" s="27"/>
      <c r="MKQ1526" s="27"/>
      <c r="MKR1526" s="27"/>
      <c r="MKS1526" s="27"/>
      <c r="MKT1526" s="27"/>
      <c r="MKU1526" s="27"/>
      <c r="MKV1526" s="27"/>
      <c r="MKW1526" s="27"/>
      <c r="MKX1526" s="27"/>
      <c r="MKY1526" s="27"/>
      <c r="MKZ1526" s="27"/>
      <c r="MLA1526" s="27"/>
      <c r="MLB1526" s="27"/>
      <c r="MLC1526" s="27"/>
      <c r="MLD1526" s="27"/>
      <c r="MLE1526" s="27"/>
      <c r="MLF1526" s="27"/>
      <c r="MLG1526" s="27"/>
      <c r="MLH1526" s="27"/>
      <c r="MLI1526" s="27"/>
      <c r="MLJ1526" s="27"/>
      <c r="MLK1526" s="27"/>
      <c r="MLL1526" s="27"/>
      <c r="MLM1526" s="27"/>
      <c r="MLN1526" s="27"/>
      <c r="MLO1526" s="27"/>
      <c r="MLP1526" s="27"/>
      <c r="MLQ1526" s="27"/>
      <c r="MLR1526" s="27"/>
      <c r="MLS1526" s="27"/>
      <c r="MLT1526" s="27"/>
      <c r="MLU1526" s="27"/>
      <c r="MLV1526" s="27"/>
      <c r="MLW1526" s="27"/>
      <c r="MLX1526" s="27"/>
      <c r="MLY1526" s="27"/>
      <c r="MLZ1526" s="27"/>
      <c r="MMA1526" s="27"/>
      <c r="MMB1526" s="27"/>
      <c r="MMC1526" s="27"/>
      <c r="MMD1526" s="27"/>
      <c r="MME1526" s="27"/>
      <c r="MMF1526" s="27"/>
      <c r="MMG1526" s="27"/>
      <c r="MMH1526" s="27"/>
      <c r="MMI1526" s="27"/>
      <c r="MMJ1526" s="27"/>
      <c r="MMK1526" s="27"/>
      <c r="MML1526" s="27"/>
      <c r="MMM1526" s="27"/>
      <c r="MMN1526" s="27"/>
      <c r="MMO1526" s="27"/>
      <c r="MMP1526" s="27"/>
      <c r="MMQ1526" s="27"/>
      <c r="MMR1526" s="27"/>
      <c r="MMS1526" s="27"/>
      <c r="MMT1526" s="27"/>
      <c r="MMU1526" s="27"/>
      <c r="MMV1526" s="27"/>
      <c r="MMW1526" s="27"/>
      <c r="MMX1526" s="27"/>
      <c r="MMY1526" s="27"/>
      <c r="MMZ1526" s="27"/>
      <c r="MNA1526" s="27"/>
      <c r="MNB1526" s="27"/>
      <c r="MNC1526" s="27"/>
      <c r="MND1526" s="27"/>
      <c r="MNE1526" s="27"/>
      <c r="MNF1526" s="27"/>
      <c r="MNG1526" s="27"/>
      <c r="MNH1526" s="27"/>
      <c r="MNI1526" s="27"/>
      <c r="MNJ1526" s="27"/>
      <c r="MNK1526" s="27"/>
      <c r="MNL1526" s="27"/>
      <c r="MNM1526" s="27"/>
      <c r="MNN1526" s="27"/>
      <c r="MNO1526" s="27"/>
      <c r="MNP1526" s="27"/>
      <c r="MNQ1526" s="27"/>
      <c r="MNR1526" s="27"/>
      <c r="MNS1526" s="27"/>
      <c r="MNT1526" s="27"/>
      <c r="MNU1526" s="27"/>
      <c r="MNV1526" s="27"/>
      <c r="MNW1526" s="27"/>
      <c r="MNX1526" s="27"/>
      <c r="MNY1526" s="27"/>
      <c r="MNZ1526" s="27"/>
      <c r="MOA1526" s="27"/>
      <c r="MOB1526" s="27"/>
      <c r="MOC1526" s="27"/>
      <c r="MOD1526" s="27"/>
      <c r="MOE1526" s="27"/>
      <c r="MOF1526" s="27"/>
      <c r="MOG1526" s="27"/>
      <c r="MOH1526" s="27"/>
      <c r="MOI1526" s="27"/>
      <c r="MOJ1526" s="27"/>
      <c r="MOK1526" s="27"/>
      <c r="MOL1526" s="27"/>
      <c r="MOM1526" s="27"/>
      <c r="MON1526" s="27"/>
      <c r="MOO1526" s="27"/>
      <c r="MOP1526" s="27"/>
      <c r="MOQ1526" s="27"/>
      <c r="MOR1526" s="27"/>
      <c r="MOS1526" s="27"/>
      <c r="MOT1526" s="27"/>
      <c r="MOU1526" s="27"/>
      <c r="MOV1526" s="27"/>
      <c r="MOW1526" s="27"/>
      <c r="MOX1526" s="27"/>
      <c r="MOY1526" s="27"/>
      <c r="MOZ1526" s="27"/>
      <c r="MPA1526" s="27"/>
      <c r="MPB1526" s="27"/>
      <c r="MPC1526" s="27"/>
      <c r="MPD1526" s="27"/>
      <c r="MPE1526" s="27"/>
      <c r="MPF1526" s="27"/>
      <c r="MPG1526" s="27"/>
      <c r="MPH1526" s="27"/>
      <c r="MPI1526" s="27"/>
      <c r="MPJ1526" s="27"/>
      <c r="MPK1526" s="27"/>
      <c r="MPL1526" s="27"/>
      <c r="MPM1526" s="27"/>
      <c r="MPN1526" s="27"/>
      <c r="MPO1526" s="27"/>
      <c r="MPP1526" s="27"/>
      <c r="MPQ1526" s="27"/>
      <c r="MPR1526" s="27"/>
      <c r="MPS1526" s="27"/>
      <c r="MPT1526" s="27"/>
      <c r="MPU1526" s="27"/>
      <c r="MPV1526" s="27"/>
      <c r="MPW1526" s="27"/>
      <c r="MPX1526" s="27"/>
      <c r="MPY1526" s="27"/>
      <c r="MPZ1526" s="27"/>
      <c r="MQA1526" s="27"/>
      <c r="MQB1526" s="27"/>
      <c r="MQC1526" s="27"/>
      <c r="MQD1526" s="27"/>
      <c r="MQE1526" s="27"/>
      <c r="MQF1526" s="27"/>
      <c r="MQG1526" s="27"/>
      <c r="MQH1526" s="27"/>
      <c r="MQI1526" s="27"/>
      <c r="MQJ1526" s="27"/>
      <c r="MQK1526" s="27"/>
      <c r="MQL1526" s="27"/>
      <c r="MQM1526" s="27"/>
      <c r="MQN1526" s="27"/>
      <c r="MQO1526" s="27"/>
      <c r="MQP1526" s="27"/>
      <c r="MQQ1526" s="27"/>
      <c r="MQR1526" s="27"/>
      <c r="MQS1526" s="27"/>
      <c r="MQT1526" s="27"/>
      <c r="MQU1526" s="27"/>
      <c r="MQV1526" s="27"/>
      <c r="MQW1526" s="27"/>
      <c r="MQX1526" s="27"/>
      <c r="MQY1526" s="27"/>
      <c r="MQZ1526" s="27"/>
      <c r="MRA1526" s="27"/>
      <c r="MRB1526" s="27"/>
      <c r="MRC1526" s="27"/>
      <c r="MRD1526" s="27"/>
      <c r="MRE1526" s="27"/>
      <c r="MRF1526" s="27"/>
      <c r="MRG1526" s="27"/>
      <c r="MRH1526" s="27"/>
      <c r="MRI1526" s="27"/>
      <c r="MRJ1526" s="27"/>
      <c r="MRK1526" s="27"/>
      <c r="MRL1526" s="27"/>
      <c r="MRM1526" s="27"/>
      <c r="MRN1526" s="27"/>
      <c r="MRO1526" s="27"/>
      <c r="MRP1526" s="27"/>
      <c r="MRQ1526" s="27"/>
      <c r="MRR1526" s="27"/>
      <c r="MRS1526" s="27"/>
      <c r="MRT1526" s="27"/>
      <c r="MRU1526" s="27"/>
      <c r="MRV1526" s="27"/>
      <c r="MRW1526" s="27"/>
      <c r="MRX1526" s="27"/>
      <c r="MRY1526" s="27"/>
      <c r="MRZ1526" s="27"/>
      <c r="MSA1526" s="27"/>
      <c r="MSB1526" s="27"/>
      <c r="MSC1526" s="27"/>
      <c r="MSD1526" s="27"/>
      <c r="MSE1526" s="27"/>
      <c r="MSF1526" s="27"/>
      <c r="MSG1526" s="27"/>
      <c r="MSH1526" s="27"/>
      <c r="MSI1526" s="27"/>
      <c r="MSJ1526" s="27"/>
      <c r="MSK1526" s="27"/>
      <c r="MSL1526" s="27"/>
      <c r="MSM1526" s="27"/>
      <c r="MSN1526" s="27"/>
      <c r="MSO1526" s="27"/>
      <c r="MSP1526" s="27"/>
      <c r="MSQ1526" s="27"/>
      <c r="MSR1526" s="27"/>
      <c r="MSS1526" s="27"/>
      <c r="MST1526" s="27"/>
      <c r="MSU1526" s="27"/>
      <c r="MSV1526" s="27"/>
      <c r="MSW1526" s="27"/>
      <c r="MSX1526" s="27"/>
      <c r="MSY1526" s="27"/>
      <c r="MSZ1526" s="27"/>
      <c r="MTA1526" s="27"/>
      <c r="MTB1526" s="27"/>
      <c r="MTC1526" s="27"/>
      <c r="MTD1526" s="27"/>
      <c r="MTE1526" s="27"/>
      <c r="MTF1526" s="27"/>
      <c r="MTG1526" s="27"/>
      <c r="MTH1526" s="27"/>
      <c r="MTI1526" s="27"/>
      <c r="MTJ1526" s="27"/>
      <c r="MTK1526" s="27"/>
      <c r="MTL1526" s="27"/>
      <c r="MTM1526" s="27"/>
      <c r="MTN1526" s="27"/>
      <c r="MTO1526" s="27"/>
      <c r="MTP1526" s="27"/>
      <c r="MTQ1526" s="27"/>
      <c r="MTR1526" s="27"/>
      <c r="MTS1526" s="27"/>
      <c r="MTT1526" s="27"/>
      <c r="MTU1526" s="27"/>
      <c r="MTV1526" s="27"/>
      <c r="MTW1526" s="27"/>
      <c r="MTX1526" s="27"/>
      <c r="MTY1526" s="27"/>
      <c r="MTZ1526" s="27"/>
      <c r="MUA1526" s="27"/>
      <c r="MUB1526" s="27"/>
      <c r="MUC1526" s="27"/>
      <c r="MUD1526" s="27"/>
      <c r="MUE1526" s="27"/>
      <c r="MUF1526" s="27"/>
      <c r="MUG1526" s="27"/>
      <c r="MUH1526" s="27"/>
      <c r="MUI1526" s="27"/>
      <c r="MUJ1526" s="27"/>
      <c r="MUK1526" s="27"/>
      <c r="MUL1526" s="27"/>
      <c r="MUM1526" s="27"/>
      <c r="MUN1526" s="27"/>
      <c r="MUO1526" s="27"/>
      <c r="MUP1526" s="27"/>
      <c r="MUQ1526" s="27"/>
      <c r="MUR1526" s="27"/>
      <c r="MUS1526" s="27"/>
      <c r="MUT1526" s="27"/>
      <c r="MUU1526" s="27"/>
      <c r="MUV1526" s="27"/>
      <c r="MUW1526" s="27"/>
      <c r="MUX1526" s="27"/>
      <c r="MUY1526" s="27"/>
      <c r="MUZ1526" s="27"/>
      <c r="MVA1526" s="27"/>
      <c r="MVB1526" s="27"/>
      <c r="MVC1526" s="27"/>
      <c r="MVD1526" s="27"/>
      <c r="MVE1526" s="27"/>
      <c r="MVF1526" s="27"/>
      <c r="MVG1526" s="27"/>
      <c r="MVH1526" s="27"/>
      <c r="MVI1526" s="27"/>
      <c r="MVJ1526" s="27"/>
      <c r="MVK1526" s="27"/>
      <c r="MVL1526" s="27"/>
      <c r="MVM1526" s="27"/>
      <c r="MVN1526" s="27"/>
      <c r="MVO1526" s="27"/>
      <c r="MVP1526" s="27"/>
      <c r="MVQ1526" s="27"/>
      <c r="MVR1526" s="27"/>
      <c r="MVS1526" s="27"/>
      <c r="MVT1526" s="27"/>
      <c r="MVU1526" s="27"/>
      <c r="MVV1526" s="27"/>
      <c r="MVW1526" s="27"/>
      <c r="MVX1526" s="27"/>
      <c r="MVY1526" s="27"/>
      <c r="MVZ1526" s="27"/>
      <c r="MWA1526" s="27"/>
      <c r="MWB1526" s="27"/>
      <c r="MWC1526" s="27"/>
      <c r="MWD1526" s="27"/>
      <c r="MWE1526" s="27"/>
      <c r="MWF1526" s="27"/>
      <c r="MWG1526" s="27"/>
      <c r="MWH1526" s="27"/>
      <c r="MWI1526" s="27"/>
      <c r="MWJ1526" s="27"/>
      <c r="MWK1526" s="27"/>
      <c r="MWL1526" s="27"/>
      <c r="MWM1526" s="27"/>
      <c r="MWN1526" s="27"/>
      <c r="MWO1526" s="27"/>
      <c r="MWP1526" s="27"/>
      <c r="MWQ1526" s="27"/>
      <c r="MWR1526" s="27"/>
      <c r="MWS1526" s="27"/>
      <c r="MWT1526" s="27"/>
      <c r="MWU1526" s="27"/>
      <c r="MWV1526" s="27"/>
      <c r="MWW1526" s="27"/>
      <c r="MWX1526" s="27"/>
      <c r="MWY1526" s="27"/>
      <c r="MWZ1526" s="27"/>
      <c r="MXA1526" s="27"/>
      <c r="MXB1526" s="27"/>
      <c r="MXC1526" s="27"/>
      <c r="MXD1526" s="27"/>
      <c r="MXE1526" s="27"/>
      <c r="MXF1526" s="27"/>
      <c r="MXG1526" s="27"/>
      <c r="MXH1526" s="27"/>
      <c r="MXI1526" s="27"/>
      <c r="MXJ1526" s="27"/>
      <c r="MXK1526" s="27"/>
      <c r="MXL1526" s="27"/>
      <c r="MXM1526" s="27"/>
      <c r="MXN1526" s="27"/>
      <c r="MXO1526" s="27"/>
      <c r="MXP1526" s="27"/>
      <c r="MXQ1526" s="27"/>
      <c r="MXR1526" s="27"/>
      <c r="MXS1526" s="27"/>
      <c r="MXT1526" s="27"/>
      <c r="MXU1526" s="27"/>
      <c r="MXV1526" s="27"/>
      <c r="MXW1526" s="27"/>
      <c r="MXX1526" s="27"/>
      <c r="MXY1526" s="27"/>
      <c r="MXZ1526" s="27"/>
      <c r="MYA1526" s="27"/>
      <c r="MYB1526" s="27"/>
      <c r="MYC1526" s="27"/>
      <c r="MYD1526" s="27"/>
      <c r="MYE1526" s="27"/>
      <c r="MYF1526" s="27"/>
      <c r="MYG1526" s="27"/>
      <c r="MYH1526" s="27"/>
      <c r="MYI1526" s="27"/>
      <c r="MYJ1526" s="27"/>
      <c r="MYK1526" s="27"/>
      <c r="MYL1526" s="27"/>
      <c r="MYM1526" s="27"/>
      <c r="MYN1526" s="27"/>
      <c r="MYO1526" s="27"/>
      <c r="MYP1526" s="27"/>
      <c r="MYQ1526" s="27"/>
      <c r="MYR1526" s="27"/>
      <c r="MYS1526" s="27"/>
      <c r="MYT1526" s="27"/>
      <c r="MYU1526" s="27"/>
      <c r="MYV1526" s="27"/>
      <c r="MYW1526" s="27"/>
      <c r="MYX1526" s="27"/>
      <c r="MYY1526" s="27"/>
      <c r="MYZ1526" s="27"/>
      <c r="MZA1526" s="27"/>
      <c r="MZB1526" s="27"/>
      <c r="MZC1526" s="27"/>
      <c r="MZD1526" s="27"/>
      <c r="MZE1526" s="27"/>
      <c r="MZF1526" s="27"/>
      <c r="MZG1526" s="27"/>
      <c r="MZH1526" s="27"/>
      <c r="MZI1526" s="27"/>
      <c r="MZJ1526" s="27"/>
      <c r="MZK1526" s="27"/>
      <c r="MZL1526" s="27"/>
      <c r="MZM1526" s="27"/>
      <c r="MZN1526" s="27"/>
      <c r="MZO1526" s="27"/>
      <c r="MZP1526" s="27"/>
      <c r="MZQ1526" s="27"/>
      <c r="MZR1526" s="27"/>
      <c r="MZS1526" s="27"/>
      <c r="MZT1526" s="27"/>
      <c r="MZU1526" s="27"/>
      <c r="MZV1526" s="27"/>
      <c r="MZW1526" s="27"/>
      <c r="MZX1526" s="27"/>
      <c r="MZY1526" s="27"/>
      <c r="MZZ1526" s="27"/>
      <c r="NAA1526" s="27"/>
      <c r="NAB1526" s="27"/>
      <c r="NAC1526" s="27"/>
      <c r="NAD1526" s="27"/>
      <c r="NAE1526" s="27"/>
      <c r="NAF1526" s="27"/>
      <c r="NAG1526" s="27"/>
      <c r="NAH1526" s="27"/>
      <c r="NAI1526" s="27"/>
      <c r="NAJ1526" s="27"/>
      <c r="NAK1526" s="27"/>
      <c r="NAL1526" s="27"/>
      <c r="NAM1526" s="27"/>
      <c r="NAN1526" s="27"/>
      <c r="NAO1526" s="27"/>
      <c r="NAP1526" s="27"/>
      <c r="NAQ1526" s="27"/>
      <c r="NAR1526" s="27"/>
      <c r="NAS1526" s="27"/>
      <c r="NAT1526" s="27"/>
      <c r="NAU1526" s="27"/>
      <c r="NAV1526" s="27"/>
      <c r="NAW1526" s="27"/>
      <c r="NAX1526" s="27"/>
      <c r="NAY1526" s="27"/>
      <c r="NAZ1526" s="27"/>
      <c r="NBA1526" s="27"/>
      <c r="NBB1526" s="27"/>
      <c r="NBC1526" s="27"/>
      <c r="NBD1526" s="27"/>
      <c r="NBE1526" s="27"/>
      <c r="NBF1526" s="27"/>
      <c r="NBG1526" s="27"/>
      <c r="NBH1526" s="27"/>
      <c r="NBI1526" s="27"/>
      <c r="NBJ1526" s="27"/>
      <c r="NBK1526" s="27"/>
      <c r="NBL1526" s="27"/>
      <c r="NBM1526" s="27"/>
      <c r="NBN1526" s="27"/>
      <c r="NBO1526" s="27"/>
      <c r="NBP1526" s="27"/>
      <c r="NBQ1526" s="27"/>
      <c r="NBR1526" s="27"/>
      <c r="NBS1526" s="27"/>
      <c r="NBT1526" s="27"/>
      <c r="NBU1526" s="27"/>
      <c r="NBV1526" s="27"/>
      <c r="NBW1526" s="27"/>
      <c r="NBX1526" s="27"/>
      <c r="NBY1526" s="27"/>
      <c r="NBZ1526" s="27"/>
      <c r="NCA1526" s="27"/>
      <c r="NCB1526" s="27"/>
      <c r="NCC1526" s="27"/>
      <c r="NCD1526" s="27"/>
      <c r="NCE1526" s="27"/>
      <c r="NCF1526" s="27"/>
      <c r="NCG1526" s="27"/>
      <c r="NCH1526" s="27"/>
      <c r="NCI1526" s="27"/>
      <c r="NCJ1526" s="27"/>
      <c r="NCK1526" s="27"/>
      <c r="NCL1526" s="27"/>
      <c r="NCM1526" s="27"/>
      <c r="NCN1526" s="27"/>
      <c r="NCO1526" s="27"/>
      <c r="NCP1526" s="27"/>
      <c r="NCQ1526" s="27"/>
      <c r="NCR1526" s="27"/>
      <c r="NCS1526" s="27"/>
      <c r="NCT1526" s="27"/>
      <c r="NCU1526" s="27"/>
      <c r="NCV1526" s="27"/>
      <c r="NCW1526" s="27"/>
      <c r="NCX1526" s="27"/>
      <c r="NCY1526" s="27"/>
      <c r="NCZ1526" s="27"/>
      <c r="NDA1526" s="27"/>
      <c r="NDB1526" s="27"/>
      <c r="NDC1526" s="27"/>
      <c r="NDD1526" s="27"/>
      <c r="NDE1526" s="27"/>
      <c r="NDF1526" s="27"/>
      <c r="NDG1526" s="27"/>
      <c r="NDH1526" s="27"/>
      <c r="NDI1526" s="27"/>
      <c r="NDJ1526" s="27"/>
      <c r="NDK1526" s="27"/>
      <c r="NDL1526" s="27"/>
      <c r="NDM1526" s="27"/>
      <c r="NDN1526" s="27"/>
      <c r="NDO1526" s="27"/>
      <c r="NDP1526" s="27"/>
      <c r="NDQ1526" s="27"/>
      <c r="NDR1526" s="27"/>
      <c r="NDS1526" s="27"/>
      <c r="NDT1526" s="27"/>
      <c r="NDU1526" s="27"/>
      <c r="NDV1526" s="27"/>
      <c r="NDW1526" s="27"/>
      <c r="NDX1526" s="27"/>
      <c r="NDY1526" s="27"/>
      <c r="NDZ1526" s="27"/>
      <c r="NEA1526" s="27"/>
      <c r="NEB1526" s="27"/>
      <c r="NEC1526" s="27"/>
      <c r="NED1526" s="27"/>
      <c r="NEE1526" s="27"/>
      <c r="NEF1526" s="27"/>
      <c r="NEG1526" s="27"/>
      <c r="NEH1526" s="27"/>
      <c r="NEI1526" s="27"/>
      <c r="NEJ1526" s="27"/>
      <c r="NEK1526" s="27"/>
      <c r="NEL1526" s="27"/>
      <c r="NEM1526" s="27"/>
      <c r="NEN1526" s="27"/>
      <c r="NEO1526" s="27"/>
      <c r="NEP1526" s="27"/>
      <c r="NEQ1526" s="27"/>
      <c r="NER1526" s="27"/>
      <c r="NES1526" s="27"/>
      <c r="NET1526" s="27"/>
      <c r="NEU1526" s="27"/>
      <c r="NEV1526" s="27"/>
      <c r="NEW1526" s="27"/>
      <c r="NEX1526" s="27"/>
      <c r="NEY1526" s="27"/>
      <c r="NEZ1526" s="27"/>
      <c r="NFA1526" s="27"/>
      <c r="NFB1526" s="27"/>
      <c r="NFC1526" s="27"/>
      <c r="NFD1526" s="27"/>
      <c r="NFE1526" s="27"/>
      <c r="NFF1526" s="27"/>
      <c r="NFG1526" s="27"/>
      <c r="NFH1526" s="27"/>
      <c r="NFI1526" s="27"/>
      <c r="NFJ1526" s="27"/>
      <c r="NFK1526" s="27"/>
      <c r="NFL1526" s="27"/>
      <c r="NFM1526" s="27"/>
      <c r="NFN1526" s="27"/>
      <c r="NFO1526" s="27"/>
      <c r="NFP1526" s="27"/>
      <c r="NFQ1526" s="27"/>
      <c r="NFR1526" s="27"/>
      <c r="NFS1526" s="27"/>
      <c r="NFT1526" s="27"/>
      <c r="NFU1526" s="27"/>
      <c r="NFV1526" s="27"/>
      <c r="NFW1526" s="27"/>
      <c r="NFX1526" s="27"/>
      <c r="NFY1526" s="27"/>
      <c r="NFZ1526" s="27"/>
      <c r="NGA1526" s="27"/>
      <c r="NGB1526" s="27"/>
      <c r="NGC1526" s="27"/>
      <c r="NGD1526" s="27"/>
      <c r="NGE1526" s="27"/>
      <c r="NGF1526" s="27"/>
      <c r="NGG1526" s="27"/>
      <c r="NGH1526" s="27"/>
      <c r="NGI1526" s="27"/>
      <c r="NGJ1526" s="27"/>
      <c r="NGK1526" s="27"/>
      <c r="NGL1526" s="27"/>
      <c r="NGM1526" s="27"/>
      <c r="NGN1526" s="27"/>
      <c r="NGO1526" s="27"/>
      <c r="NGP1526" s="27"/>
      <c r="NGQ1526" s="27"/>
      <c r="NGR1526" s="27"/>
      <c r="NGS1526" s="27"/>
      <c r="NGT1526" s="27"/>
      <c r="NGU1526" s="27"/>
      <c r="NGV1526" s="27"/>
      <c r="NGW1526" s="27"/>
      <c r="NGX1526" s="27"/>
      <c r="NGY1526" s="27"/>
      <c r="NGZ1526" s="27"/>
      <c r="NHA1526" s="27"/>
      <c r="NHB1526" s="27"/>
      <c r="NHC1526" s="27"/>
      <c r="NHD1526" s="27"/>
      <c r="NHE1526" s="27"/>
      <c r="NHF1526" s="27"/>
      <c r="NHG1526" s="27"/>
      <c r="NHH1526" s="27"/>
      <c r="NHI1526" s="27"/>
      <c r="NHJ1526" s="27"/>
      <c r="NHK1526" s="27"/>
      <c r="NHL1526" s="27"/>
      <c r="NHM1526" s="27"/>
      <c r="NHN1526" s="27"/>
      <c r="NHO1526" s="27"/>
      <c r="NHP1526" s="27"/>
      <c r="NHQ1526" s="27"/>
      <c r="NHR1526" s="27"/>
      <c r="NHS1526" s="27"/>
      <c r="NHT1526" s="27"/>
      <c r="NHU1526" s="27"/>
      <c r="NHV1526" s="27"/>
      <c r="NHW1526" s="27"/>
      <c r="NHX1526" s="27"/>
      <c r="NHY1526" s="27"/>
      <c r="NHZ1526" s="27"/>
      <c r="NIA1526" s="27"/>
      <c r="NIB1526" s="27"/>
      <c r="NIC1526" s="27"/>
      <c r="NID1526" s="27"/>
      <c r="NIE1526" s="27"/>
      <c r="NIF1526" s="27"/>
      <c r="NIG1526" s="27"/>
      <c r="NIH1526" s="27"/>
      <c r="NII1526" s="27"/>
      <c r="NIJ1526" s="27"/>
      <c r="NIK1526" s="27"/>
      <c r="NIL1526" s="27"/>
      <c r="NIM1526" s="27"/>
      <c r="NIN1526" s="27"/>
      <c r="NIO1526" s="27"/>
      <c r="NIP1526" s="27"/>
      <c r="NIQ1526" s="27"/>
      <c r="NIR1526" s="27"/>
      <c r="NIS1526" s="27"/>
      <c r="NIT1526" s="27"/>
      <c r="NIU1526" s="27"/>
      <c r="NIV1526" s="27"/>
      <c r="NIW1526" s="27"/>
      <c r="NIX1526" s="27"/>
      <c r="NIY1526" s="27"/>
      <c r="NIZ1526" s="27"/>
      <c r="NJA1526" s="27"/>
      <c r="NJB1526" s="27"/>
      <c r="NJC1526" s="27"/>
      <c r="NJD1526" s="27"/>
      <c r="NJE1526" s="27"/>
      <c r="NJF1526" s="27"/>
      <c r="NJG1526" s="27"/>
      <c r="NJH1526" s="27"/>
      <c r="NJI1526" s="27"/>
      <c r="NJJ1526" s="27"/>
      <c r="NJK1526" s="27"/>
      <c r="NJL1526" s="27"/>
      <c r="NJM1526" s="27"/>
      <c r="NJN1526" s="27"/>
      <c r="NJO1526" s="27"/>
      <c r="NJP1526" s="27"/>
      <c r="NJQ1526" s="27"/>
      <c r="NJR1526" s="27"/>
      <c r="NJS1526" s="27"/>
      <c r="NJT1526" s="27"/>
      <c r="NJU1526" s="27"/>
      <c r="NJV1526" s="27"/>
      <c r="NJW1526" s="27"/>
      <c r="NJX1526" s="27"/>
      <c r="NJY1526" s="27"/>
      <c r="NJZ1526" s="27"/>
      <c r="NKA1526" s="27"/>
      <c r="NKB1526" s="27"/>
      <c r="NKC1526" s="27"/>
      <c r="NKD1526" s="27"/>
      <c r="NKE1526" s="27"/>
      <c r="NKF1526" s="27"/>
      <c r="NKG1526" s="27"/>
      <c r="NKH1526" s="27"/>
      <c r="NKI1526" s="27"/>
      <c r="NKJ1526" s="27"/>
      <c r="NKK1526" s="27"/>
      <c r="NKL1526" s="27"/>
      <c r="NKM1526" s="27"/>
      <c r="NKN1526" s="27"/>
      <c r="NKO1526" s="27"/>
      <c r="NKP1526" s="27"/>
      <c r="NKQ1526" s="27"/>
      <c r="NKR1526" s="27"/>
      <c r="NKS1526" s="27"/>
      <c r="NKT1526" s="27"/>
      <c r="NKU1526" s="27"/>
      <c r="NKV1526" s="27"/>
      <c r="NKW1526" s="27"/>
      <c r="NKX1526" s="27"/>
      <c r="NKY1526" s="27"/>
      <c r="NKZ1526" s="27"/>
      <c r="NLA1526" s="27"/>
      <c r="NLB1526" s="27"/>
      <c r="NLC1526" s="27"/>
      <c r="NLD1526" s="27"/>
      <c r="NLE1526" s="27"/>
      <c r="NLF1526" s="27"/>
      <c r="NLG1526" s="27"/>
      <c r="NLH1526" s="27"/>
      <c r="NLI1526" s="27"/>
      <c r="NLJ1526" s="27"/>
      <c r="NLK1526" s="27"/>
      <c r="NLL1526" s="27"/>
      <c r="NLM1526" s="27"/>
      <c r="NLN1526" s="27"/>
      <c r="NLO1526" s="27"/>
      <c r="NLP1526" s="27"/>
      <c r="NLQ1526" s="27"/>
      <c r="NLR1526" s="27"/>
      <c r="NLS1526" s="27"/>
      <c r="NLT1526" s="27"/>
      <c r="NLU1526" s="27"/>
      <c r="NLV1526" s="27"/>
      <c r="NLW1526" s="27"/>
      <c r="NLX1526" s="27"/>
      <c r="NLY1526" s="27"/>
      <c r="NLZ1526" s="27"/>
      <c r="NMA1526" s="27"/>
      <c r="NMB1526" s="27"/>
      <c r="NMC1526" s="27"/>
      <c r="NMD1526" s="27"/>
      <c r="NME1526" s="27"/>
      <c r="NMF1526" s="27"/>
      <c r="NMG1526" s="27"/>
      <c r="NMH1526" s="27"/>
      <c r="NMI1526" s="27"/>
      <c r="NMJ1526" s="27"/>
      <c r="NMK1526" s="27"/>
      <c r="NML1526" s="27"/>
      <c r="NMM1526" s="27"/>
      <c r="NMN1526" s="27"/>
      <c r="NMO1526" s="27"/>
      <c r="NMP1526" s="27"/>
      <c r="NMQ1526" s="27"/>
      <c r="NMR1526" s="27"/>
      <c r="NMS1526" s="27"/>
      <c r="NMT1526" s="27"/>
      <c r="NMU1526" s="27"/>
      <c r="NMV1526" s="27"/>
      <c r="NMW1526" s="27"/>
      <c r="NMX1526" s="27"/>
      <c r="NMY1526" s="27"/>
      <c r="NMZ1526" s="27"/>
      <c r="NNA1526" s="27"/>
      <c r="NNB1526" s="27"/>
      <c r="NNC1526" s="27"/>
      <c r="NND1526" s="27"/>
      <c r="NNE1526" s="27"/>
      <c r="NNF1526" s="27"/>
      <c r="NNG1526" s="27"/>
      <c r="NNH1526" s="27"/>
      <c r="NNI1526" s="27"/>
      <c r="NNJ1526" s="27"/>
      <c r="NNK1526" s="27"/>
      <c r="NNL1526" s="27"/>
      <c r="NNM1526" s="27"/>
      <c r="NNN1526" s="27"/>
      <c r="NNO1526" s="27"/>
      <c r="NNP1526" s="27"/>
      <c r="NNQ1526" s="27"/>
      <c r="NNR1526" s="27"/>
      <c r="NNS1526" s="27"/>
      <c r="NNT1526" s="27"/>
      <c r="NNU1526" s="27"/>
      <c r="NNV1526" s="27"/>
      <c r="NNW1526" s="27"/>
      <c r="NNX1526" s="27"/>
      <c r="NNY1526" s="27"/>
      <c r="NNZ1526" s="27"/>
      <c r="NOA1526" s="27"/>
      <c r="NOB1526" s="27"/>
      <c r="NOC1526" s="27"/>
      <c r="NOD1526" s="27"/>
      <c r="NOE1526" s="27"/>
      <c r="NOF1526" s="27"/>
      <c r="NOG1526" s="27"/>
      <c r="NOH1526" s="27"/>
      <c r="NOI1526" s="27"/>
      <c r="NOJ1526" s="27"/>
      <c r="NOK1526" s="27"/>
      <c r="NOL1526" s="27"/>
      <c r="NOM1526" s="27"/>
      <c r="NON1526" s="27"/>
      <c r="NOO1526" s="27"/>
      <c r="NOP1526" s="27"/>
      <c r="NOQ1526" s="27"/>
      <c r="NOR1526" s="27"/>
      <c r="NOS1526" s="27"/>
      <c r="NOT1526" s="27"/>
      <c r="NOU1526" s="27"/>
      <c r="NOV1526" s="27"/>
      <c r="NOW1526" s="27"/>
      <c r="NOX1526" s="27"/>
      <c r="NOY1526" s="27"/>
      <c r="NOZ1526" s="27"/>
      <c r="NPA1526" s="27"/>
      <c r="NPB1526" s="27"/>
      <c r="NPC1526" s="27"/>
      <c r="NPD1526" s="27"/>
      <c r="NPE1526" s="27"/>
      <c r="NPF1526" s="27"/>
      <c r="NPG1526" s="27"/>
      <c r="NPH1526" s="27"/>
      <c r="NPI1526" s="27"/>
      <c r="NPJ1526" s="27"/>
      <c r="NPK1526" s="27"/>
      <c r="NPL1526" s="27"/>
      <c r="NPM1526" s="27"/>
      <c r="NPN1526" s="27"/>
      <c r="NPO1526" s="27"/>
      <c r="NPP1526" s="27"/>
      <c r="NPQ1526" s="27"/>
      <c r="NPR1526" s="27"/>
      <c r="NPS1526" s="27"/>
      <c r="NPT1526" s="27"/>
      <c r="NPU1526" s="27"/>
      <c r="NPV1526" s="27"/>
      <c r="NPW1526" s="27"/>
      <c r="NPX1526" s="27"/>
      <c r="NPY1526" s="27"/>
      <c r="NPZ1526" s="27"/>
      <c r="NQA1526" s="27"/>
      <c r="NQB1526" s="27"/>
      <c r="NQC1526" s="27"/>
      <c r="NQD1526" s="27"/>
      <c r="NQE1526" s="27"/>
      <c r="NQF1526" s="27"/>
      <c r="NQG1526" s="27"/>
      <c r="NQH1526" s="27"/>
      <c r="NQI1526" s="27"/>
      <c r="NQJ1526" s="27"/>
      <c r="NQK1526" s="27"/>
      <c r="NQL1526" s="27"/>
      <c r="NQM1526" s="27"/>
      <c r="NQN1526" s="27"/>
      <c r="NQO1526" s="27"/>
      <c r="NQP1526" s="27"/>
      <c r="NQQ1526" s="27"/>
      <c r="NQR1526" s="27"/>
      <c r="NQS1526" s="27"/>
      <c r="NQT1526" s="27"/>
      <c r="NQU1526" s="27"/>
      <c r="NQV1526" s="27"/>
      <c r="NQW1526" s="27"/>
      <c r="NQX1526" s="27"/>
      <c r="NQY1526" s="27"/>
      <c r="NQZ1526" s="27"/>
      <c r="NRA1526" s="27"/>
      <c r="NRB1526" s="27"/>
      <c r="NRC1526" s="27"/>
      <c r="NRD1526" s="27"/>
      <c r="NRE1526" s="27"/>
      <c r="NRF1526" s="27"/>
      <c r="NRG1526" s="27"/>
      <c r="NRH1526" s="27"/>
      <c r="NRI1526" s="27"/>
      <c r="NRJ1526" s="27"/>
      <c r="NRK1526" s="27"/>
      <c r="NRL1526" s="27"/>
      <c r="NRM1526" s="27"/>
      <c r="NRN1526" s="27"/>
      <c r="NRO1526" s="27"/>
      <c r="NRP1526" s="27"/>
      <c r="NRQ1526" s="27"/>
      <c r="NRR1526" s="27"/>
      <c r="NRS1526" s="27"/>
      <c r="NRT1526" s="27"/>
      <c r="NRU1526" s="27"/>
      <c r="NRV1526" s="27"/>
      <c r="NRW1526" s="27"/>
      <c r="NRX1526" s="27"/>
      <c r="NRY1526" s="27"/>
      <c r="NRZ1526" s="27"/>
      <c r="NSA1526" s="27"/>
      <c r="NSB1526" s="27"/>
      <c r="NSC1526" s="27"/>
      <c r="NSD1526" s="27"/>
      <c r="NSE1526" s="27"/>
      <c r="NSF1526" s="27"/>
      <c r="NSG1526" s="27"/>
      <c r="NSH1526" s="27"/>
      <c r="NSI1526" s="27"/>
      <c r="NSJ1526" s="27"/>
      <c r="NSK1526" s="27"/>
      <c r="NSL1526" s="27"/>
      <c r="NSM1526" s="27"/>
      <c r="NSN1526" s="27"/>
      <c r="NSO1526" s="27"/>
      <c r="NSP1526" s="27"/>
      <c r="NSQ1526" s="27"/>
      <c r="NSR1526" s="27"/>
      <c r="NSS1526" s="27"/>
      <c r="NST1526" s="27"/>
      <c r="NSU1526" s="27"/>
      <c r="NSV1526" s="27"/>
      <c r="NSW1526" s="27"/>
      <c r="NSX1526" s="27"/>
      <c r="NSY1526" s="27"/>
      <c r="NSZ1526" s="27"/>
      <c r="NTA1526" s="27"/>
      <c r="NTB1526" s="27"/>
      <c r="NTC1526" s="27"/>
      <c r="NTD1526" s="27"/>
      <c r="NTE1526" s="27"/>
      <c r="NTF1526" s="27"/>
      <c r="NTG1526" s="27"/>
      <c r="NTH1526" s="27"/>
      <c r="NTI1526" s="27"/>
      <c r="NTJ1526" s="27"/>
      <c r="NTK1526" s="27"/>
      <c r="NTL1526" s="27"/>
      <c r="NTM1526" s="27"/>
      <c r="NTN1526" s="27"/>
      <c r="NTO1526" s="27"/>
      <c r="NTP1526" s="27"/>
      <c r="NTQ1526" s="27"/>
      <c r="NTR1526" s="27"/>
      <c r="NTS1526" s="27"/>
      <c r="NTT1526" s="27"/>
      <c r="NTU1526" s="27"/>
      <c r="NTV1526" s="27"/>
      <c r="NTW1526" s="27"/>
      <c r="NTX1526" s="27"/>
      <c r="NTY1526" s="27"/>
      <c r="NTZ1526" s="27"/>
      <c r="NUA1526" s="27"/>
      <c r="NUB1526" s="27"/>
      <c r="NUC1526" s="27"/>
      <c r="NUD1526" s="27"/>
      <c r="NUE1526" s="27"/>
      <c r="NUF1526" s="27"/>
      <c r="NUG1526" s="27"/>
      <c r="NUH1526" s="27"/>
      <c r="NUI1526" s="27"/>
      <c r="NUJ1526" s="27"/>
      <c r="NUK1526" s="27"/>
      <c r="NUL1526" s="27"/>
      <c r="NUM1526" s="27"/>
      <c r="NUN1526" s="27"/>
      <c r="NUO1526" s="27"/>
      <c r="NUP1526" s="27"/>
      <c r="NUQ1526" s="27"/>
      <c r="NUR1526" s="27"/>
      <c r="NUS1526" s="27"/>
      <c r="NUT1526" s="27"/>
      <c r="NUU1526" s="27"/>
      <c r="NUV1526" s="27"/>
      <c r="NUW1526" s="27"/>
      <c r="NUX1526" s="27"/>
      <c r="NUY1526" s="27"/>
      <c r="NUZ1526" s="27"/>
      <c r="NVA1526" s="27"/>
      <c r="NVB1526" s="27"/>
      <c r="NVC1526" s="27"/>
      <c r="NVD1526" s="27"/>
      <c r="NVE1526" s="27"/>
      <c r="NVF1526" s="27"/>
      <c r="NVG1526" s="27"/>
      <c r="NVH1526" s="27"/>
      <c r="NVI1526" s="27"/>
      <c r="NVJ1526" s="27"/>
      <c r="NVK1526" s="27"/>
      <c r="NVL1526" s="27"/>
      <c r="NVM1526" s="27"/>
      <c r="NVN1526" s="27"/>
      <c r="NVO1526" s="27"/>
      <c r="NVP1526" s="27"/>
      <c r="NVQ1526" s="27"/>
      <c r="NVR1526" s="27"/>
      <c r="NVS1526" s="27"/>
      <c r="NVT1526" s="27"/>
      <c r="NVU1526" s="27"/>
      <c r="NVV1526" s="27"/>
      <c r="NVW1526" s="27"/>
      <c r="NVX1526" s="27"/>
      <c r="NVY1526" s="27"/>
      <c r="NVZ1526" s="27"/>
      <c r="NWA1526" s="27"/>
      <c r="NWB1526" s="27"/>
      <c r="NWC1526" s="27"/>
      <c r="NWD1526" s="27"/>
      <c r="NWE1526" s="27"/>
      <c r="NWF1526" s="27"/>
      <c r="NWG1526" s="27"/>
      <c r="NWH1526" s="27"/>
      <c r="NWI1526" s="27"/>
      <c r="NWJ1526" s="27"/>
      <c r="NWK1526" s="27"/>
      <c r="NWL1526" s="27"/>
      <c r="NWM1526" s="27"/>
      <c r="NWN1526" s="27"/>
      <c r="NWO1526" s="27"/>
      <c r="NWP1526" s="27"/>
      <c r="NWQ1526" s="27"/>
      <c r="NWR1526" s="27"/>
      <c r="NWS1526" s="27"/>
      <c r="NWT1526" s="27"/>
      <c r="NWU1526" s="27"/>
      <c r="NWV1526" s="27"/>
      <c r="NWW1526" s="27"/>
      <c r="NWX1526" s="27"/>
      <c r="NWY1526" s="27"/>
      <c r="NWZ1526" s="27"/>
      <c r="NXA1526" s="27"/>
      <c r="NXB1526" s="27"/>
      <c r="NXC1526" s="27"/>
      <c r="NXD1526" s="27"/>
      <c r="NXE1526" s="27"/>
      <c r="NXF1526" s="27"/>
      <c r="NXG1526" s="27"/>
      <c r="NXH1526" s="27"/>
      <c r="NXI1526" s="27"/>
      <c r="NXJ1526" s="27"/>
      <c r="NXK1526" s="27"/>
      <c r="NXL1526" s="27"/>
      <c r="NXM1526" s="27"/>
      <c r="NXN1526" s="27"/>
      <c r="NXO1526" s="27"/>
      <c r="NXP1526" s="27"/>
      <c r="NXQ1526" s="27"/>
      <c r="NXR1526" s="27"/>
      <c r="NXS1526" s="27"/>
      <c r="NXT1526" s="27"/>
      <c r="NXU1526" s="27"/>
      <c r="NXV1526" s="27"/>
      <c r="NXW1526" s="27"/>
      <c r="NXX1526" s="27"/>
      <c r="NXY1526" s="27"/>
      <c r="NXZ1526" s="27"/>
      <c r="NYA1526" s="27"/>
      <c r="NYB1526" s="27"/>
      <c r="NYC1526" s="27"/>
      <c r="NYD1526" s="27"/>
      <c r="NYE1526" s="27"/>
      <c r="NYF1526" s="27"/>
      <c r="NYG1526" s="27"/>
      <c r="NYH1526" s="27"/>
      <c r="NYI1526" s="27"/>
      <c r="NYJ1526" s="27"/>
      <c r="NYK1526" s="27"/>
      <c r="NYL1526" s="27"/>
      <c r="NYM1526" s="27"/>
      <c r="NYN1526" s="27"/>
      <c r="NYO1526" s="27"/>
      <c r="NYP1526" s="27"/>
      <c r="NYQ1526" s="27"/>
      <c r="NYR1526" s="27"/>
      <c r="NYS1526" s="27"/>
      <c r="NYT1526" s="27"/>
      <c r="NYU1526" s="27"/>
      <c r="NYV1526" s="27"/>
      <c r="NYW1526" s="27"/>
      <c r="NYX1526" s="27"/>
      <c r="NYY1526" s="27"/>
      <c r="NYZ1526" s="27"/>
      <c r="NZA1526" s="27"/>
      <c r="NZB1526" s="27"/>
      <c r="NZC1526" s="27"/>
      <c r="NZD1526" s="27"/>
      <c r="NZE1526" s="27"/>
      <c r="NZF1526" s="27"/>
      <c r="NZG1526" s="27"/>
      <c r="NZH1526" s="27"/>
      <c r="NZI1526" s="27"/>
      <c r="NZJ1526" s="27"/>
      <c r="NZK1526" s="27"/>
      <c r="NZL1526" s="27"/>
      <c r="NZM1526" s="27"/>
      <c r="NZN1526" s="27"/>
      <c r="NZO1526" s="27"/>
      <c r="NZP1526" s="27"/>
      <c r="NZQ1526" s="27"/>
      <c r="NZR1526" s="27"/>
      <c r="NZS1526" s="27"/>
      <c r="NZT1526" s="27"/>
      <c r="NZU1526" s="27"/>
      <c r="NZV1526" s="27"/>
      <c r="NZW1526" s="27"/>
      <c r="NZX1526" s="27"/>
      <c r="NZY1526" s="27"/>
      <c r="NZZ1526" s="27"/>
      <c r="OAA1526" s="27"/>
      <c r="OAB1526" s="27"/>
      <c r="OAC1526" s="27"/>
      <c r="OAD1526" s="27"/>
      <c r="OAE1526" s="27"/>
      <c r="OAF1526" s="27"/>
      <c r="OAG1526" s="27"/>
      <c r="OAH1526" s="27"/>
      <c r="OAI1526" s="27"/>
      <c r="OAJ1526" s="27"/>
      <c r="OAK1526" s="27"/>
      <c r="OAL1526" s="27"/>
      <c r="OAM1526" s="27"/>
      <c r="OAN1526" s="27"/>
      <c r="OAO1526" s="27"/>
      <c r="OAP1526" s="27"/>
      <c r="OAQ1526" s="27"/>
      <c r="OAR1526" s="27"/>
      <c r="OAS1526" s="27"/>
      <c r="OAT1526" s="27"/>
      <c r="OAU1526" s="27"/>
      <c r="OAV1526" s="27"/>
      <c r="OAW1526" s="27"/>
      <c r="OAX1526" s="27"/>
      <c r="OAY1526" s="27"/>
      <c r="OAZ1526" s="27"/>
      <c r="OBA1526" s="27"/>
      <c r="OBB1526" s="27"/>
      <c r="OBC1526" s="27"/>
      <c r="OBD1526" s="27"/>
      <c r="OBE1526" s="27"/>
      <c r="OBF1526" s="27"/>
      <c r="OBG1526" s="27"/>
      <c r="OBH1526" s="27"/>
      <c r="OBI1526" s="27"/>
      <c r="OBJ1526" s="27"/>
      <c r="OBK1526" s="27"/>
      <c r="OBL1526" s="27"/>
      <c r="OBM1526" s="27"/>
      <c r="OBN1526" s="27"/>
      <c r="OBO1526" s="27"/>
      <c r="OBP1526" s="27"/>
      <c r="OBQ1526" s="27"/>
      <c r="OBR1526" s="27"/>
      <c r="OBS1526" s="27"/>
      <c r="OBT1526" s="27"/>
      <c r="OBU1526" s="27"/>
      <c r="OBV1526" s="27"/>
      <c r="OBW1526" s="27"/>
      <c r="OBX1526" s="27"/>
      <c r="OBY1526" s="27"/>
      <c r="OBZ1526" s="27"/>
      <c r="OCA1526" s="27"/>
      <c r="OCB1526" s="27"/>
      <c r="OCC1526" s="27"/>
      <c r="OCD1526" s="27"/>
      <c r="OCE1526" s="27"/>
      <c r="OCF1526" s="27"/>
      <c r="OCG1526" s="27"/>
      <c r="OCH1526" s="27"/>
      <c r="OCI1526" s="27"/>
      <c r="OCJ1526" s="27"/>
      <c r="OCK1526" s="27"/>
      <c r="OCL1526" s="27"/>
      <c r="OCM1526" s="27"/>
      <c r="OCN1526" s="27"/>
      <c r="OCO1526" s="27"/>
      <c r="OCP1526" s="27"/>
      <c r="OCQ1526" s="27"/>
      <c r="OCR1526" s="27"/>
      <c r="OCS1526" s="27"/>
      <c r="OCT1526" s="27"/>
      <c r="OCU1526" s="27"/>
      <c r="OCV1526" s="27"/>
      <c r="OCW1526" s="27"/>
      <c r="OCX1526" s="27"/>
      <c r="OCY1526" s="27"/>
      <c r="OCZ1526" s="27"/>
      <c r="ODA1526" s="27"/>
      <c r="ODB1526" s="27"/>
      <c r="ODC1526" s="27"/>
      <c r="ODD1526" s="27"/>
      <c r="ODE1526" s="27"/>
      <c r="ODF1526" s="27"/>
      <c r="ODG1526" s="27"/>
      <c r="ODH1526" s="27"/>
      <c r="ODI1526" s="27"/>
      <c r="ODJ1526" s="27"/>
      <c r="ODK1526" s="27"/>
      <c r="ODL1526" s="27"/>
      <c r="ODM1526" s="27"/>
      <c r="ODN1526" s="27"/>
      <c r="ODO1526" s="27"/>
      <c r="ODP1526" s="27"/>
      <c r="ODQ1526" s="27"/>
      <c r="ODR1526" s="27"/>
      <c r="ODS1526" s="27"/>
      <c r="ODT1526" s="27"/>
      <c r="ODU1526" s="27"/>
      <c r="ODV1526" s="27"/>
      <c r="ODW1526" s="27"/>
      <c r="ODX1526" s="27"/>
      <c r="ODY1526" s="27"/>
      <c r="ODZ1526" s="27"/>
      <c r="OEA1526" s="27"/>
      <c r="OEB1526" s="27"/>
      <c r="OEC1526" s="27"/>
      <c r="OED1526" s="27"/>
      <c r="OEE1526" s="27"/>
      <c r="OEF1526" s="27"/>
      <c r="OEG1526" s="27"/>
      <c r="OEH1526" s="27"/>
      <c r="OEI1526" s="27"/>
      <c r="OEJ1526" s="27"/>
      <c r="OEK1526" s="27"/>
      <c r="OEL1526" s="27"/>
      <c r="OEM1526" s="27"/>
      <c r="OEN1526" s="27"/>
      <c r="OEO1526" s="27"/>
      <c r="OEP1526" s="27"/>
      <c r="OEQ1526" s="27"/>
      <c r="OER1526" s="27"/>
      <c r="OES1526" s="27"/>
      <c r="OET1526" s="27"/>
      <c r="OEU1526" s="27"/>
      <c r="OEV1526" s="27"/>
      <c r="OEW1526" s="27"/>
      <c r="OEX1526" s="27"/>
      <c r="OEY1526" s="27"/>
      <c r="OEZ1526" s="27"/>
      <c r="OFA1526" s="27"/>
      <c r="OFB1526" s="27"/>
      <c r="OFC1526" s="27"/>
      <c r="OFD1526" s="27"/>
      <c r="OFE1526" s="27"/>
      <c r="OFF1526" s="27"/>
      <c r="OFG1526" s="27"/>
      <c r="OFH1526" s="27"/>
      <c r="OFI1526" s="27"/>
      <c r="OFJ1526" s="27"/>
      <c r="OFK1526" s="27"/>
      <c r="OFL1526" s="27"/>
      <c r="OFM1526" s="27"/>
      <c r="OFN1526" s="27"/>
      <c r="OFO1526" s="27"/>
      <c r="OFP1526" s="27"/>
      <c r="OFQ1526" s="27"/>
      <c r="OFR1526" s="27"/>
      <c r="OFS1526" s="27"/>
      <c r="OFT1526" s="27"/>
      <c r="OFU1526" s="27"/>
      <c r="OFV1526" s="27"/>
      <c r="OFW1526" s="27"/>
      <c r="OFX1526" s="27"/>
      <c r="OFY1526" s="27"/>
      <c r="OFZ1526" s="27"/>
      <c r="OGA1526" s="27"/>
      <c r="OGB1526" s="27"/>
      <c r="OGC1526" s="27"/>
      <c r="OGD1526" s="27"/>
      <c r="OGE1526" s="27"/>
      <c r="OGF1526" s="27"/>
      <c r="OGG1526" s="27"/>
      <c r="OGH1526" s="27"/>
      <c r="OGI1526" s="27"/>
      <c r="OGJ1526" s="27"/>
      <c r="OGK1526" s="27"/>
      <c r="OGL1526" s="27"/>
      <c r="OGM1526" s="27"/>
      <c r="OGN1526" s="27"/>
      <c r="OGO1526" s="27"/>
      <c r="OGP1526" s="27"/>
      <c r="OGQ1526" s="27"/>
      <c r="OGR1526" s="27"/>
      <c r="OGS1526" s="27"/>
      <c r="OGT1526" s="27"/>
      <c r="OGU1526" s="27"/>
      <c r="OGV1526" s="27"/>
      <c r="OGW1526" s="27"/>
      <c r="OGX1526" s="27"/>
      <c r="OGY1526" s="27"/>
      <c r="OGZ1526" s="27"/>
      <c r="OHA1526" s="27"/>
      <c r="OHB1526" s="27"/>
      <c r="OHC1526" s="27"/>
      <c r="OHD1526" s="27"/>
      <c r="OHE1526" s="27"/>
      <c r="OHF1526" s="27"/>
      <c r="OHG1526" s="27"/>
      <c r="OHH1526" s="27"/>
      <c r="OHI1526" s="27"/>
      <c r="OHJ1526" s="27"/>
      <c r="OHK1526" s="27"/>
      <c r="OHL1526" s="27"/>
      <c r="OHM1526" s="27"/>
      <c r="OHN1526" s="27"/>
      <c r="OHO1526" s="27"/>
      <c r="OHP1526" s="27"/>
      <c r="OHQ1526" s="27"/>
      <c r="OHR1526" s="27"/>
      <c r="OHS1526" s="27"/>
      <c r="OHT1526" s="27"/>
      <c r="OHU1526" s="27"/>
      <c r="OHV1526" s="27"/>
      <c r="OHW1526" s="27"/>
      <c r="OHX1526" s="27"/>
      <c r="OHY1526" s="27"/>
      <c r="OHZ1526" s="27"/>
      <c r="OIA1526" s="27"/>
      <c r="OIB1526" s="27"/>
      <c r="OIC1526" s="27"/>
      <c r="OID1526" s="27"/>
      <c r="OIE1526" s="27"/>
      <c r="OIF1526" s="27"/>
      <c r="OIG1526" s="27"/>
      <c r="OIH1526" s="27"/>
      <c r="OII1526" s="27"/>
      <c r="OIJ1526" s="27"/>
      <c r="OIK1526" s="27"/>
      <c r="OIL1526" s="27"/>
      <c r="OIM1526" s="27"/>
      <c r="OIN1526" s="27"/>
      <c r="OIO1526" s="27"/>
      <c r="OIP1526" s="27"/>
      <c r="OIQ1526" s="27"/>
      <c r="OIR1526" s="27"/>
      <c r="OIS1526" s="27"/>
      <c r="OIT1526" s="27"/>
      <c r="OIU1526" s="27"/>
      <c r="OIV1526" s="27"/>
      <c r="OIW1526" s="27"/>
      <c r="OIX1526" s="27"/>
      <c r="OIY1526" s="27"/>
      <c r="OIZ1526" s="27"/>
      <c r="OJA1526" s="27"/>
      <c r="OJB1526" s="27"/>
      <c r="OJC1526" s="27"/>
      <c r="OJD1526" s="27"/>
      <c r="OJE1526" s="27"/>
      <c r="OJF1526" s="27"/>
      <c r="OJG1526" s="27"/>
      <c r="OJH1526" s="27"/>
      <c r="OJI1526" s="27"/>
      <c r="OJJ1526" s="27"/>
      <c r="OJK1526" s="27"/>
      <c r="OJL1526" s="27"/>
      <c r="OJM1526" s="27"/>
      <c r="OJN1526" s="27"/>
      <c r="OJO1526" s="27"/>
      <c r="OJP1526" s="27"/>
      <c r="OJQ1526" s="27"/>
      <c r="OJR1526" s="27"/>
      <c r="OJS1526" s="27"/>
      <c r="OJT1526" s="27"/>
      <c r="OJU1526" s="27"/>
      <c r="OJV1526" s="27"/>
      <c r="OJW1526" s="27"/>
      <c r="OJX1526" s="27"/>
      <c r="OJY1526" s="27"/>
      <c r="OJZ1526" s="27"/>
      <c r="OKA1526" s="27"/>
      <c r="OKB1526" s="27"/>
      <c r="OKC1526" s="27"/>
      <c r="OKD1526" s="27"/>
      <c r="OKE1526" s="27"/>
      <c r="OKF1526" s="27"/>
      <c r="OKG1526" s="27"/>
      <c r="OKH1526" s="27"/>
      <c r="OKI1526" s="27"/>
      <c r="OKJ1526" s="27"/>
      <c r="OKK1526" s="27"/>
      <c r="OKL1526" s="27"/>
      <c r="OKM1526" s="27"/>
      <c r="OKN1526" s="27"/>
      <c r="OKO1526" s="27"/>
      <c r="OKP1526" s="27"/>
      <c r="OKQ1526" s="27"/>
      <c r="OKR1526" s="27"/>
      <c r="OKS1526" s="27"/>
      <c r="OKT1526" s="27"/>
      <c r="OKU1526" s="27"/>
      <c r="OKV1526" s="27"/>
      <c r="OKW1526" s="27"/>
      <c r="OKX1526" s="27"/>
      <c r="OKY1526" s="27"/>
      <c r="OKZ1526" s="27"/>
      <c r="OLA1526" s="27"/>
      <c r="OLB1526" s="27"/>
      <c r="OLC1526" s="27"/>
      <c r="OLD1526" s="27"/>
      <c r="OLE1526" s="27"/>
      <c r="OLF1526" s="27"/>
      <c r="OLG1526" s="27"/>
      <c r="OLH1526" s="27"/>
      <c r="OLI1526" s="27"/>
      <c r="OLJ1526" s="27"/>
      <c r="OLK1526" s="27"/>
      <c r="OLL1526" s="27"/>
      <c r="OLM1526" s="27"/>
      <c r="OLN1526" s="27"/>
      <c r="OLO1526" s="27"/>
      <c r="OLP1526" s="27"/>
      <c r="OLQ1526" s="27"/>
      <c r="OLR1526" s="27"/>
      <c r="OLS1526" s="27"/>
      <c r="OLT1526" s="27"/>
      <c r="OLU1526" s="27"/>
      <c r="OLV1526" s="27"/>
      <c r="OLW1526" s="27"/>
      <c r="OLX1526" s="27"/>
      <c r="OLY1526" s="27"/>
      <c r="OLZ1526" s="27"/>
      <c r="OMA1526" s="27"/>
      <c r="OMB1526" s="27"/>
      <c r="OMC1526" s="27"/>
      <c r="OMD1526" s="27"/>
      <c r="OME1526" s="27"/>
      <c r="OMF1526" s="27"/>
      <c r="OMG1526" s="27"/>
      <c r="OMH1526" s="27"/>
      <c r="OMI1526" s="27"/>
      <c r="OMJ1526" s="27"/>
      <c r="OMK1526" s="27"/>
      <c r="OML1526" s="27"/>
      <c r="OMM1526" s="27"/>
      <c r="OMN1526" s="27"/>
      <c r="OMO1526" s="27"/>
      <c r="OMP1526" s="27"/>
      <c r="OMQ1526" s="27"/>
      <c r="OMR1526" s="27"/>
      <c r="OMS1526" s="27"/>
      <c r="OMT1526" s="27"/>
      <c r="OMU1526" s="27"/>
      <c r="OMV1526" s="27"/>
      <c r="OMW1526" s="27"/>
      <c r="OMX1526" s="27"/>
      <c r="OMY1526" s="27"/>
      <c r="OMZ1526" s="27"/>
      <c r="ONA1526" s="27"/>
      <c r="ONB1526" s="27"/>
      <c r="ONC1526" s="27"/>
      <c r="OND1526" s="27"/>
      <c r="ONE1526" s="27"/>
      <c r="ONF1526" s="27"/>
      <c r="ONG1526" s="27"/>
      <c r="ONH1526" s="27"/>
      <c r="ONI1526" s="27"/>
      <c r="ONJ1526" s="27"/>
      <c r="ONK1526" s="27"/>
      <c r="ONL1526" s="27"/>
      <c r="ONM1526" s="27"/>
      <c r="ONN1526" s="27"/>
      <c r="ONO1526" s="27"/>
      <c r="ONP1526" s="27"/>
      <c r="ONQ1526" s="27"/>
      <c r="ONR1526" s="27"/>
      <c r="ONS1526" s="27"/>
      <c r="ONT1526" s="27"/>
      <c r="ONU1526" s="27"/>
      <c r="ONV1526" s="27"/>
      <c r="ONW1526" s="27"/>
      <c r="ONX1526" s="27"/>
      <c r="ONY1526" s="27"/>
      <c r="ONZ1526" s="27"/>
      <c r="OOA1526" s="27"/>
      <c r="OOB1526" s="27"/>
      <c r="OOC1526" s="27"/>
      <c r="OOD1526" s="27"/>
      <c r="OOE1526" s="27"/>
      <c r="OOF1526" s="27"/>
      <c r="OOG1526" s="27"/>
      <c r="OOH1526" s="27"/>
      <c r="OOI1526" s="27"/>
      <c r="OOJ1526" s="27"/>
      <c r="OOK1526" s="27"/>
      <c r="OOL1526" s="27"/>
      <c r="OOM1526" s="27"/>
      <c r="OON1526" s="27"/>
      <c r="OOO1526" s="27"/>
      <c r="OOP1526" s="27"/>
      <c r="OOQ1526" s="27"/>
      <c r="OOR1526" s="27"/>
      <c r="OOS1526" s="27"/>
      <c r="OOT1526" s="27"/>
      <c r="OOU1526" s="27"/>
      <c r="OOV1526" s="27"/>
      <c r="OOW1526" s="27"/>
      <c r="OOX1526" s="27"/>
      <c r="OOY1526" s="27"/>
      <c r="OOZ1526" s="27"/>
      <c r="OPA1526" s="27"/>
      <c r="OPB1526" s="27"/>
      <c r="OPC1526" s="27"/>
      <c r="OPD1526" s="27"/>
      <c r="OPE1526" s="27"/>
      <c r="OPF1526" s="27"/>
      <c r="OPG1526" s="27"/>
      <c r="OPH1526" s="27"/>
      <c r="OPI1526" s="27"/>
      <c r="OPJ1526" s="27"/>
      <c r="OPK1526" s="27"/>
      <c r="OPL1526" s="27"/>
      <c r="OPM1526" s="27"/>
      <c r="OPN1526" s="27"/>
      <c r="OPO1526" s="27"/>
      <c r="OPP1526" s="27"/>
      <c r="OPQ1526" s="27"/>
      <c r="OPR1526" s="27"/>
      <c r="OPS1526" s="27"/>
      <c r="OPT1526" s="27"/>
      <c r="OPU1526" s="27"/>
      <c r="OPV1526" s="27"/>
      <c r="OPW1526" s="27"/>
      <c r="OPX1526" s="27"/>
      <c r="OPY1526" s="27"/>
      <c r="OPZ1526" s="27"/>
      <c r="OQA1526" s="27"/>
      <c r="OQB1526" s="27"/>
      <c r="OQC1526" s="27"/>
      <c r="OQD1526" s="27"/>
      <c r="OQE1526" s="27"/>
      <c r="OQF1526" s="27"/>
      <c r="OQG1526" s="27"/>
      <c r="OQH1526" s="27"/>
      <c r="OQI1526" s="27"/>
      <c r="OQJ1526" s="27"/>
      <c r="OQK1526" s="27"/>
      <c r="OQL1526" s="27"/>
      <c r="OQM1526" s="27"/>
      <c r="OQN1526" s="27"/>
      <c r="OQO1526" s="27"/>
      <c r="OQP1526" s="27"/>
      <c r="OQQ1526" s="27"/>
      <c r="OQR1526" s="27"/>
      <c r="OQS1526" s="27"/>
      <c r="OQT1526" s="27"/>
      <c r="OQU1526" s="27"/>
      <c r="OQV1526" s="27"/>
      <c r="OQW1526" s="27"/>
      <c r="OQX1526" s="27"/>
      <c r="OQY1526" s="27"/>
      <c r="OQZ1526" s="27"/>
      <c r="ORA1526" s="27"/>
      <c r="ORB1526" s="27"/>
      <c r="ORC1526" s="27"/>
      <c r="ORD1526" s="27"/>
      <c r="ORE1526" s="27"/>
      <c r="ORF1526" s="27"/>
      <c r="ORG1526" s="27"/>
      <c r="ORH1526" s="27"/>
      <c r="ORI1526" s="27"/>
      <c r="ORJ1526" s="27"/>
      <c r="ORK1526" s="27"/>
      <c r="ORL1526" s="27"/>
      <c r="ORM1526" s="27"/>
      <c r="ORN1526" s="27"/>
      <c r="ORO1526" s="27"/>
      <c r="ORP1526" s="27"/>
      <c r="ORQ1526" s="27"/>
      <c r="ORR1526" s="27"/>
      <c r="ORS1526" s="27"/>
      <c r="ORT1526" s="27"/>
      <c r="ORU1526" s="27"/>
      <c r="ORV1526" s="27"/>
      <c r="ORW1526" s="27"/>
      <c r="ORX1526" s="27"/>
      <c r="ORY1526" s="27"/>
      <c r="ORZ1526" s="27"/>
      <c r="OSA1526" s="27"/>
      <c r="OSB1526" s="27"/>
      <c r="OSC1526" s="27"/>
      <c r="OSD1526" s="27"/>
      <c r="OSE1526" s="27"/>
      <c r="OSF1526" s="27"/>
      <c r="OSG1526" s="27"/>
      <c r="OSH1526" s="27"/>
      <c r="OSI1526" s="27"/>
      <c r="OSJ1526" s="27"/>
      <c r="OSK1526" s="27"/>
      <c r="OSL1526" s="27"/>
      <c r="OSM1526" s="27"/>
      <c r="OSN1526" s="27"/>
      <c r="OSO1526" s="27"/>
      <c r="OSP1526" s="27"/>
      <c r="OSQ1526" s="27"/>
      <c r="OSR1526" s="27"/>
      <c r="OSS1526" s="27"/>
      <c r="OST1526" s="27"/>
      <c r="OSU1526" s="27"/>
      <c r="OSV1526" s="27"/>
      <c r="OSW1526" s="27"/>
      <c r="OSX1526" s="27"/>
      <c r="OSY1526" s="27"/>
      <c r="OSZ1526" s="27"/>
      <c r="OTA1526" s="27"/>
      <c r="OTB1526" s="27"/>
      <c r="OTC1526" s="27"/>
      <c r="OTD1526" s="27"/>
      <c r="OTE1526" s="27"/>
      <c r="OTF1526" s="27"/>
      <c r="OTG1526" s="27"/>
      <c r="OTH1526" s="27"/>
      <c r="OTI1526" s="27"/>
      <c r="OTJ1526" s="27"/>
      <c r="OTK1526" s="27"/>
      <c r="OTL1526" s="27"/>
      <c r="OTM1526" s="27"/>
      <c r="OTN1526" s="27"/>
      <c r="OTO1526" s="27"/>
      <c r="OTP1526" s="27"/>
      <c r="OTQ1526" s="27"/>
      <c r="OTR1526" s="27"/>
      <c r="OTS1526" s="27"/>
      <c r="OTT1526" s="27"/>
      <c r="OTU1526" s="27"/>
      <c r="OTV1526" s="27"/>
      <c r="OTW1526" s="27"/>
      <c r="OTX1526" s="27"/>
      <c r="OTY1526" s="27"/>
      <c r="OTZ1526" s="27"/>
      <c r="OUA1526" s="27"/>
      <c r="OUB1526" s="27"/>
      <c r="OUC1526" s="27"/>
      <c r="OUD1526" s="27"/>
      <c r="OUE1526" s="27"/>
      <c r="OUF1526" s="27"/>
      <c r="OUG1526" s="27"/>
      <c r="OUH1526" s="27"/>
      <c r="OUI1526" s="27"/>
      <c r="OUJ1526" s="27"/>
      <c r="OUK1526" s="27"/>
      <c r="OUL1526" s="27"/>
      <c r="OUM1526" s="27"/>
      <c r="OUN1526" s="27"/>
      <c r="OUO1526" s="27"/>
      <c r="OUP1526" s="27"/>
      <c r="OUQ1526" s="27"/>
      <c r="OUR1526" s="27"/>
      <c r="OUS1526" s="27"/>
      <c r="OUT1526" s="27"/>
      <c r="OUU1526" s="27"/>
      <c r="OUV1526" s="27"/>
      <c r="OUW1526" s="27"/>
      <c r="OUX1526" s="27"/>
      <c r="OUY1526" s="27"/>
      <c r="OUZ1526" s="27"/>
      <c r="OVA1526" s="27"/>
      <c r="OVB1526" s="27"/>
      <c r="OVC1526" s="27"/>
      <c r="OVD1526" s="27"/>
      <c r="OVE1526" s="27"/>
      <c r="OVF1526" s="27"/>
      <c r="OVG1526" s="27"/>
      <c r="OVH1526" s="27"/>
      <c r="OVI1526" s="27"/>
      <c r="OVJ1526" s="27"/>
      <c r="OVK1526" s="27"/>
      <c r="OVL1526" s="27"/>
      <c r="OVM1526" s="27"/>
      <c r="OVN1526" s="27"/>
      <c r="OVO1526" s="27"/>
      <c r="OVP1526" s="27"/>
      <c r="OVQ1526" s="27"/>
      <c r="OVR1526" s="27"/>
      <c r="OVS1526" s="27"/>
      <c r="OVT1526" s="27"/>
      <c r="OVU1526" s="27"/>
      <c r="OVV1526" s="27"/>
      <c r="OVW1526" s="27"/>
      <c r="OVX1526" s="27"/>
      <c r="OVY1526" s="27"/>
      <c r="OVZ1526" s="27"/>
      <c r="OWA1526" s="27"/>
      <c r="OWB1526" s="27"/>
      <c r="OWC1526" s="27"/>
      <c r="OWD1526" s="27"/>
      <c r="OWE1526" s="27"/>
      <c r="OWF1526" s="27"/>
      <c r="OWG1526" s="27"/>
      <c r="OWH1526" s="27"/>
      <c r="OWI1526" s="27"/>
      <c r="OWJ1526" s="27"/>
      <c r="OWK1526" s="27"/>
      <c r="OWL1526" s="27"/>
      <c r="OWM1526" s="27"/>
      <c r="OWN1526" s="27"/>
      <c r="OWO1526" s="27"/>
      <c r="OWP1526" s="27"/>
      <c r="OWQ1526" s="27"/>
      <c r="OWR1526" s="27"/>
      <c r="OWS1526" s="27"/>
      <c r="OWT1526" s="27"/>
      <c r="OWU1526" s="27"/>
      <c r="OWV1526" s="27"/>
      <c r="OWW1526" s="27"/>
      <c r="OWX1526" s="27"/>
      <c r="OWY1526" s="27"/>
      <c r="OWZ1526" s="27"/>
      <c r="OXA1526" s="27"/>
      <c r="OXB1526" s="27"/>
      <c r="OXC1526" s="27"/>
      <c r="OXD1526" s="27"/>
      <c r="OXE1526" s="27"/>
      <c r="OXF1526" s="27"/>
      <c r="OXG1526" s="27"/>
      <c r="OXH1526" s="27"/>
      <c r="OXI1526" s="27"/>
      <c r="OXJ1526" s="27"/>
      <c r="OXK1526" s="27"/>
      <c r="OXL1526" s="27"/>
      <c r="OXM1526" s="27"/>
      <c r="OXN1526" s="27"/>
      <c r="OXO1526" s="27"/>
      <c r="OXP1526" s="27"/>
      <c r="OXQ1526" s="27"/>
      <c r="OXR1526" s="27"/>
      <c r="OXS1526" s="27"/>
      <c r="OXT1526" s="27"/>
      <c r="OXU1526" s="27"/>
      <c r="OXV1526" s="27"/>
      <c r="OXW1526" s="27"/>
      <c r="OXX1526" s="27"/>
      <c r="OXY1526" s="27"/>
      <c r="OXZ1526" s="27"/>
      <c r="OYA1526" s="27"/>
      <c r="OYB1526" s="27"/>
      <c r="OYC1526" s="27"/>
      <c r="OYD1526" s="27"/>
      <c r="OYE1526" s="27"/>
      <c r="OYF1526" s="27"/>
      <c r="OYG1526" s="27"/>
      <c r="OYH1526" s="27"/>
      <c r="OYI1526" s="27"/>
      <c r="OYJ1526" s="27"/>
      <c r="OYK1526" s="27"/>
      <c r="OYL1526" s="27"/>
      <c r="OYM1526" s="27"/>
      <c r="OYN1526" s="27"/>
      <c r="OYO1526" s="27"/>
      <c r="OYP1526" s="27"/>
      <c r="OYQ1526" s="27"/>
      <c r="OYR1526" s="27"/>
      <c r="OYS1526" s="27"/>
      <c r="OYT1526" s="27"/>
      <c r="OYU1526" s="27"/>
      <c r="OYV1526" s="27"/>
      <c r="OYW1526" s="27"/>
      <c r="OYX1526" s="27"/>
      <c r="OYY1526" s="27"/>
      <c r="OYZ1526" s="27"/>
      <c r="OZA1526" s="27"/>
      <c r="OZB1526" s="27"/>
      <c r="OZC1526" s="27"/>
      <c r="OZD1526" s="27"/>
      <c r="OZE1526" s="27"/>
      <c r="OZF1526" s="27"/>
      <c r="OZG1526" s="27"/>
      <c r="OZH1526" s="27"/>
      <c r="OZI1526" s="27"/>
      <c r="OZJ1526" s="27"/>
      <c r="OZK1526" s="27"/>
      <c r="OZL1526" s="27"/>
      <c r="OZM1526" s="27"/>
      <c r="OZN1526" s="27"/>
      <c r="OZO1526" s="27"/>
      <c r="OZP1526" s="27"/>
      <c r="OZQ1526" s="27"/>
      <c r="OZR1526" s="27"/>
      <c r="OZS1526" s="27"/>
      <c r="OZT1526" s="27"/>
      <c r="OZU1526" s="27"/>
      <c r="OZV1526" s="27"/>
      <c r="OZW1526" s="27"/>
      <c r="OZX1526" s="27"/>
      <c r="OZY1526" s="27"/>
      <c r="OZZ1526" s="27"/>
      <c r="PAA1526" s="27"/>
      <c r="PAB1526" s="27"/>
      <c r="PAC1526" s="27"/>
      <c r="PAD1526" s="27"/>
      <c r="PAE1526" s="27"/>
      <c r="PAF1526" s="27"/>
      <c r="PAG1526" s="27"/>
      <c r="PAH1526" s="27"/>
      <c r="PAI1526" s="27"/>
      <c r="PAJ1526" s="27"/>
      <c r="PAK1526" s="27"/>
      <c r="PAL1526" s="27"/>
      <c r="PAM1526" s="27"/>
      <c r="PAN1526" s="27"/>
      <c r="PAO1526" s="27"/>
      <c r="PAP1526" s="27"/>
      <c r="PAQ1526" s="27"/>
      <c r="PAR1526" s="27"/>
      <c r="PAS1526" s="27"/>
      <c r="PAT1526" s="27"/>
      <c r="PAU1526" s="27"/>
      <c r="PAV1526" s="27"/>
      <c r="PAW1526" s="27"/>
      <c r="PAX1526" s="27"/>
      <c r="PAY1526" s="27"/>
      <c r="PAZ1526" s="27"/>
      <c r="PBA1526" s="27"/>
      <c r="PBB1526" s="27"/>
      <c r="PBC1526" s="27"/>
      <c r="PBD1526" s="27"/>
      <c r="PBE1526" s="27"/>
      <c r="PBF1526" s="27"/>
      <c r="PBG1526" s="27"/>
      <c r="PBH1526" s="27"/>
      <c r="PBI1526" s="27"/>
      <c r="PBJ1526" s="27"/>
      <c r="PBK1526" s="27"/>
      <c r="PBL1526" s="27"/>
      <c r="PBM1526" s="27"/>
      <c r="PBN1526" s="27"/>
      <c r="PBO1526" s="27"/>
      <c r="PBP1526" s="27"/>
      <c r="PBQ1526" s="27"/>
      <c r="PBR1526" s="27"/>
      <c r="PBS1526" s="27"/>
      <c r="PBT1526" s="27"/>
      <c r="PBU1526" s="27"/>
      <c r="PBV1526" s="27"/>
      <c r="PBW1526" s="27"/>
      <c r="PBX1526" s="27"/>
      <c r="PBY1526" s="27"/>
      <c r="PBZ1526" s="27"/>
      <c r="PCA1526" s="27"/>
      <c r="PCB1526" s="27"/>
      <c r="PCC1526" s="27"/>
      <c r="PCD1526" s="27"/>
      <c r="PCE1526" s="27"/>
      <c r="PCF1526" s="27"/>
      <c r="PCG1526" s="27"/>
      <c r="PCH1526" s="27"/>
      <c r="PCI1526" s="27"/>
      <c r="PCJ1526" s="27"/>
      <c r="PCK1526" s="27"/>
      <c r="PCL1526" s="27"/>
      <c r="PCM1526" s="27"/>
      <c r="PCN1526" s="27"/>
      <c r="PCO1526" s="27"/>
      <c r="PCP1526" s="27"/>
      <c r="PCQ1526" s="27"/>
      <c r="PCR1526" s="27"/>
      <c r="PCS1526" s="27"/>
      <c r="PCT1526" s="27"/>
      <c r="PCU1526" s="27"/>
      <c r="PCV1526" s="27"/>
      <c r="PCW1526" s="27"/>
      <c r="PCX1526" s="27"/>
      <c r="PCY1526" s="27"/>
      <c r="PCZ1526" s="27"/>
      <c r="PDA1526" s="27"/>
      <c r="PDB1526" s="27"/>
      <c r="PDC1526" s="27"/>
      <c r="PDD1526" s="27"/>
      <c r="PDE1526" s="27"/>
      <c r="PDF1526" s="27"/>
      <c r="PDG1526" s="27"/>
      <c r="PDH1526" s="27"/>
      <c r="PDI1526" s="27"/>
      <c r="PDJ1526" s="27"/>
      <c r="PDK1526" s="27"/>
      <c r="PDL1526" s="27"/>
      <c r="PDM1526" s="27"/>
      <c r="PDN1526" s="27"/>
      <c r="PDO1526" s="27"/>
      <c r="PDP1526" s="27"/>
      <c r="PDQ1526" s="27"/>
      <c r="PDR1526" s="27"/>
      <c r="PDS1526" s="27"/>
      <c r="PDT1526" s="27"/>
      <c r="PDU1526" s="27"/>
      <c r="PDV1526" s="27"/>
      <c r="PDW1526" s="27"/>
      <c r="PDX1526" s="27"/>
      <c r="PDY1526" s="27"/>
      <c r="PDZ1526" s="27"/>
      <c r="PEA1526" s="27"/>
      <c r="PEB1526" s="27"/>
      <c r="PEC1526" s="27"/>
      <c r="PED1526" s="27"/>
      <c r="PEE1526" s="27"/>
      <c r="PEF1526" s="27"/>
      <c r="PEG1526" s="27"/>
      <c r="PEH1526" s="27"/>
      <c r="PEI1526" s="27"/>
      <c r="PEJ1526" s="27"/>
      <c r="PEK1526" s="27"/>
      <c r="PEL1526" s="27"/>
      <c r="PEM1526" s="27"/>
      <c r="PEN1526" s="27"/>
      <c r="PEO1526" s="27"/>
      <c r="PEP1526" s="27"/>
      <c r="PEQ1526" s="27"/>
      <c r="PER1526" s="27"/>
      <c r="PES1526" s="27"/>
      <c r="PET1526" s="27"/>
      <c r="PEU1526" s="27"/>
      <c r="PEV1526" s="27"/>
      <c r="PEW1526" s="27"/>
      <c r="PEX1526" s="27"/>
      <c r="PEY1526" s="27"/>
      <c r="PEZ1526" s="27"/>
      <c r="PFA1526" s="27"/>
      <c r="PFB1526" s="27"/>
      <c r="PFC1526" s="27"/>
      <c r="PFD1526" s="27"/>
      <c r="PFE1526" s="27"/>
      <c r="PFF1526" s="27"/>
      <c r="PFG1526" s="27"/>
      <c r="PFH1526" s="27"/>
      <c r="PFI1526" s="27"/>
      <c r="PFJ1526" s="27"/>
      <c r="PFK1526" s="27"/>
      <c r="PFL1526" s="27"/>
      <c r="PFM1526" s="27"/>
      <c r="PFN1526" s="27"/>
      <c r="PFO1526" s="27"/>
      <c r="PFP1526" s="27"/>
      <c r="PFQ1526" s="27"/>
      <c r="PFR1526" s="27"/>
      <c r="PFS1526" s="27"/>
      <c r="PFT1526" s="27"/>
      <c r="PFU1526" s="27"/>
      <c r="PFV1526" s="27"/>
      <c r="PFW1526" s="27"/>
      <c r="PFX1526" s="27"/>
      <c r="PFY1526" s="27"/>
      <c r="PFZ1526" s="27"/>
      <c r="PGA1526" s="27"/>
      <c r="PGB1526" s="27"/>
      <c r="PGC1526" s="27"/>
      <c r="PGD1526" s="27"/>
      <c r="PGE1526" s="27"/>
      <c r="PGF1526" s="27"/>
      <c r="PGG1526" s="27"/>
      <c r="PGH1526" s="27"/>
      <c r="PGI1526" s="27"/>
      <c r="PGJ1526" s="27"/>
      <c r="PGK1526" s="27"/>
      <c r="PGL1526" s="27"/>
      <c r="PGM1526" s="27"/>
      <c r="PGN1526" s="27"/>
      <c r="PGO1526" s="27"/>
      <c r="PGP1526" s="27"/>
      <c r="PGQ1526" s="27"/>
      <c r="PGR1526" s="27"/>
      <c r="PGS1526" s="27"/>
      <c r="PGT1526" s="27"/>
      <c r="PGU1526" s="27"/>
      <c r="PGV1526" s="27"/>
      <c r="PGW1526" s="27"/>
      <c r="PGX1526" s="27"/>
      <c r="PGY1526" s="27"/>
      <c r="PGZ1526" s="27"/>
      <c r="PHA1526" s="27"/>
      <c r="PHB1526" s="27"/>
      <c r="PHC1526" s="27"/>
      <c r="PHD1526" s="27"/>
      <c r="PHE1526" s="27"/>
      <c r="PHF1526" s="27"/>
      <c r="PHG1526" s="27"/>
      <c r="PHH1526" s="27"/>
      <c r="PHI1526" s="27"/>
      <c r="PHJ1526" s="27"/>
      <c r="PHK1526" s="27"/>
      <c r="PHL1526" s="27"/>
      <c r="PHM1526" s="27"/>
      <c r="PHN1526" s="27"/>
      <c r="PHO1526" s="27"/>
      <c r="PHP1526" s="27"/>
      <c r="PHQ1526" s="27"/>
      <c r="PHR1526" s="27"/>
      <c r="PHS1526" s="27"/>
      <c r="PHT1526" s="27"/>
      <c r="PHU1526" s="27"/>
      <c r="PHV1526" s="27"/>
      <c r="PHW1526" s="27"/>
      <c r="PHX1526" s="27"/>
      <c r="PHY1526" s="27"/>
      <c r="PHZ1526" s="27"/>
      <c r="PIA1526" s="27"/>
      <c r="PIB1526" s="27"/>
      <c r="PIC1526" s="27"/>
      <c r="PID1526" s="27"/>
      <c r="PIE1526" s="27"/>
      <c r="PIF1526" s="27"/>
      <c r="PIG1526" s="27"/>
      <c r="PIH1526" s="27"/>
      <c r="PII1526" s="27"/>
      <c r="PIJ1526" s="27"/>
      <c r="PIK1526" s="27"/>
      <c r="PIL1526" s="27"/>
      <c r="PIM1526" s="27"/>
      <c r="PIN1526" s="27"/>
      <c r="PIO1526" s="27"/>
      <c r="PIP1526" s="27"/>
      <c r="PIQ1526" s="27"/>
      <c r="PIR1526" s="27"/>
      <c r="PIS1526" s="27"/>
      <c r="PIT1526" s="27"/>
      <c r="PIU1526" s="27"/>
      <c r="PIV1526" s="27"/>
      <c r="PIW1526" s="27"/>
      <c r="PIX1526" s="27"/>
      <c r="PIY1526" s="27"/>
      <c r="PIZ1526" s="27"/>
      <c r="PJA1526" s="27"/>
      <c r="PJB1526" s="27"/>
      <c r="PJC1526" s="27"/>
      <c r="PJD1526" s="27"/>
      <c r="PJE1526" s="27"/>
      <c r="PJF1526" s="27"/>
      <c r="PJG1526" s="27"/>
      <c r="PJH1526" s="27"/>
      <c r="PJI1526" s="27"/>
      <c r="PJJ1526" s="27"/>
      <c r="PJK1526" s="27"/>
      <c r="PJL1526" s="27"/>
      <c r="PJM1526" s="27"/>
      <c r="PJN1526" s="27"/>
      <c r="PJO1526" s="27"/>
      <c r="PJP1526" s="27"/>
      <c r="PJQ1526" s="27"/>
      <c r="PJR1526" s="27"/>
      <c r="PJS1526" s="27"/>
      <c r="PJT1526" s="27"/>
      <c r="PJU1526" s="27"/>
      <c r="PJV1526" s="27"/>
      <c r="PJW1526" s="27"/>
      <c r="PJX1526" s="27"/>
      <c r="PJY1526" s="27"/>
      <c r="PJZ1526" s="27"/>
      <c r="PKA1526" s="27"/>
      <c r="PKB1526" s="27"/>
      <c r="PKC1526" s="27"/>
      <c r="PKD1526" s="27"/>
      <c r="PKE1526" s="27"/>
      <c r="PKF1526" s="27"/>
      <c r="PKG1526" s="27"/>
      <c r="PKH1526" s="27"/>
      <c r="PKI1526" s="27"/>
      <c r="PKJ1526" s="27"/>
      <c r="PKK1526" s="27"/>
      <c r="PKL1526" s="27"/>
      <c r="PKM1526" s="27"/>
      <c r="PKN1526" s="27"/>
      <c r="PKO1526" s="27"/>
      <c r="PKP1526" s="27"/>
      <c r="PKQ1526" s="27"/>
      <c r="PKR1526" s="27"/>
      <c r="PKS1526" s="27"/>
      <c r="PKT1526" s="27"/>
      <c r="PKU1526" s="27"/>
      <c r="PKV1526" s="27"/>
      <c r="PKW1526" s="27"/>
      <c r="PKX1526" s="27"/>
      <c r="PKY1526" s="27"/>
      <c r="PKZ1526" s="27"/>
      <c r="PLA1526" s="27"/>
      <c r="PLB1526" s="27"/>
      <c r="PLC1526" s="27"/>
      <c r="PLD1526" s="27"/>
      <c r="PLE1526" s="27"/>
      <c r="PLF1526" s="27"/>
      <c r="PLG1526" s="27"/>
      <c r="PLH1526" s="27"/>
      <c r="PLI1526" s="27"/>
      <c r="PLJ1526" s="27"/>
      <c r="PLK1526" s="27"/>
      <c r="PLL1526" s="27"/>
      <c r="PLM1526" s="27"/>
      <c r="PLN1526" s="27"/>
      <c r="PLO1526" s="27"/>
      <c r="PLP1526" s="27"/>
      <c r="PLQ1526" s="27"/>
      <c r="PLR1526" s="27"/>
      <c r="PLS1526" s="27"/>
      <c r="PLT1526" s="27"/>
      <c r="PLU1526" s="27"/>
      <c r="PLV1526" s="27"/>
      <c r="PLW1526" s="27"/>
      <c r="PLX1526" s="27"/>
      <c r="PLY1526" s="27"/>
      <c r="PLZ1526" s="27"/>
      <c r="PMA1526" s="27"/>
      <c r="PMB1526" s="27"/>
      <c r="PMC1526" s="27"/>
      <c r="PMD1526" s="27"/>
      <c r="PME1526" s="27"/>
      <c r="PMF1526" s="27"/>
      <c r="PMG1526" s="27"/>
      <c r="PMH1526" s="27"/>
      <c r="PMI1526" s="27"/>
      <c r="PMJ1526" s="27"/>
      <c r="PMK1526" s="27"/>
      <c r="PML1526" s="27"/>
      <c r="PMM1526" s="27"/>
      <c r="PMN1526" s="27"/>
      <c r="PMO1526" s="27"/>
      <c r="PMP1526" s="27"/>
      <c r="PMQ1526" s="27"/>
      <c r="PMR1526" s="27"/>
      <c r="PMS1526" s="27"/>
      <c r="PMT1526" s="27"/>
      <c r="PMU1526" s="27"/>
      <c r="PMV1526" s="27"/>
      <c r="PMW1526" s="27"/>
      <c r="PMX1526" s="27"/>
      <c r="PMY1526" s="27"/>
      <c r="PMZ1526" s="27"/>
      <c r="PNA1526" s="27"/>
      <c r="PNB1526" s="27"/>
      <c r="PNC1526" s="27"/>
      <c r="PND1526" s="27"/>
      <c r="PNE1526" s="27"/>
      <c r="PNF1526" s="27"/>
      <c r="PNG1526" s="27"/>
      <c r="PNH1526" s="27"/>
      <c r="PNI1526" s="27"/>
      <c r="PNJ1526" s="27"/>
      <c r="PNK1526" s="27"/>
      <c r="PNL1526" s="27"/>
      <c r="PNM1526" s="27"/>
      <c r="PNN1526" s="27"/>
      <c r="PNO1526" s="27"/>
      <c r="PNP1526" s="27"/>
      <c r="PNQ1526" s="27"/>
      <c r="PNR1526" s="27"/>
      <c r="PNS1526" s="27"/>
      <c r="PNT1526" s="27"/>
      <c r="PNU1526" s="27"/>
      <c r="PNV1526" s="27"/>
      <c r="PNW1526" s="27"/>
      <c r="PNX1526" s="27"/>
      <c r="PNY1526" s="27"/>
      <c r="PNZ1526" s="27"/>
      <c r="POA1526" s="27"/>
      <c r="POB1526" s="27"/>
      <c r="POC1526" s="27"/>
      <c r="POD1526" s="27"/>
      <c r="POE1526" s="27"/>
      <c r="POF1526" s="27"/>
      <c r="POG1526" s="27"/>
      <c r="POH1526" s="27"/>
      <c r="POI1526" s="27"/>
      <c r="POJ1526" s="27"/>
      <c r="POK1526" s="27"/>
      <c r="POL1526" s="27"/>
      <c r="POM1526" s="27"/>
      <c r="PON1526" s="27"/>
      <c r="POO1526" s="27"/>
      <c r="POP1526" s="27"/>
      <c r="POQ1526" s="27"/>
      <c r="POR1526" s="27"/>
      <c r="POS1526" s="27"/>
      <c r="POT1526" s="27"/>
      <c r="POU1526" s="27"/>
      <c r="POV1526" s="27"/>
      <c r="POW1526" s="27"/>
      <c r="POX1526" s="27"/>
      <c r="POY1526" s="27"/>
      <c r="POZ1526" s="27"/>
      <c r="PPA1526" s="27"/>
      <c r="PPB1526" s="27"/>
      <c r="PPC1526" s="27"/>
      <c r="PPD1526" s="27"/>
      <c r="PPE1526" s="27"/>
      <c r="PPF1526" s="27"/>
      <c r="PPG1526" s="27"/>
      <c r="PPH1526" s="27"/>
      <c r="PPI1526" s="27"/>
      <c r="PPJ1526" s="27"/>
      <c r="PPK1526" s="27"/>
      <c r="PPL1526" s="27"/>
      <c r="PPM1526" s="27"/>
      <c r="PPN1526" s="27"/>
      <c r="PPO1526" s="27"/>
      <c r="PPP1526" s="27"/>
      <c r="PPQ1526" s="27"/>
      <c r="PPR1526" s="27"/>
      <c r="PPS1526" s="27"/>
      <c r="PPT1526" s="27"/>
      <c r="PPU1526" s="27"/>
      <c r="PPV1526" s="27"/>
      <c r="PPW1526" s="27"/>
      <c r="PPX1526" s="27"/>
      <c r="PPY1526" s="27"/>
      <c r="PPZ1526" s="27"/>
      <c r="PQA1526" s="27"/>
      <c r="PQB1526" s="27"/>
      <c r="PQC1526" s="27"/>
      <c r="PQD1526" s="27"/>
      <c r="PQE1526" s="27"/>
      <c r="PQF1526" s="27"/>
      <c r="PQG1526" s="27"/>
      <c r="PQH1526" s="27"/>
      <c r="PQI1526" s="27"/>
      <c r="PQJ1526" s="27"/>
      <c r="PQK1526" s="27"/>
      <c r="PQL1526" s="27"/>
      <c r="PQM1526" s="27"/>
      <c r="PQN1526" s="27"/>
      <c r="PQO1526" s="27"/>
      <c r="PQP1526" s="27"/>
      <c r="PQQ1526" s="27"/>
      <c r="PQR1526" s="27"/>
      <c r="PQS1526" s="27"/>
      <c r="PQT1526" s="27"/>
      <c r="PQU1526" s="27"/>
      <c r="PQV1526" s="27"/>
      <c r="PQW1526" s="27"/>
      <c r="PQX1526" s="27"/>
      <c r="PQY1526" s="27"/>
      <c r="PQZ1526" s="27"/>
      <c r="PRA1526" s="27"/>
      <c r="PRB1526" s="27"/>
      <c r="PRC1526" s="27"/>
      <c r="PRD1526" s="27"/>
      <c r="PRE1526" s="27"/>
      <c r="PRF1526" s="27"/>
      <c r="PRG1526" s="27"/>
      <c r="PRH1526" s="27"/>
      <c r="PRI1526" s="27"/>
      <c r="PRJ1526" s="27"/>
      <c r="PRK1526" s="27"/>
      <c r="PRL1526" s="27"/>
      <c r="PRM1526" s="27"/>
      <c r="PRN1526" s="27"/>
      <c r="PRO1526" s="27"/>
      <c r="PRP1526" s="27"/>
      <c r="PRQ1526" s="27"/>
      <c r="PRR1526" s="27"/>
      <c r="PRS1526" s="27"/>
      <c r="PRT1526" s="27"/>
      <c r="PRU1526" s="27"/>
      <c r="PRV1526" s="27"/>
      <c r="PRW1526" s="27"/>
      <c r="PRX1526" s="27"/>
      <c r="PRY1526" s="27"/>
      <c r="PRZ1526" s="27"/>
      <c r="PSA1526" s="27"/>
      <c r="PSB1526" s="27"/>
      <c r="PSC1526" s="27"/>
      <c r="PSD1526" s="27"/>
      <c r="PSE1526" s="27"/>
      <c r="PSF1526" s="27"/>
      <c r="PSG1526" s="27"/>
      <c r="PSH1526" s="27"/>
      <c r="PSI1526" s="27"/>
      <c r="PSJ1526" s="27"/>
      <c r="PSK1526" s="27"/>
      <c r="PSL1526" s="27"/>
      <c r="PSM1526" s="27"/>
      <c r="PSN1526" s="27"/>
      <c r="PSO1526" s="27"/>
      <c r="PSP1526" s="27"/>
      <c r="PSQ1526" s="27"/>
      <c r="PSR1526" s="27"/>
      <c r="PSS1526" s="27"/>
      <c r="PST1526" s="27"/>
      <c r="PSU1526" s="27"/>
      <c r="PSV1526" s="27"/>
      <c r="PSW1526" s="27"/>
      <c r="PSX1526" s="27"/>
      <c r="PSY1526" s="27"/>
      <c r="PSZ1526" s="27"/>
      <c r="PTA1526" s="27"/>
      <c r="PTB1526" s="27"/>
      <c r="PTC1526" s="27"/>
      <c r="PTD1526" s="27"/>
      <c r="PTE1526" s="27"/>
      <c r="PTF1526" s="27"/>
      <c r="PTG1526" s="27"/>
      <c r="PTH1526" s="27"/>
      <c r="PTI1526" s="27"/>
      <c r="PTJ1526" s="27"/>
      <c r="PTK1526" s="27"/>
      <c r="PTL1526" s="27"/>
      <c r="PTM1526" s="27"/>
      <c r="PTN1526" s="27"/>
      <c r="PTO1526" s="27"/>
      <c r="PTP1526" s="27"/>
      <c r="PTQ1526" s="27"/>
      <c r="PTR1526" s="27"/>
      <c r="PTS1526" s="27"/>
      <c r="PTT1526" s="27"/>
      <c r="PTU1526" s="27"/>
      <c r="PTV1526" s="27"/>
      <c r="PTW1526" s="27"/>
      <c r="PTX1526" s="27"/>
      <c r="PTY1526" s="27"/>
      <c r="PTZ1526" s="27"/>
      <c r="PUA1526" s="27"/>
      <c r="PUB1526" s="27"/>
      <c r="PUC1526" s="27"/>
      <c r="PUD1526" s="27"/>
      <c r="PUE1526" s="27"/>
      <c r="PUF1526" s="27"/>
      <c r="PUG1526" s="27"/>
      <c r="PUH1526" s="27"/>
      <c r="PUI1526" s="27"/>
      <c r="PUJ1526" s="27"/>
      <c r="PUK1526" s="27"/>
      <c r="PUL1526" s="27"/>
      <c r="PUM1526" s="27"/>
      <c r="PUN1526" s="27"/>
      <c r="PUO1526" s="27"/>
      <c r="PUP1526" s="27"/>
      <c r="PUQ1526" s="27"/>
      <c r="PUR1526" s="27"/>
      <c r="PUS1526" s="27"/>
      <c r="PUT1526" s="27"/>
      <c r="PUU1526" s="27"/>
      <c r="PUV1526" s="27"/>
      <c r="PUW1526" s="27"/>
      <c r="PUX1526" s="27"/>
      <c r="PUY1526" s="27"/>
      <c r="PUZ1526" s="27"/>
      <c r="PVA1526" s="27"/>
      <c r="PVB1526" s="27"/>
      <c r="PVC1526" s="27"/>
      <c r="PVD1526" s="27"/>
      <c r="PVE1526" s="27"/>
      <c r="PVF1526" s="27"/>
      <c r="PVG1526" s="27"/>
      <c r="PVH1526" s="27"/>
      <c r="PVI1526" s="27"/>
      <c r="PVJ1526" s="27"/>
      <c r="PVK1526" s="27"/>
      <c r="PVL1526" s="27"/>
      <c r="PVM1526" s="27"/>
      <c r="PVN1526" s="27"/>
      <c r="PVO1526" s="27"/>
      <c r="PVP1526" s="27"/>
      <c r="PVQ1526" s="27"/>
      <c r="PVR1526" s="27"/>
      <c r="PVS1526" s="27"/>
      <c r="PVT1526" s="27"/>
      <c r="PVU1526" s="27"/>
      <c r="PVV1526" s="27"/>
      <c r="PVW1526" s="27"/>
      <c r="PVX1526" s="27"/>
      <c r="PVY1526" s="27"/>
      <c r="PVZ1526" s="27"/>
      <c r="PWA1526" s="27"/>
      <c r="PWB1526" s="27"/>
      <c r="PWC1526" s="27"/>
      <c r="PWD1526" s="27"/>
      <c r="PWE1526" s="27"/>
      <c r="PWF1526" s="27"/>
      <c r="PWG1526" s="27"/>
      <c r="PWH1526" s="27"/>
      <c r="PWI1526" s="27"/>
      <c r="PWJ1526" s="27"/>
      <c r="PWK1526" s="27"/>
      <c r="PWL1526" s="27"/>
      <c r="PWM1526" s="27"/>
      <c r="PWN1526" s="27"/>
      <c r="PWO1526" s="27"/>
      <c r="PWP1526" s="27"/>
      <c r="PWQ1526" s="27"/>
      <c r="PWR1526" s="27"/>
      <c r="PWS1526" s="27"/>
      <c r="PWT1526" s="27"/>
      <c r="PWU1526" s="27"/>
      <c r="PWV1526" s="27"/>
      <c r="PWW1526" s="27"/>
      <c r="PWX1526" s="27"/>
      <c r="PWY1526" s="27"/>
      <c r="PWZ1526" s="27"/>
      <c r="PXA1526" s="27"/>
      <c r="PXB1526" s="27"/>
      <c r="PXC1526" s="27"/>
      <c r="PXD1526" s="27"/>
      <c r="PXE1526" s="27"/>
      <c r="PXF1526" s="27"/>
      <c r="PXG1526" s="27"/>
      <c r="PXH1526" s="27"/>
      <c r="PXI1526" s="27"/>
      <c r="PXJ1526" s="27"/>
      <c r="PXK1526" s="27"/>
      <c r="PXL1526" s="27"/>
      <c r="PXM1526" s="27"/>
      <c r="PXN1526" s="27"/>
      <c r="PXO1526" s="27"/>
      <c r="PXP1526" s="27"/>
      <c r="PXQ1526" s="27"/>
      <c r="PXR1526" s="27"/>
      <c r="PXS1526" s="27"/>
      <c r="PXT1526" s="27"/>
      <c r="PXU1526" s="27"/>
      <c r="PXV1526" s="27"/>
      <c r="PXW1526" s="27"/>
      <c r="PXX1526" s="27"/>
      <c r="PXY1526" s="27"/>
      <c r="PXZ1526" s="27"/>
      <c r="PYA1526" s="27"/>
      <c r="PYB1526" s="27"/>
      <c r="PYC1526" s="27"/>
      <c r="PYD1526" s="27"/>
      <c r="PYE1526" s="27"/>
      <c r="PYF1526" s="27"/>
      <c r="PYG1526" s="27"/>
      <c r="PYH1526" s="27"/>
      <c r="PYI1526" s="27"/>
      <c r="PYJ1526" s="27"/>
      <c r="PYK1526" s="27"/>
      <c r="PYL1526" s="27"/>
      <c r="PYM1526" s="27"/>
      <c r="PYN1526" s="27"/>
      <c r="PYO1526" s="27"/>
      <c r="PYP1526" s="27"/>
      <c r="PYQ1526" s="27"/>
      <c r="PYR1526" s="27"/>
      <c r="PYS1526" s="27"/>
      <c r="PYT1526" s="27"/>
      <c r="PYU1526" s="27"/>
      <c r="PYV1526" s="27"/>
      <c r="PYW1526" s="27"/>
      <c r="PYX1526" s="27"/>
      <c r="PYY1526" s="27"/>
      <c r="PYZ1526" s="27"/>
      <c r="PZA1526" s="27"/>
      <c r="PZB1526" s="27"/>
      <c r="PZC1526" s="27"/>
      <c r="PZD1526" s="27"/>
      <c r="PZE1526" s="27"/>
      <c r="PZF1526" s="27"/>
      <c r="PZG1526" s="27"/>
      <c r="PZH1526" s="27"/>
      <c r="PZI1526" s="27"/>
      <c r="PZJ1526" s="27"/>
      <c r="PZK1526" s="27"/>
      <c r="PZL1526" s="27"/>
      <c r="PZM1526" s="27"/>
      <c r="PZN1526" s="27"/>
      <c r="PZO1526" s="27"/>
      <c r="PZP1526" s="27"/>
      <c r="PZQ1526" s="27"/>
      <c r="PZR1526" s="27"/>
      <c r="PZS1526" s="27"/>
      <c r="PZT1526" s="27"/>
      <c r="PZU1526" s="27"/>
      <c r="PZV1526" s="27"/>
      <c r="PZW1526" s="27"/>
      <c r="PZX1526" s="27"/>
      <c r="PZY1526" s="27"/>
      <c r="PZZ1526" s="27"/>
      <c r="QAA1526" s="27"/>
      <c r="QAB1526" s="27"/>
      <c r="QAC1526" s="27"/>
      <c r="QAD1526" s="27"/>
      <c r="QAE1526" s="27"/>
      <c r="QAF1526" s="27"/>
      <c r="QAG1526" s="27"/>
      <c r="QAH1526" s="27"/>
      <c r="QAI1526" s="27"/>
      <c r="QAJ1526" s="27"/>
      <c r="QAK1526" s="27"/>
      <c r="QAL1526" s="27"/>
      <c r="QAM1526" s="27"/>
      <c r="QAN1526" s="27"/>
      <c r="QAO1526" s="27"/>
      <c r="QAP1526" s="27"/>
      <c r="QAQ1526" s="27"/>
      <c r="QAR1526" s="27"/>
      <c r="QAS1526" s="27"/>
      <c r="QAT1526" s="27"/>
      <c r="QAU1526" s="27"/>
      <c r="QAV1526" s="27"/>
      <c r="QAW1526" s="27"/>
      <c r="QAX1526" s="27"/>
      <c r="QAY1526" s="27"/>
      <c r="QAZ1526" s="27"/>
      <c r="QBA1526" s="27"/>
      <c r="QBB1526" s="27"/>
      <c r="QBC1526" s="27"/>
      <c r="QBD1526" s="27"/>
      <c r="QBE1526" s="27"/>
      <c r="QBF1526" s="27"/>
      <c r="QBG1526" s="27"/>
      <c r="QBH1526" s="27"/>
      <c r="QBI1526" s="27"/>
      <c r="QBJ1526" s="27"/>
      <c r="QBK1526" s="27"/>
      <c r="QBL1526" s="27"/>
      <c r="QBM1526" s="27"/>
      <c r="QBN1526" s="27"/>
      <c r="QBO1526" s="27"/>
      <c r="QBP1526" s="27"/>
      <c r="QBQ1526" s="27"/>
      <c r="QBR1526" s="27"/>
      <c r="QBS1526" s="27"/>
      <c r="QBT1526" s="27"/>
      <c r="QBU1526" s="27"/>
      <c r="QBV1526" s="27"/>
      <c r="QBW1526" s="27"/>
      <c r="QBX1526" s="27"/>
      <c r="QBY1526" s="27"/>
      <c r="QBZ1526" s="27"/>
      <c r="QCA1526" s="27"/>
      <c r="QCB1526" s="27"/>
      <c r="QCC1526" s="27"/>
      <c r="QCD1526" s="27"/>
      <c r="QCE1526" s="27"/>
      <c r="QCF1526" s="27"/>
      <c r="QCG1526" s="27"/>
      <c r="QCH1526" s="27"/>
      <c r="QCI1526" s="27"/>
      <c r="QCJ1526" s="27"/>
      <c r="QCK1526" s="27"/>
      <c r="QCL1526" s="27"/>
      <c r="QCM1526" s="27"/>
      <c r="QCN1526" s="27"/>
      <c r="QCO1526" s="27"/>
      <c r="QCP1526" s="27"/>
      <c r="QCQ1526" s="27"/>
      <c r="QCR1526" s="27"/>
      <c r="QCS1526" s="27"/>
      <c r="QCT1526" s="27"/>
      <c r="QCU1526" s="27"/>
      <c r="QCV1526" s="27"/>
      <c r="QCW1526" s="27"/>
      <c r="QCX1526" s="27"/>
      <c r="QCY1526" s="27"/>
      <c r="QCZ1526" s="27"/>
      <c r="QDA1526" s="27"/>
      <c r="QDB1526" s="27"/>
      <c r="QDC1526" s="27"/>
      <c r="QDD1526" s="27"/>
      <c r="QDE1526" s="27"/>
      <c r="QDF1526" s="27"/>
      <c r="QDG1526" s="27"/>
      <c r="QDH1526" s="27"/>
      <c r="QDI1526" s="27"/>
      <c r="QDJ1526" s="27"/>
      <c r="QDK1526" s="27"/>
      <c r="QDL1526" s="27"/>
      <c r="QDM1526" s="27"/>
      <c r="QDN1526" s="27"/>
      <c r="QDO1526" s="27"/>
      <c r="QDP1526" s="27"/>
      <c r="QDQ1526" s="27"/>
      <c r="QDR1526" s="27"/>
      <c r="QDS1526" s="27"/>
      <c r="QDT1526" s="27"/>
      <c r="QDU1526" s="27"/>
      <c r="QDV1526" s="27"/>
      <c r="QDW1526" s="27"/>
      <c r="QDX1526" s="27"/>
      <c r="QDY1526" s="27"/>
      <c r="QDZ1526" s="27"/>
      <c r="QEA1526" s="27"/>
      <c r="QEB1526" s="27"/>
      <c r="QEC1526" s="27"/>
      <c r="QED1526" s="27"/>
      <c r="QEE1526" s="27"/>
      <c r="QEF1526" s="27"/>
      <c r="QEG1526" s="27"/>
      <c r="QEH1526" s="27"/>
      <c r="QEI1526" s="27"/>
      <c r="QEJ1526" s="27"/>
      <c r="QEK1526" s="27"/>
      <c r="QEL1526" s="27"/>
      <c r="QEM1526" s="27"/>
      <c r="QEN1526" s="27"/>
      <c r="QEO1526" s="27"/>
      <c r="QEP1526" s="27"/>
      <c r="QEQ1526" s="27"/>
      <c r="QER1526" s="27"/>
      <c r="QES1526" s="27"/>
      <c r="QET1526" s="27"/>
      <c r="QEU1526" s="27"/>
      <c r="QEV1526" s="27"/>
      <c r="QEW1526" s="27"/>
      <c r="QEX1526" s="27"/>
      <c r="QEY1526" s="27"/>
      <c r="QEZ1526" s="27"/>
      <c r="QFA1526" s="27"/>
      <c r="QFB1526" s="27"/>
      <c r="QFC1526" s="27"/>
      <c r="QFD1526" s="27"/>
      <c r="QFE1526" s="27"/>
      <c r="QFF1526" s="27"/>
      <c r="QFG1526" s="27"/>
      <c r="QFH1526" s="27"/>
      <c r="QFI1526" s="27"/>
      <c r="QFJ1526" s="27"/>
      <c r="QFK1526" s="27"/>
      <c r="QFL1526" s="27"/>
      <c r="QFM1526" s="27"/>
      <c r="QFN1526" s="27"/>
      <c r="QFO1526" s="27"/>
      <c r="QFP1526" s="27"/>
      <c r="QFQ1526" s="27"/>
      <c r="QFR1526" s="27"/>
      <c r="QFS1526" s="27"/>
      <c r="QFT1526" s="27"/>
      <c r="QFU1526" s="27"/>
      <c r="QFV1526" s="27"/>
      <c r="QFW1526" s="27"/>
      <c r="QFX1526" s="27"/>
      <c r="QFY1526" s="27"/>
      <c r="QFZ1526" s="27"/>
      <c r="QGA1526" s="27"/>
      <c r="QGB1526" s="27"/>
      <c r="QGC1526" s="27"/>
      <c r="QGD1526" s="27"/>
      <c r="QGE1526" s="27"/>
      <c r="QGF1526" s="27"/>
      <c r="QGG1526" s="27"/>
      <c r="QGH1526" s="27"/>
      <c r="QGI1526" s="27"/>
      <c r="QGJ1526" s="27"/>
      <c r="QGK1526" s="27"/>
      <c r="QGL1526" s="27"/>
      <c r="QGM1526" s="27"/>
      <c r="QGN1526" s="27"/>
      <c r="QGO1526" s="27"/>
      <c r="QGP1526" s="27"/>
      <c r="QGQ1526" s="27"/>
      <c r="QGR1526" s="27"/>
      <c r="QGS1526" s="27"/>
      <c r="QGT1526" s="27"/>
      <c r="QGU1526" s="27"/>
      <c r="QGV1526" s="27"/>
      <c r="QGW1526" s="27"/>
      <c r="QGX1526" s="27"/>
      <c r="QGY1526" s="27"/>
      <c r="QGZ1526" s="27"/>
      <c r="QHA1526" s="27"/>
      <c r="QHB1526" s="27"/>
      <c r="QHC1526" s="27"/>
      <c r="QHD1526" s="27"/>
      <c r="QHE1526" s="27"/>
      <c r="QHF1526" s="27"/>
      <c r="QHG1526" s="27"/>
      <c r="QHH1526" s="27"/>
      <c r="QHI1526" s="27"/>
      <c r="QHJ1526" s="27"/>
      <c r="QHK1526" s="27"/>
      <c r="QHL1526" s="27"/>
      <c r="QHM1526" s="27"/>
      <c r="QHN1526" s="27"/>
      <c r="QHO1526" s="27"/>
      <c r="QHP1526" s="27"/>
      <c r="QHQ1526" s="27"/>
      <c r="QHR1526" s="27"/>
      <c r="QHS1526" s="27"/>
      <c r="QHT1526" s="27"/>
      <c r="QHU1526" s="27"/>
      <c r="QHV1526" s="27"/>
      <c r="QHW1526" s="27"/>
      <c r="QHX1526" s="27"/>
      <c r="QHY1526" s="27"/>
      <c r="QHZ1526" s="27"/>
      <c r="QIA1526" s="27"/>
      <c r="QIB1526" s="27"/>
      <c r="QIC1526" s="27"/>
      <c r="QID1526" s="27"/>
      <c r="QIE1526" s="27"/>
      <c r="QIF1526" s="27"/>
      <c r="QIG1526" s="27"/>
      <c r="QIH1526" s="27"/>
      <c r="QII1526" s="27"/>
      <c r="QIJ1526" s="27"/>
      <c r="QIK1526" s="27"/>
      <c r="QIL1526" s="27"/>
      <c r="QIM1526" s="27"/>
      <c r="QIN1526" s="27"/>
      <c r="QIO1526" s="27"/>
      <c r="QIP1526" s="27"/>
      <c r="QIQ1526" s="27"/>
      <c r="QIR1526" s="27"/>
      <c r="QIS1526" s="27"/>
      <c r="QIT1526" s="27"/>
      <c r="QIU1526" s="27"/>
      <c r="QIV1526" s="27"/>
      <c r="QIW1526" s="27"/>
      <c r="QIX1526" s="27"/>
      <c r="QIY1526" s="27"/>
      <c r="QIZ1526" s="27"/>
      <c r="QJA1526" s="27"/>
      <c r="QJB1526" s="27"/>
      <c r="QJC1526" s="27"/>
      <c r="QJD1526" s="27"/>
      <c r="QJE1526" s="27"/>
      <c r="QJF1526" s="27"/>
      <c r="QJG1526" s="27"/>
      <c r="QJH1526" s="27"/>
      <c r="QJI1526" s="27"/>
      <c r="QJJ1526" s="27"/>
      <c r="QJK1526" s="27"/>
      <c r="QJL1526" s="27"/>
      <c r="QJM1526" s="27"/>
      <c r="QJN1526" s="27"/>
      <c r="QJO1526" s="27"/>
      <c r="QJP1526" s="27"/>
      <c r="QJQ1526" s="27"/>
      <c r="QJR1526" s="27"/>
      <c r="QJS1526" s="27"/>
      <c r="QJT1526" s="27"/>
      <c r="QJU1526" s="27"/>
      <c r="QJV1526" s="27"/>
      <c r="QJW1526" s="27"/>
      <c r="QJX1526" s="27"/>
      <c r="QJY1526" s="27"/>
      <c r="QJZ1526" s="27"/>
      <c r="QKA1526" s="27"/>
      <c r="QKB1526" s="27"/>
      <c r="QKC1526" s="27"/>
      <c r="QKD1526" s="27"/>
      <c r="QKE1526" s="27"/>
      <c r="QKF1526" s="27"/>
      <c r="QKG1526" s="27"/>
      <c r="QKH1526" s="27"/>
      <c r="QKI1526" s="27"/>
      <c r="QKJ1526" s="27"/>
      <c r="QKK1526" s="27"/>
      <c r="QKL1526" s="27"/>
      <c r="QKM1526" s="27"/>
      <c r="QKN1526" s="27"/>
      <c r="QKO1526" s="27"/>
      <c r="QKP1526" s="27"/>
      <c r="QKQ1526" s="27"/>
      <c r="QKR1526" s="27"/>
      <c r="QKS1526" s="27"/>
      <c r="QKT1526" s="27"/>
      <c r="QKU1526" s="27"/>
      <c r="QKV1526" s="27"/>
      <c r="QKW1526" s="27"/>
      <c r="QKX1526" s="27"/>
      <c r="QKY1526" s="27"/>
      <c r="QKZ1526" s="27"/>
      <c r="QLA1526" s="27"/>
      <c r="QLB1526" s="27"/>
      <c r="QLC1526" s="27"/>
      <c r="QLD1526" s="27"/>
      <c r="QLE1526" s="27"/>
      <c r="QLF1526" s="27"/>
      <c r="QLG1526" s="27"/>
      <c r="QLH1526" s="27"/>
      <c r="QLI1526" s="27"/>
      <c r="QLJ1526" s="27"/>
      <c r="QLK1526" s="27"/>
      <c r="QLL1526" s="27"/>
      <c r="QLM1526" s="27"/>
      <c r="QLN1526" s="27"/>
      <c r="QLO1526" s="27"/>
      <c r="QLP1526" s="27"/>
      <c r="QLQ1526" s="27"/>
      <c r="QLR1526" s="27"/>
      <c r="QLS1526" s="27"/>
      <c r="QLT1526" s="27"/>
      <c r="QLU1526" s="27"/>
      <c r="QLV1526" s="27"/>
      <c r="QLW1526" s="27"/>
      <c r="QLX1526" s="27"/>
      <c r="QLY1526" s="27"/>
      <c r="QLZ1526" s="27"/>
      <c r="QMA1526" s="27"/>
      <c r="QMB1526" s="27"/>
      <c r="QMC1526" s="27"/>
      <c r="QMD1526" s="27"/>
      <c r="QME1526" s="27"/>
      <c r="QMF1526" s="27"/>
      <c r="QMG1526" s="27"/>
      <c r="QMH1526" s="27"/>
      <c r="QMI1526" s="27"/>
      <c r="QMJ1526" s="27"/>
      <c r="QMK1526" s="27"/>
      <c r="QML1526" s="27"/>
      <c r="QMM1526" s="27"/>
      <c r="QMN1526" s="27"/>
      <c r="QMO1526" s="27"/>
      <c r="QMP1526" s="27"/>
      <c r="QMQ1526" s="27"/>
      <c r="QMR1526" s="27"/>
      <c r="QMS1526" s="27"/>
      <c r="QMT1526" s="27"/>
      <c r="QMU1526" s="27"/>
      <c r="QMV1526" s="27"/>
      <c r="QMW1526" s="27"/>
      <c r="QMX1526" s="27"/>
      <c r="QMY1526" s="27"/>
      <c r="QMZ1526" s="27"/>
      <c r="QNA1526" s="27"/>
      <c r="QNB1526" s="27"/>
      <c r="QNC1526" s="27"/>
      <c r="QND1526" s="27"/>
      <c r="QNE1526" s="27"/>
      <c r="QNF1526" s="27"/>
      <c r="QNG1526" s="27"/>
      <c r="QNH1526" s="27"/>
      <c r="QNI1526" s="27"/>
      <c r="QNJ1526" s="27"/>
      <c r="QNK1526" s="27"/>
      <c r="QNL1526" s="27"/>
      <c r="QNM1526" s="27"/>
      <c r="QNN1526" s="27"/>
      <c r="QNO1526" s="27"/>
      <c r="QNP1526" s="27"/>
      <c r="QNQ1526" s="27"/>
      <c r="QNR1526" s="27"/>
      <c r="QNS1526" s="27"/>
      <c r="QNT1526" s="27"/>
      <c r="QNU1526" s="27"/>
      <c r="QNV1526" s="27"/>
      <c r="QNW1526" s="27"/>
      <c r="QNX1526" s="27"/>
      <c r="QNY1526" s="27"/>
      <c r="QNZ1526" s="27"/>
      <c r="QOA1526" s="27"/>
      <c r="QOB1526" s="27"/>
      <c r="QOC1526" s="27"/>
      <c r="QOD1526" s="27"/>
      <c r="QOE1526" s="27"/>
      <c r="QOF1526" s="27"/>
      <c r="QOG1526" s="27"/>
      <c r="QOH1526" s="27"/>
      <c r="QOI1526" s="27"/>
      <c r="QOJ1526" s="27"/>
      <c r="QOK1526" s="27"/>
      <c r="QOL1526" s="27"/>
      <c r="QOM1526" s="27"/>
      <c r="QON1526" s="27"/>
      <c r="QOO1526" s="27"/>
      <c r="QOP1526" s="27"/>
      <c r="QOQ1526" s="27"/>
      <c r="QOR1526" s="27"/>
      <c r="QOS1526" s="27"/>
      <c r="QOT1526" s="27"/>
      <c r="QOU1526" s="27"/>
      <c r="QOV1526" s="27"/>
      <c r="QOW1526" s="27"/>
      <c r="QOX1526" s="27"/>
      <c r="QOY1526" s="27"/>
      <c r="QOZ1526" s="27"/>
      <c r="QPA1526" s="27"/>
      <c r="QPB1526" s="27"/>
      <c r="QPC1526" s="27"/>
      <c r="QPD1526" s="27"/>
      <c r="QPE1526" s="27"/>
      <c r="QPF1526" s="27"/>
      <c r="QPG1526" s="27"/>
      <c r="QPH1526" s="27"/>
      <c r="QPI1526" s="27"/>
      <c r="QPJ1526" s="27"/>
      <c r="QPK1526" s="27"/>
      <c r="QPL1526" s="27"/>
      <c r="QPM1526" s="27"/>
      <c r="QPN1526" s="27"/>
      <c r="QPO1526" s="27"/>
      <c r="QPP1526" s="27"/>
      <c r="QPQ1526" s="27"/>
      <c r="QPR1526" s="27"/>
      <c r="QPS1526" s="27"/>
      <c r="QPT1526" s="27"/>
      <c r="QPU1526" s="27"/>
      <c r="QPV1526" s="27"/>
      <c r="QPW1526" s="27"/>
      <c r="QPX1526" s="27"/>
      <c r="QPY1526" s="27"/>
      <c r="QPZ1526" s="27"/>
      <c r="QQA1526" s="27"/>
      <c r="QQB1526" s="27"/>
      <c r="QQC1526" s="27"/>
      <c r="QQD1526" s="27"/>
      <c r="QQE1526" s="27"/>
      <c r="QQF1526" s="27"/>
      <c r="QQG1526" s="27"/>
      <c r="QQH1526" s="27"/>
      <c r="QQI1526" s="27"/>
      <c r="QQJ1526" s="27"/>
      <c r="QQK1526" s="27"/>
      <c r="QQL1526" s="27"/>
      <c r="QQM1526" s="27"/>
      <c r="QQN1526" s="27"/>
      <c r="QQO1526" s="27"/>
      <c r="QQP1526" s="27"/>
      <c r="QQQ1526" s="27"/>
      <c r="QQR1526" s="27"/>
      <c r="QQS1526" s="27"/>
      <c r="QQT1526" s="27"/>
      <c r="QQU1526" s="27"/>
      <c r="QQV1526" s="27"/>
      <c r="QQW1526" s="27"/>
      <c r="QQX1526" s="27"/>
      <c r="QQY1526" s="27"/>
      <c r="QQZ1526" s="27"/>
      <c r="QRA1526" s="27"/>
      <c r="QRB1526" s="27"/>
      <c r="QRC1526" s="27"/>
      <c r="QRD1526" s="27"/>
      <c r="QRE1526" s="27"/>
      <c r="QRF1526" s="27"/>
      <c r="QRG1526" s="27"/>
      <c r="QRH1526" s="27"/>
      <c r="QRI1526" s="27"/>
      <c r="QRJ1526" s="27"/>
      <c r="QRK1526" s="27"/>
      <c r="QRL1526" s="27"/>
      <c r="QRM1526" s="27"/>
      <c r="QRN1526" s="27"/>
      <c r="QRO1526" s="27"/>
      <c r="QRP1526" s="27"/>
      <c r="QRQ1526" s="27"/>
      <c r="QRR1526" s="27"/>
      <c r="QRS1526" s="27"/>
      <c r="QRT1526" s="27"/>
      <c r="QRU1526" s="27"/>
      <c r="QRV1526" s="27"/>
      <c r="QRW1526" s="27"/>
      <c r="QRX1526" s="27"/>
      <c r="QRY1526" s="27"/>
      <c r="QRZ1526" s="27"/>
      <c r="QSA1526" s="27"/>
      <c r="QSB1526" s="27"/>
      <c r="QSC1526" s="27"/>
      <c r="QSD1526" s="27"/>
      <c r="QSE1526" s="27"/>
      <c r="QSF1526" s="27"/>
      <c r="QSG1526" s="27"/>
      <c r="QSH1526" s="27"/>
      <c r="QSI1526" s="27"/>
      <c r="QSJ1526" s="27"/>
      <c r="QSK1526" s="27"/>
      <c r="QSL1526" s="27"/>
      <c r="QSM1526" s="27"/>
      <c r="QSN1526" s="27"/>
      <c r="QSO1526" s="27"/>
      <c r="QSP1526" s="27"/>
      <c r="QSQ1526" s="27"/>
      <c r="QSR1526" s="27"/>
      <c r="QSS1526" s="27"/>
      <c r="QST1526" s="27"/>
      <c r="QSU1526" s="27"/>
      <c r="QSV1526" s="27"/>
      <c r="QSW1526" s="27"/>
      <c r="QSX1526" s="27"/>
      <c r="QSY1526" s="27"/>
      <c r="QSZ1526" s="27"/>
      <c r="QTA1526" s="27"/>
      <c r="QTB1526" s="27"/>
      <c r="QTC1526" s="27"/>
      <c r="QTD1526" s="27"/>
      <c r="QTE1526" s="27"/>
      <c r="QTF1526" s="27"/>
      <c r="QTG1526" s="27"/>
      <c r="QTH1526" s="27"/>
      <c r="QTI1526" s="27"/>
      <c r="QTJ1526" s="27"/>
      <c r="QTK1526" s="27"/>
      <c r="QTL1526" s="27"/>
      <c r="QTM1526" s="27"/>
      <c r="QTN1526" s="27"/>
      <c r="QTO1526" s="27"/>
      <c r="QTP1526" s="27"/>
      <c r="QTQ1526" s="27"/>
      <c r="QTR1526" s="27"/>
      <c r="QTS1526" s="27"/>
      <c r="QTT1526" s="27"/>
      <c r="QTU1526" s="27"/>
      <c r="QTV1526" s="27"/>
      <c r="QTW1526" s="27"/>
      <c r="QTX1526" s="27"/>
      <c r="QTY1526" s="27"/>
      <c r="QTZ1526" s="27"/>
      <c r="QUA1526" s="27"/>
      <c r="QUB1526" s="27"/>
      <c r="QUC1526" s="27"/>
      <c r="QUD1526" s="27"/>
      <c r="QUE1526" s="27"/>
      <c r="QUF1526" s="27"/>
      <c r="QUG1526" s="27"/>
      <c r="QUH1526" s="27"/>
      <c r="QUI1526" s="27"/>
      <c r="QUJ1526" s="27"/>
      <c r="QUK1526" s="27"/>
      <c r="QUL1526" s="27"/>
      <c r="QUM1526" s="27"/>
      <c r="QUN1526" s="27"/>
      <c r="QUO1526" s="27"/>
      <c r="QUP1526" s="27"/>
      <c r="QUQ1526" s="27"/>
      <c r="QUR1526" s="27"/>
      <c r="QUS1526" s="27"/>
      <c r="QUT1526" s="27"/>
      <c r="QUU1526" s="27"/>
      <c r="QUV1526" s="27"/>
      <c r="QUW1526" s="27"/>
      <c r="QUX1526" s="27"/>
      <c r="QUY1526" s="27"/>
      <c r="QUZ1526" s="27"/>
      <c r="QVA1526" s="27"/>
      <c r="QVB1526" s="27"/>
      <c r="QVC1526" s="27"/>
      <c r="QVD1526" s="27"/>
      <c r="QVE1526" s="27"/>
      <c r="QVF1526" s="27"/>
      <c r="QVG1526" s="27"/>
      <c r="QVH1526" s="27"/>
      <c r="QVI1526" s="27"/>
      <c r="QVJ1526" s="27"/>
      <c r="QVK1526" s="27"/>
      <c r="QVL1526" s="27"/>
      <c r="QVM1526" s="27"/>
      <c r="QVN1526" s="27"/>
      <c r="QVO1526" s="27"/>
      <c r="QVP1526" s="27"/>
      <c r="QVQ1526" s="27"/>
      <c r="QVR1526" s="27"/>
      <c r="QVS1526" s="27"/>
      <c r="QVT1526" s="27"/>
      <c r="QVU1526" s="27"/>
      <c r="QVV1526" s="27"/>
      <c r="QVW1526" s="27"/>
      <c r="QVX1526" s="27"/>
      <c r="QVY1526" s="27"/>
      <c r="QVZ1526" s="27"/>
      <c r="QWA1526" s="27"/>
      <c r="QWB1526" s="27"/>
      <c r="QWC1526" s="27"/>
      <c r="QWD1526" s="27"/>
      <c r="QWE1526" s="27"/>
      <c r="QWF1526" s="27"/>
      <c r="QWG1526" s="27"/>
      <c r="QWH1526" s="27"/>
      <c r="QWI1526" s="27"/>
      <c r="QWJ1526" s="27"/>
      <c r="QWK1526" s="27"/>
      <c r="QWL1526" s="27"/>
      <c r="QWM1526" s="27"/>
      <c r="QWN1526" s="27"/>
      <c r="QWO1526" s="27"/>
      <c r="QWP1526" s="27"/>
      <c r="QWQ1526" s="27"/>
      <c r="QWR1526" s="27"/>
      <c r="QWS1526" s="27"/>
      <c r="QWT1526" s="27"/>
      <c r="QWU1526" s="27"/>
      <c r="QWV1526" s="27"/>
      <c r="QWW1526" s="27"/>
      <c r="QWX1526" s="27"/>
      <c r="QWY1526" s="27"/>
      <c r="QWZ1526" s="27"/>
      <c r="QXA1526" s="27"/>
      <c r="QXB1526" s="27"/>
      <c r="QXC1526" s="27"/>
      <c r="QXD1526" s="27"/>
      <c r="QXE1526" s="27"/>
      <c r="QXF1526" s="27"/>
      <c r="QXG1526" s="27"/>
      <c r="QXH1526" s="27"/>
      <c r="QXI1526" s="27"/>
      <c r="QXJ1526" s="27"/>
      <c r="QXK1526" s="27"/>
      <c r="QXL1526" s="27"/>
      <c r="QXM1526" s="27"/>
      <c r="QXN1526" s="27"/>
      <c r="QXO1526" s="27"/>
      <c r="QXP1526" s="27"/>
      <c r="QXQ1526" s="27"/>
      <c r="QXR1526" s="27"/>
      <c r="QXS1526" s="27"/>
      <c r="QXT1526" s="27"/>
      <c r="QXU1526" s="27"/>
      <c r="QXV1526" s="27"/>
      <c r="QXW1526" s="27"/>
      <c r="QXX1526" s="27"/>
      <c r="QXY1526" s="27"/>
      <c r="QXZ1526" s="27"/>
      <c r="QYA1526" s="27"/>
      <c r="QYB1526" s="27"/>
      <c r="QYC1526" s="27"/>
      <c r="QYD1526" s="27"/>
      <c r="QYE1526" s="27"/>
      <c r="QYF1526" s="27"/>
      <c r="QYG1526" s="27"/>
      <c r="QYH1526" s="27"/>
      <c r="QYI1526" s="27"/>
      <c r="QYJ1526" s="27"/>
      <c r="QYK1526" s="27"/>
      <c r="QYL1526" s="27"/>
      <c r="QYM1526" s="27"/>
      <c r="QYN1526" s="27"/>
      <c r="QYO1526" s="27"/>
      <c r="QYP1526" s="27"/>
      <c r="QYQ1526" s="27"/>
      <c r="QYR1526" s="27"/>
      <c r="QYS1526" s="27"/>
      <c r="QYT1526" s="27"/>
      <c r="QYU1526" s="27"/>
      <c r="QYV1526" s="27"/>
      <c r="QYW1526" s="27"/>
      <c r="QYX1526" s="27"/>
      <c r="QYY1526" s="27"/>
      <c r="QYZ1526" s="27"/>
      <c r="QZA1526" s="27"/>
      <c r="QZB1526" s="27"/>
      <c r="QZC1526" s="27"/>
      <c r="QZD1526" s="27"/>
      <c r="QZE1526" s="27"/>
      <c r="QZF1526" s="27"/>
      <c r="QZG1526" s="27"/>
      <c r="QZH1526" s="27"/>
      <c r="QZI1526" s="27"/>
      <c r="QZJ1526" s="27"/>
      <c r="QZK1526" s="27"/>
      <c r="QZL1526" s="27"/>
      <c r="QZM1526" s="27"/>
      <c r="QZN1526" s="27"/>
      <c r="QZO1526" s="27"/>
      <c r="QZP1526" s="27"/>
      <c r="QZQ1526" s="27"/>
      <c r="QZR1526" s="27"/>
      <c r="QZS1526" s="27"/>
      <c r="QZT1526" s="27"/>
      <c r="QZU1526" s="27"/>
      <c r="QZV1526" s="27"/>
      <c r="QZW1526" s="27"/>
      <c r="QZX1526" s="27"/>
      <c r="QZY1526" s="27"/>
      <c r="QZZ1526" s="27"/>
      <c r="RAA1526" s="27"/>
      <c r="RAB1526" s="27"/>
      <c r="RAC1526" s="27"/>
      <c r="RAD1526" s="27"/>
      <c r="RAE1526" s="27"/>
      <c r="RAF1526" s="27"/>
      <c r="RAG1526" s="27"/>
      <c r="RAH1526" s="27"/>
      <c r="RAI1526" s="27"/>
      <c r="RAJ1526" s="27"/>
      <c r="RAK1526" s="27"/>
      <c r="RAL1526" s="27"/>
      <c r="RAM1526" s="27"/>
      <c r="RAN1526" s="27"/>
      <c r="RAO1526" s="27"/>
      <c r="RAP1526" s="27"/>
      <c r="RAQ1526" s="27"/>
      <c r="RAR1526" s="27"/>
      <c r="RAS1526" s="27"/>
      <c r="RAT1526" s="27"/>
      <c r="RAU1526" s="27"/>
      <c r="RAV1526" s="27"/>
      <c r="RAW1526" s="27"/>
      <c r="RAX1526" s="27"/>
      <c r="RAY1526" s="27"/>
      <c r="RAZ1526" s="27"/>
      <c r="RBA1526" s="27"/>
      <c r="RBB1526" s="27"/>
      <c r="RBC1526" s="27"/>
      <c r="RBD1526" s="27"/>
      <c r="RBE1526" s="27"/>
      <c r="RBF1526" s="27"/>
      <c r="RBG1526" s="27"/>
      <c r="RBH1526" s="27"/>
      <c r="RBI1526" s="27"/>
      <c r="RBJ1526" s="27"/>
      <c r="RBK1526" s="27"/>
      <c r="RBL1526" s="27"/>
      <c r="RBM1526" s="27"/>
      <c r="RBN1526" s="27"/>
      <c r="RBO1526" s="27"/>
      <c r="RBP1526" s="27"/>
      <c r="RBQ1526" s="27"/>
      <c r="RBR1526" s="27"/>
      <c r="RBS1526" s="27"/>
      <c r="RBT1526" s="27"/>
      <c r="RBU1526" s="27"/>
      <c r="RBV1526" s="27"/>
      <c r="RBW1526" s="27"/>
      <c r="RBX1526" s="27"/>
      <c r="RBY1526" s="27"/>
      <c r="RBZ1526" s="27"/>
      <c r="RCA1526" s="27"/>
      <c r="RCB1526" s="27"/>
      <c r="RCC1526" s="27"/>
      <c r="RCD1526" s="27"/>
      <c r="RCE1526" s="27"/>
      <c r="RCF1526" s="27"/>
      <c r="RCG1526" s="27"/>
      <c r="RCH1526" s="27"/>
      <c r="RCI1526" s="27"/>
      <c r="RCJ1526" s="27"/>
      <c r="RCK1526" s="27"/>
      <c r="RCL1526" s="27"/>
      <c r="RCM1526" s="27"/>
      <c r="RCN1526" s="27"/>
      <c r="RCO1526" s="27"/>
      <c r="RCP1526" s="27"/>
      <c r="RCQ1526" s="27"/>
      <c r="RCR1526" s="27"/>
      <c r="RCS1526" s="27"/>
      <c r="RCT1526" s="27"/>
      <c r="RCU1526" s="27"/>
      <c r="RCV1526" s="27"/>
      <c r="RCW1526" s="27"/>
      <c r="RCX1526" s="27"/>
      <c r="RCY1526" s="27"/>
      <c r="RCZ1526" s="27"/>
      <c r="RDA1526" s="27"/>
      <c r="RDB1526" s="27"/>
      <c r="RDC1526" s="27"/>
      <c r="RDD1526" s="27"/>
      <c r="RDE1526" s="27"/>
      <c r="RDF1526" s="27"/>
      <c r="RDG1526" s="27"/>
      <c r="RDH1526" s="27"/>
      <c r="RDI1526" s="27"/>
      <c r="RDJ1526" s="27"/>
      <c r="RDK1526" s="27"/>
      <c r="RDL1526" s="27"/>
      <c r="RDM1526" s="27"/>
      <c r="RDN1526" s="27"/>
      <c r="RDO1526" s="27"/>
      <c r="RDP1526" s="27"/>
      <c r="RDQ1526" s="27"/>
      <c r="RDR1526" s="27"/>
      <c r="RDS1526" s="27"/>
      <c r="RDT1526" s="27"/>
      <c r="RDU1526" s="27"/>
      <c r="RDV1526" s="27"/>
      <c r="RDW1526" s="27"/>
      <c r="RDX1526" s="27"/>
      <c r="RDY1526" s="27"/>
      <c r="RDZ1526" s="27"/>
      <c r="REA1526" s="27"/>
      <c r="REB1526" s="27"/>
      <c r="REC1526" s="27"/>
      <c r="RED1526" s="27"/>
      <c r="REE1526" s="27"/>
      <c r="REF1526" s="27"/>
      <c r="REG1526" s="27"/>
      <c r="REH1526" s="27"/>
      <c r="REI1526" s="27"/>
      <c r="REJ1526" s="27"/>
      <c r="REK1526" s="27"/>
      <c r="REL1526" s="27"/>
      <c r="REM1526" s="27"/>
      <c r="REN1526" s="27"/>
      <c r="REO1526" s="27"/>
      <c r="REP1526" s="27"/>
      <c r="REQ1526" s="27"/>
      <c r="RER1526" s="27"/>
      <c r="RES1526" s="27"/>
      <c r="RET1526" s="27"/>
      <c r="REU1526" s="27"/>
      <c r="REV1526" s="27"/>
      <c r="REW1526" s="27"/>
      <c r="REX1526" s="27"/>
      <c r="REY1526" s="27"/>
      <c r="REZ1526" s="27"/>
      <c r="RFA1526" s="27"/>
      <c r="RFB1526" s="27"/>
      <c r="RFC1526" s="27"/>
      <c r="RFD1526" s="27"/>
      <c r="RFE1526" s="27"/>
      <c r="RFF1526" s="27"/>
      <c r="RFG1526" s="27"/>
      <c r="RFH1526" s="27"/>
      <c r="RFI1526" s="27"/>
      <c r="RFJ1526" s="27"/>
      <c r="RFK1526" s="27"/>
      <c r="RFL1526" s="27"/>
      <c r="RFM1526" s="27"/>
      <c r="RFN1526" s="27"/>
      <c r="RFO1526" s="27"/>
      <c r="RFP1526" s="27"/>
      <c r="RFQ1526" s="27"/>
      <c r="RFR1526" s="27"/>
      <c r="RFS1526" s="27"/>
      <c r="RFT1526" s="27"/>
      <c r="RFU1526" s="27"/>
      <c r="RFV1526" s="27"/>
      <c r="RFW1526" s="27"/>
      <c r="RFX1526" s="27"/>
      <c r="RFY1526" s="27"/>
      <c r="RFZ1526" s="27"/>
      <c r="RGA1526" s="27"/>
      <c r="RGB1526" s="27"/>
      <c r="RGC1526" s="27"/>
      <c r="RGD1526" s="27"/>
      <c r="RGE1526" s="27"/>
      <c r="RGF1526" s="27"/>
      <c r="RGG1526" s="27"/>
      <c r="RGH1526" s="27"/>
      <c r="RGI1526" s="27"/>
      <c r="RGJ1526" s="27"/>
      <c r="RGK1526" s="27"/>
      <c r="RGL1526" s="27"/>
      <c r="RGM1526" s="27"/>
      <c r="RGN1526" s="27"/>
      <c r="RGO1526" s="27"/>
      <c r="RGP1526" s="27"/>
      <c r="RGQ1526" s="27"/>
      <c r="RGR1526" s="27"/>
      <c r="RGS1526" s="27"/>
      <c r="RGT1526" s="27"/>
      <c r="RGU1526" s="27"/>
      <c r="RGV1526" s="27"/>
      <c r="RGW1526" s="27"/>
      <c r="RGX1526" s="27"/>
      <c r="RGY1526" s="27"/>
      <c r="RGZ1526" s="27"/>
      <c r="RHA1526" s="27"/>
      <c r="RHB1526" s="27"/>
      <c r="RHC1526" s="27"/>
      <c r="RHD1526" s="27"/>
      <c r="RHE1526" s="27"/>
      <c r="RHF1526" s="27"/>
      <c r="RHG1526" s="27"/>
      <c r="RHH1526" s="27"/>
      <c r="RHI1526" s="27"/>
      <c r="RHJ1526" s="27"/>
      <c r="RHK1526" s="27"/>
      <c r="RHL1526" s="27"/>
      <c r="RHM1526" s="27"/>
      <c r="RHN1526" s="27"/>
      <c r="RHO1526" s="27"/>
      <c r="RHP1526" s="27"/>
      <c r="RHQ1526" s="27"/>
      <c r="RHR1526" s="27"/>
      <c r="RHS1526" s="27"/>
      <c r="RHT1526" s="27"/>
      <c r="RHU1526" s="27"/>
      <c r="RHV1526" s="27"/>
      <c r="RHW1526" s="27"/>
      <c r="RHX1526" s="27"/>
      <c r="RHY1526" s="27"/>
      <c r="RHZ1526" s="27"/>
      <c r="RIA1526" s="27"/>
      <c r="RIB1526" s="27"/>
      <c r="RIC1526" s="27"/>
      <c r="RID1526" s="27"/>
      <c r="RIE1526" s="27"/>
      <c r="RIF1526" s="27"/>
      <c r="RIG1526" s="27"/>
      <c r="RIH1526" s="27"/>
      <c r="RII1526" s="27"/>
      <c r="RIJ1526" s="27"/>
      <c r="RIK1526" s="27"/>
      <c r="RIL1526" s="27"/>
      <c r="RIM1526" s="27"/>
      <c r="RIN1526" s="27"/>
      <c r="RIO1526" s="27"/>
      <c r="RIP1526" s="27"/>
      <c r="RIQ1526" s="27"/>
      <c r="RIR1526" s="27"/>
      <c r="RIS1526" s="27"/>
      <c r="RIT1526" s="27"/>
      <c r="RIU1526" s="27"/>
      <c r="RIV1526" s="27"/>
      <c r="RIW1526" s="27"/>
      <c r="RIX1526" s="27"/>
      <c r="RIY1526" s="27"/>
      <c r="RIZ1526" s="27"/>
      <c r="RJA1526" s="27"/>
      <c r="RJB1526" s="27"/>
      <c r="RJC1526" s="27"/>
      <c r="RJD1526" s="27"/>
      <c r="RJE1526" s="27"/>
      <c r="RJF1526" s="27"/>
      <c r="RJG1526" s="27"/>
      <c r="RJH1526" s="27"/>
      <c r="RJI1526" s="27"/>
      <c r="RJJ1526" s="27"/>
      <c r="RJK1526" s="27"/>
      <c r="RJL1526" s="27"/>
      <c r="RJM1526" s="27"/>
      <c r="RJN1526" s="27"/>
      <c r="RJO1526" s="27"/>
      <c r="RJP1526" s="27"/>
      <c r="RJQ1526" s="27"/>
      <c r="RJR1526" s="27"/>
      <c r="RJS1526" s="27"/>
      <c r="RJT1526" s="27"/>
      <c r="RJU1526" s="27"/>
      <c r="RJV1526" s="27"/>
      <c r="RJW1526" s="27"/>
      <c r="RJX1526" s="27"/>
      <c r="RJY1526" s="27"/>
      <c r="RJZ1526" s="27"/>
      <c r="RKA1526" s="27"/>
      <c r="RKB1526" s="27"/>
      <c r="RKC1526" s="27"/>
      <c r="RKD1526" s="27"/>
      <c r="RKE1526" s="27"/>
      <c r="RKF1526" s="27"/>
      <c r="RKG1526" s="27"/>
      <c r="RKH1526" s="27"/>
      <c r="RKI1526" s="27"/>
      <c r="RKJ1526" s="27"/>
      <c r="RKK1526" s="27"/>
      <c r="RKL1526" s="27"/>
      <c r="RKM1526" s="27"/>
      <c r="RKN1526" s="27"/>
      <c r="RKO1526" s="27"/>
      <c r="RKP1526" s="27"/>
      <c r="RKQ1526" s="27"/>
      <c r="RKR1526" s="27"/>
      <c r="RKS1526" s="27"/>
      <c r="RKT1526" s="27"/>
      <c r="RKU1526" s="27"/>
      <c r="RKV1526" s="27"/>
      <c r="RKW1526" s="27"/>
      <c r="RKX1526" s="27"/>
      <c r="RKY1526" s="27"/>
      <c r="RKZ1526" s="27"/>
      <c r="RLA1526" s="27"/>
      <c r="RLB1526" s="27"/>
      <c r="RLC1526" s="27"/>
      <c r="RLD1526" s="27"/>
      <c r="RLE1526" s="27"/>
      <c r="RLF1526" s="27"/>
      <c r="RLG1526" s="27"/>
      <c r="RLH1526" s="27"/>
      <c r="RLI1526" s="27"/>
      <c r="RLJ1526" s="27"/>
      <c r="RLK1526" s="27"/>
      <c r="RLL1526" s="27"/>
      <c r="RLM1526" s="27"/>
      <c r="RLN1526" s="27"/>
      <c r="RLO1526" s="27"/>
      <c r="RLP1526" s="27"/>
      <c r="RLQ1526" s="27"/>
      <c r="RLR1526" s="27"/>
      <c r="RLS1526" s="27"/>
      <c r="RLT1526" s="27"/>
      <c r="RLU1526" s="27"/>
      <c r="RLV1526" s="27"/>
      <c r="RLW1526" s="27"/>
      <c r="RLX1526" s="27"/>
      <c r="RLY1526" s="27"/>
      <c r="RLZ1526" s="27"/>
      <c r="RMA1526" s="27"/>
      <c r="RMB1526" s="27"/>
      <c r="RMC1526" s="27"/>
      <c r="RMD1526" s="27"/>
      <c r="RME1526" s="27"/>
      <c r="RMF1526" s="27"/>
      <c r="RMG1526" s="27"/>
      <c r="RMH1526" s="27"/>
      <c r="RMI1526" s="27"/>
      <c r="RMJ1526" s="27"/>
      <c r="RMK1526" s="27"/>
      <c r="RML1526" s="27"/>
      <c r="RMM1526" s="27"/>
      <c r="RMN1526" s="27"/>
      <c r="RMO1526" s="27"/>
      <c r="RMP1526" s="27"/>
      <c r="RMQ1526" s="27"/>
      <c r="RMR1526" s="27"/>
      <c r="RMS1526" s="27"/>
      <c r="RMT1526" s="27"/>
      <c r="RMU1526" s="27"/>
      <c r="RMV1526" s="27"/>
      <c r="RMW1526" s="27"/>
      <c r="RMX1526" s="27"/>
      <c r="RMY1526" s="27"/>
      <c r="RMZ1526" s="27"/>
      <c r="RNA1526" s="27"/>
      <c r="RNB1526" s="27"/>
      <c r="RNC1526" s="27"/>
      <c r="RND1526" s="27"/>
      <c r="RNE1526" s="27"/>
      <c r="RNF1526" s="27"/>
      <c r="RNG1526" s="27"/>
      <c r="RNH1526" s="27"/>
      <c r="RNI1526" s="27"/>
      <c r="RNJ1526" s="27"/>
      <c r="RNK1526" s="27"/>
      <c r="RNL1526" s="27"/>
      <c r="RNM1526" s="27"/>
      <c r="RNN1526" s="27"/>
      <c r="RNO1526" s="27"/>
      <c r="RNP1526" s="27"/>
      <c r="RNQ1526" s="27"/>
      <c r="RNR1526" s="27"/>
      <c r="RNS1526" s="27"/>
      <c r="RNT1526" s="27"/>
      <c r="RNU1526" s="27"/>
      <c r="RNV1526" s="27"/>
      <c r="RNW1526" s="27"/>
      <c r="RNX1526" s="27"/>
      <c r="RNY1526" s="27"/>
      <c r="RNZ1526" s="27"/>
      <c r="ROA1526" s="27"/>
      <c r="ROB1526" s="27"/>
      <c r="ROC1526" s="27"/>
      <c r="ROD1526" s="27"/>
      <c r="ROE1526" s="27"/>
      <c r="ROF1526" s="27"/>
      <c r="ROG1526" s="27"/>
      <c r="ROH1526" s="27"/>
      <c r="ROI1526" s="27"/>
      <c r="ROJ1526" s="27"/>
      <c r="ROK1526" s="27"/>
      <c r="ROL1526" s="27"/>
      <c r="ROM1526" s="27"/>
      <c r="RON1526" s="27"/>
      <c r="ROO1526" s="27"/>
      <c r="ROP1526" s="27"/>
      <c r="ROQ1526" s="27"/>
      <c r="ROR1526" s="27"/>
      <c r="ROS1526" s="27"/>
      <c r="ROT1526" s="27"/>
      <c r="ROU1526" s="27"/>
      <c r="ROV1526" s="27"/>
      <c r="ROW1526" s="27"/>
      <c r="ROX1526" s="27"/>
      <c r="ROY1526" s="27"/>
      <c r="ROZ1526" s="27"/>
      <c r="RPA1526" s="27"/>
      <c r="RPB1526" s="27"/>
      <c r="RPC1526" s="27"/>
      <c r="RPD1526" s="27"/>
      <c r="RPE1526" s="27"/>
      <c r="RPF1526" s="27"/>
      <c r="RPG1526" s="27"/>
      <c r="RPH1526" s="27"/>
      <c r="RPI1526" s="27"/>
      <c r="RPJ1526" s="27"/>
      <c r="RPK1526" s="27"/>
      <c r="RPL1526" s="27"/>
      <c r="RPM1526" s="27"/>
      <c r="RPN1526" s="27"/>
      <c r="RPO1526" s="27"/>
      <c r="RPP1526" s="27"/>
      <c r="RPQ1526" s="27"/>
      <c r="RPR1526" s="27"/>
      <c r="RPS1526" s="27"/>
      <c r="RPT1526" s="27"/>
      <c r="RPU1526" s="27"/>
      <c r="RPV1526" s="27"/>
      <c r="RPW1526" s="27"/>
      <c r="RPX1526" s="27"/>
      <c r="RPY1526" s="27"/>
      <c r="RPZ1526" s="27"/>
      <c r="RQA1526" s="27"/>
      <c r="RQB1526" s="27"/>
      <c r="RQC1526" s="27"/>
      <c r="RQD1526" s="27"/>
      <c r="RQE1526" s="27"/>
      <c r="RQF1526" s="27"/>
      <c r="RQG1526" s="27"/>
      <c r="RQH1526" s="27"/>
      <c r="RQI1526" s="27"/>
      <c r="RQJ1526" s="27"/>
      <c r="RQK1526" s="27"/>
      <c r="RQL1526" s="27"/>
      <c r="RQM1526" s="27"/>
      <c r="RQN1526" s="27"/>
      <c r="RQO1526" s="27"/>
      <c r="RQP1526" s="27"/>
      <c r="RQQ1526" s="27"/>
      <c r="RQR1526" s="27"/>
      <c r="RQS1526" s="27"/>
      <c r="RQT1526" s="27"/>
      <c r="RQU1526" s="27"/>
      <c r="RQV1526" s="27"/>
      <c r="RQW1526" s="27"/>
      <c r="RQX1526" s="27"/>
      <c r="RQY1526" s="27"/>
      <c r="RQZ1526" s="27"/>
      <c r="RRA1526" s="27"/>
      <c r="RRB1526" s="27"/>
      <c r="RRC1526" s="27"/>
      <c r="RRD1526" s="27"/>
      <c r="RRE1526" s="27"/>
      <c r="RRF1526" s="27"/>
      <c r="RRG1526" s="27"/>
      <c r="RRH1526" s="27"/>
      <c r="RRI1526" s="27"/>
      <c r="RRJ1526" s="27"/>
      <c r="RRK1526" s="27"/>
      <c r="RRL1526" s="27"/>
      <c r="RRM1526" s="27"/>
      <c r="RRN1526" s="27"/>
      <c r="RRO1526" s="27"/>
      <c r="RRP1526" s="27"/>
      <c r="RRQ1526" s="27"/>
      <c r="RRR1526" s="27"/>
      <c r="RRS1526" s="27"/>
      <c r="RRT1526" s="27"/>
      <c r="RRU1526" s="27"/>
      <c r="RRV1526" s="27"/>
      <c r="RRW1526" s="27"/>
      <c r="RRX1526" s="27"/>
      <c r="RRY1526" s="27"/>
      <c r="RRZ1526" s="27"/>
      <c r="RSA1526" s="27"/>
      <c r="RSB1526" s="27"/>
      <c r="RSC1526" s="27"/>
      <c r="RSD1526" s="27"/>
      <c r="RSE1526" s="27"/>
      <c r="RSF1526" s="27"/>
      <c r="RSG1526" s="27"/>
      <c r="RSH1526" s="27"/>
      <c r="RSI1526" s="27"/>
      <c r="RSJ1526" s="27"/>
      <c r="RSK1526" s="27"/>
      <c r="RSL1526" s="27"/>
      <c r="RSM1526" s="27"/>
      <c r="RSN1526" s="27"/>
      <c r="RSO1526" s="27"/>
      <c r="RSP1526" s="27"/>
      <c r="RSQ1526" s="27"/>
      <c r="RSR1526" s="27"/>
      <c r="RSS1526" s="27"/>
      <c r="RST1526" s="27"/>
      <c r="RSU1526" s="27"/>
      <c r="RSV1526" s="27"/>
      <c r="RSW1526" s="27"/>
      <c r="RSX1526" s="27"/>
      <c r="RSY1526" s="27"/>
      <c r="RSZ1526" s="27"/>
      <c r="RTA1526" s="27"/>
      <c r="RTB1526" s="27"/>
      <c r="RTC1526" s="27"/>
      <c r="RTD1526" s="27"/>
      <c r="RTE1526" s="27"/>
      <c r="RTF1526" s="27"/>
      <c r="RTG1526" s="27"/>
      <c r="RTH1526" s="27"/>
      <c r="RTI1526" s="27"/>
      <c r="RTJ1526" s="27"/>
      <c r="RTK1526" s="27"/>
      <c r="RTL1526" s="27"/>
      <c r="RTM1526" s="27"/>
      <c r="RTN1526" s="27"/>
      <c r="RTO1526" s="27"/>
      <c r="RTP1526" s="27"/>
      <c r="RTQ1526" s="27"/>
      <c r="RTR1526" s="27"/>
      <c r="RTS1526" s="27"/>
      <c r="RTT1526" s="27"/>
      <c r="RTU1526" s="27"/>
      <c r="RTV1526" s="27"/>
      <c r="RTW1526" s="27"/>
      <c r="RTX1526" s="27"/>
      <c r="RTY1526" s="27"/>
      <c r="RTZ1526" s="27"/>
      <c r="RUA1526" s="27"/>
      <c r="RUB1526" s="27"/>
      <c r="RUC1526" s="27"/>
      <c r="RUD1526" s="27"/>
      <c r="RUE1526" s="27"/>
      <c r="RUF1526" s="27"/>
      <c r="RUG1526" s="27"/>
      <c r="RUH1526" s="27"/>
      <c r="RUI1526" s="27"/>
      <c r="RUJ1526" s="27"/>
      <c r="RUK1526" s="27"/>
      <c r="RUL1526" s="27"/>
      <c r="RUM1526" s="27"/>
      <c r="RUN1526" s="27"/>
      <c r="RUO1526" s="27"/>
      <c r="RUP1526" s="27"/>
      <c r="RUQ1526" s="27"/>
      <c r="RUR1526" s="27"/>
      <c r="RUS1526" s="27"/>
      <c r="RUT1526" s="27"/>
      <c r="RUU1526" s="27"/>
      <c r="RUV1526" s="27"/>
      <c r="RUW1526" s="27"/>
      <c r="RUX1526" s="27"/>
      <c r="RUY1526" s="27"/>
      <c r="RUZ1526" s="27"/>
      <c r="RVA1526" s="27"/>
      <c r="RVB1526" s="27"/>
      <c r="RVC1526" s="27"/>
      <c r="RVD1526" s="27"/>
      <c r="RVE1526" s="27"/>
      <c r="RVF1526" s="27"/>
      <c r="RVG1526" s="27"/>
      <c r="RVH1526" s="27"/>
      <c r="RVI1526" s="27"/>
      <c r="RVJ1526" s="27"/>
      <c r="RVK1526" s="27"/>
      <c r="RVL1526" s="27"/>
      <c r="RVM1526" s="27"/>
      <c r="RVN1526" s="27"/>
      <c r="RVO1526" s="27"/>
      <c r="RVP1526" s="27"/>
      <c r="RVQ1526" s="27"/>
      <c r="RVR1526" s="27"/>
      <c r="RVS1526" s="27"/>
      <c r="RVT1526" s="27"/>
      <c r="RVU1526" s="27"/>
      <c r="RVV1526" s="27"/>
      <c r="RVW1526" s="27"/>
      <c r="RVX1526" s="27"/>
      <c r="RVY1526" s="27"/>
      <c r="RVZ1526" s="27"/>
      <c r="RWA1526" s="27"/>
      <c r="RWB1526" s="27"/>
      <c r="RWC1526" s="27"/>
      <c r="RWD1526" s="27"/>
      <c r="RWE1526" s="27"/>
      <c r="RWF1526" s="27"/>
      <c r="RWG1526" s="27"/>
      <c r="RWH1526" s="27"/>
      <c r="RWI1526" s="27"/>
      <c r="RWJ1526" s="27"/>
      <c r="RWK1526" s="27"/>
      <c r="RWL1526" s="27"/>
      <c r="RWM1526" s="27"/>
      <c r="RWN1526" s="27"/>
      <c r="RWO1526" s="27"/>
      <c r="RWP1526" s="27"/>
      <c r="RWQ1526" s="27"/>
      <c r="RWR1526" s="27"/>
      <c r="RWS1526" s="27"/>
      <c r="RWT1526" s="27"/>
      <c r="RWU1526" s="27"/>
      <c r="RWV1526" s="27"/>
      <c r="RWW1526" s="27"/>
      <c r="RWX1526" s="27"/>
      <c r="RWY1526" s="27"/>
      <c r="RWZ1526" s="27"/>
      <c r="RXA1526" s="27"/>
      <c r="RXB1526" s="27"/>
      <c r="RXC1526" s="27"/>
      <c r="RXD1526" s="27"/>
      <c r="RXE1526" s="27"/>
      <c r="RXF1526" s="27"/>
      <c r="RXG1526" s="27"/>
      <c r="RXH1526" s="27"/>
      <c r="RXI1526" s="27"/>
      <c r="RXJ1526" s="27"/>
      <c r="RXK1526" s="27"/>
      <c r="RXL1526" s="27"/>
      <c r="RXM1526" s="27"/>
      <c r="RXN1526" s="27"/>
      <c r="RXO1526" s="27"/>
      <c r="RXP1526" s="27"/>
      <c r="RXQ1526" s="27"/>
      <c r="RXR1526" s="27"/>
      <c r="RXS1526" s="27"/>
      <c r="RXT1526" s="27"/>
      <c r="RXU1526" s="27"/>
      <c r="RXV1526" s="27"/>
      <c r="RXW1526" s="27"/>
      <c r="RXX1526" s="27"/>
      <c r="RXY1526" s="27"/>
      <c r="RXZ1526" s="27"/>
      <c r="RYA1526" s="27"/>
      <c r="RYB1526" s="27"/>
      <c r="RYC1526" s="27"/>
      <c r="RYD1526" s="27"/>
      <c r="RYE1526" s="27"/>
      <c r="RYF1526" s="27"/>
      <c r="RYG1526" s="27"/>
      <c r="RYH1526" s="27"/>
      <c r="RYI1526" s="27"/>
      <c r="RYJ1526" s="27"/>
      <c r="RYK1526" s="27"/>
      <c r="RYL1526" s="27"/>
      <c r="RYM1526" s="27"/>
      <c r="RYN1526" s="27"/>
      <c r="RYO1526" s="27"/>
      <c r="RYP1526" s="27"/>
      <c r="RYQ1526" s="27"/>
      <c r="RYR1526" s="27"/>
      <c r="RYS1526" s="27"/>
      <c r="RYT1526" s="27"/>
      <c r="RYU1526" s="27"/>
      <c r="RYV1526" s="27"/>
      <c r="RYW1526" s="27"/>
      <c r="RYX1526" s="27"/>
      <c r="RYY1526" s="27"/>
      <c r="RYZ1526" s="27"/>
      <c r="RZA1526" s="27"/>
      <c r="RZB1526" s="27"/>
      <c r="RZC1526" s="27"/>
      <c r="RZD1526" s="27"/>
      <c r="RZE1526" s="27"/>
      <c r="RZF1526" s="27"/>
      <c r="RZG1526" s="27"/>
      <c r="RZH1526" s="27"/>
      <c r="RZI1526" s="27"/>
      <c r="RZJ1526" s="27"/>
      <c r="RZK1526" s="27"/>
      <c r="RZL1526" s="27"/>
      <c r="RZM1526" s="27"/>
      <c r="RZN1526" s="27"/>
      <c r="RZO1526" s="27"/>
      <c r="RZP1526" s="27"/>
      <c r="RZQ1526" s="27"/>
      <c r="RZR1526" s="27"/>
      <c r="RZS1526" s="27"/>
      <c r="RZT1526" s="27"/>
      <c r="RZU1526" s="27"/>
      <c r="RZV1526" s="27"/>
      <c r="RZW1526" s="27"/>
      <c r="RZX1526" s="27"/>
      <c r="RZY1526" s="27"/>
      <c r="RZZ1526" s="27"/>
      <c r="SAA1526" s="27"/>
      <c r="SAB1526" s="27"/>
      <c r="SAC1526" s="27"/>
      <c r="SAD1526" s="27"/>
      <c r="SAE1526" s="27"/>
      <c r="SAF1526" s="27"/>
      <c r="SAG1526" s="27"/>
      <c r="SAH1526" s="27"/>
      <c r="SAI1526" s="27"/>
      <c r="SAJ1526" s="27"/>
      <c r="SAK1526" s="27"/>
      <c r="SAL1526" s="27"/>
      <c r="SAM1526" s="27"/>
      <c r="SAN1526" s="27"/>
      <c r="SAO1526" s="27"/>
      <c r="SAP1526" s="27"/>
      <c r="SAQ1526" s="27"/>
      <c r="SAR1526" s="27"/>
      <c r="SAS1526" s="27"/>
      <c r="SAT1526" s="27"/>
      <c r="SAU1526" s="27"/>
      <c r="SAV1526" s="27"/>
      <c r="SAW1526" s="27"/>
      <c r="SAX1526" s="27"/>
      <c r="SAY1526" s="27"/>
      <c r="SAZ1526" s="27"/>
      <c r="SBA1526" s="27"/>
      <c r="SBB1526" s="27"/>
      <c r="SBC1526" s="27"/>
      <c r="SBD1526" s="27"/>
      <c r="SBE1526" s="27"/>
      <c r="SBF1526" s="27"/>
      <c r="SBG1526" s="27"/>
      <c r="SBH1526" s="27"/>
      <c r="SBI1526" s="27"/>
      <c r="SBJ1526" s="27"/>
      <c r="SBK1526" s="27"/>
      <c r="SBL1526" s="27"/>
      <c r="SBM1526" s="27"/>
      <c r="SBN1526" s="27"/>
      <c r="SBO1526" s="27"/>
      <c r="SBP1526" s="27"/>
      <c r="SBQ1526" s="27"/>
      <c r="SBR1526" s="27"/>
      <c r="SBS1526" s="27"/>
      <c r="SBT1526" s="27"/>
      <c r="SBU1526" s="27"/>
      <c r="SBV1526" s="27"/>
      <c r="SBW1526" s="27"/>
      <c r="SBX1526" s="27"/>
      <c r="SBY1526" s="27"/>
      <c r="SBZ1526" s="27"/>
      <c r="SCA1526" s="27"/>
      <c r="SCB1526" s="27"/>
      <c r="SCC1526" s="27"/>
      <c r="SCD1526" s="27"/>
      <c r="SCE1526" s="27"/>
      <c r="SCF1526" s="27"/>
      <c r="SCG1526" s="27"/>
      <c r="SCH1526" s="27"/>
      <c r="SCI1526" s="27"/>
      <c r="SCJ1526" s="27"/>
      <c r="SCK1526" s="27"/>
      <c r="SCL1526" s="27"/>
      <c r="SCM1526" s="27"/>
      <c r="SCN1526" s="27"/>
      <c r="SCO1526" s="27"/>
      <c r="SCP1526" s="27"/>
      <c r="SCQ1526" s="27"/>
      <c r="SCR1526" s="27"/>
      <c r="SCS1526" s="27"/>
      <c r="SCT1526" s="27"/>
      <c r="SCU1526" s="27"/>
      <c r="SCV1526" s="27"/>
      <c r="SCW1526" s="27"/>
      <c r="SCX1526" s="27"/>
      <c r="SCY1526" s="27"/>
      <c r="SCZ1526" s="27"/>
      <c r="SDA1526" s="27"/>
      <c r="SDB1526" s="27"/>
      <c r="SDC1526" s="27"/>
      <c r="SDD1526" s="27"/>
      <c r="SDE1526" s="27"/>
      <c r="SDF1526" s="27"/>
      <c r="SDG1526" s="27"/>
      <c r="SDH1526" s="27"/>
      <c r="SDI1526" s="27"/>
      <c r="SDJ1526" s="27"/>
      <c r="SDK1526" s="27"/>
      <c r="SDL1526" s="27"/>
      <c r="SDM1526" s="27"/>
      <c r="SDN1526" s="27"/>
      <c r="SDO1526" s="27"/>
      <c r="SDP1526" s="27"/>
      <c r="SDQ1526" s="27"/>
      <c r="SDR1526" s="27"/>
      <c r="SDS1526" s="27"/>
      <c r="SDT1526" s="27"/>
      <c r="SDU1526" s="27"/>
      <c r="SDV1526" s="27"/>
      <c r="SDW1526" s="27"/>
      <c r="SDX1526" s="27"/>
      <c r="SDY1526" s="27"/>
      <c r="SDZ1526" s="27"/>
      <c r="SEA1526" s="27"/>
      <c r="SEB1526" s="27"/>
      <c r="SEC1526" s="27"/>
      <c r="SED1526" s="27"/>
      <c r="SEE1526" s="27"/>
      <c r="SEF1526" s="27"/>
      <c r="SEG1526" s="27"/>
      <c r="SEH1526" s="27"/>
      <c r="SEI1526" s="27"/>
      <c r="SEJ1526" s="27"/>
      <c r="SEK1526" s="27"/>
      <c r="SEL1526" s="27"/>
      <c r="SEM1526" s="27"/>
      <c r="SEN1526" s="27"/>
      <c r="SEO1526" s="27"/>
      <c r="SEP1526" s="27"/>
      <c r="SEQ1526" s="27"/>
      <c r="SER1526" s="27"/>
      <c r="SES1526" s="27"/>
      <c r="SET1526" s="27"/>
      <c r="SEU1526" s="27"/>
      <c r="SEV1526" s="27"/>
      <c r="SEW1526" s="27"/>
      <c r="SEX1526" s="27"/>
      <c r="SEY1526" s="27"/>
      <c r="SEZ1526" s="27"/>
      <c r="SFA1526" s="27"/>
      <c r="SFB1526" s="27"/>
      <c r="SFC1526" s="27"/>
      <c r="SFD1526" s="27"/>
      <c r="SFE1526" s="27"/>
      <c r="SFF1526" s="27"/>
      <c r="SFG1526" s="27"/>
      <c r="SFH1526" s="27"/>
      <c r="SFI1526" s="27"/>
      <c r="SFJ1526" s="27"/>
      <c r="SFK1526" s="27"/>
      <c r="SFL1526" s="27"/>
      <c r="SFM1526" s="27"/>
      <c r="SFN1526" s="27"/>
      <c r="SFO1526" s="27"/>
      <c r="SFP1526" s="27"/>
      <c r="SFQ1526" s="27"/>
      <c r="SFR1526" s="27"/>
      <c r="SFS1526" s="27"/>
      <c r="SFT1526" s="27"/>
      <c r="SFU1526" s="27"/>
      <c r="SFV1526" s="27"/>
      <c r="SFW1526" s="27"/>
      <c r="SFX1526" s="27"/>
      <c r="SFY1526" s="27"/>
      <c r="SFZ1526" s="27"/>
      <c r="SGA1526" s="27"/>
      <c r="SGB1526" s="27"/>
      <c r="SGC1526" s="27"/>
      <c r="SGD1526" s="27"/>
      <c r="SGE1526" s="27"/>
      <c r="SGF1526" s="27"/>
      <c r="SGG1526" s="27"/>
      <c r="SGH1526" s="27"/>
      <c r="SGI1526" s="27"/>
      <c r="SGJ1526" s="27"/>
      <c r="SGK1526" s="27"/>
      <c r="SGL1526" s="27"/>
      <c r="SGM1526" s="27"/>
      <c r="SGN1526" s="27"/>
      <c r="SGO1526" s="27"/>
      <c r="SGP1526" s="27"/>
      <c r="SGQ1526" s="27"/>
      <c r="SGR1526" s="27"/>
      <c r="SGS1526" s="27"/>
      <c r="SGT1526" s="27"/>
      <c r="SGU1526" s="27"/>
      <c r="SGV1526" s="27"/>
      <c r="SGW1526" s="27"/>
      <c r="SGX1526" s="27"/>
      <c r="SGY1526" s="27"/>
      <c r="SGZ1526" s="27"/>
      <c r="SHA1526" s="27"/>
      <c r="SHB1526" s="27"/>
      <c r="SHC1526" s="27"/>
      <c r="SHD1526" s="27"/>
      <c r="SHE1526" s="27"/>
      <c r="SHF1526" s="27"/>
      <c r="SHG1526" s="27"/>
      <c r="SHH1526" s="27"/>
      <c r="SHI1526" s="27"/>
      <c r="SHJ1526" s="27"/>
      <c r="SHK1526" s="27"/>
      <c r="SHL1526" s="27"/>
      <c r="SHM1526" s="27"/>
      <c r="SHN1526" s="27"/>
      <c r="SHO1526" s="27"/>
      <c r="SHP1526" s="27"/>
      <c r="SHQ1526" s="27"/>
      <c r="SHR1526" s="27"/>
      <c r="SHS1526" s="27"/>
      <c r="SHT1526" s="27"/>
      <c r="SHU1526" s="27"/>
      <c r="SHV1526" s="27"/>
      <c r="SHW1526" s="27"/>
      <c r="SHX1526" s="27"/>
      <c r="SHY1526" s="27"/>
      <c r="SHZ1526" s="27"/>
      <c r="SIA1526" s="27"/>
      <c r="SIB1526" s="27"/>
      <c r="SIC1526" s="27"/>
      <c r="SID1526" s="27"/>
      <c r="SIE1526" s="27"/>
      <c r="SIF1526" s="27"/>
      <c r="SIG1526" s="27"/>
      <c r="SIH1526" s="27"/>
      <c r="SII1526" s="27"/>
      <c r="SIJ1526" s="27"/>
      <c r="SIK1526" s="27"/>
      <c r="SIL1526" s="27"/>
      <c r="SIM1526" s="27"/>
      <c r="SIN1526" s="27"/>
      <c r="SIO1526" s="27"/>
      <c r="SIP1526" s="27"/>
      <c r="SIQ1526" s="27"/>
      <c r="SIR1526" s="27"/>
      <c r="SIS1526" s="27"/>
      <c r="SIT1526" s="27"/>
      <c r="SIU1526" s="27"/>
      <c r="SIV1526" s="27"/>
      <c r="SIW1526" s="27"/>
      <c r="SIX1526" s="27"/>
      <c r="SIY1526" s="27"/>
      <c r="SIZ1526" s="27"/>
      <c r="SJA1526" s="27"/>
      <c r="SJB1526" s="27"/>
      <c r="SJC1526" s="27"/>
      <c r="SJD1526" s="27"/>
      <c r="SJE1526" s="27"/>
      <c r="SJF1526" s="27"/>
      <c r="SJG1526" s="27"/>
      <c r="SJH1526" s="27"/>
      <c r="SJI1526" s="27"/>
      <c r="SJJ1526" s="27"/>
      <c r="SJK1526" s="27"/>
      <c r="SJL1526" s="27"/>
      <c r="SJM1526" s="27"/>
      <c r="SJN1526" s="27"/>
      <c r="SJO1526" s="27"/>
      <c r="SJP1526" s="27"/>
      <c r="SJQ1526" s="27"/>
      <c r="SJR1526" s="27"/>
      <c r="SJS1526" s="27"/>
      <c r="SJT1526" s="27"/>
      <c r="SJU1526" s="27"/>
      <c r="SJV1526" s="27"/>
      <c r="SJW1526" s="27"/>
      <c r="SJX1526" s="27"/>
      <c r="SJY1526" s="27"/>
      <c r="SJZ1526" s="27"/>
      <c r="SKA1526" s="27"/>
      <c r="SKB1526" s="27"/>
      <c r="SKC1526" s="27"/>
      <c r="SKD1526" s="27"/>
      <c r="SKE1526" s="27"/>
      <c r="SKF1526" s="27"/>
      <c r="SKG1526" s="27"/>
      <c r="SKH1526" s="27"/>
      <c r="SKI1526" s="27"/>
      <c r="SKJ1526" s="27"/>
      <c r="SKK1526" s="27"/>
      <c r="SKL1526" s="27"/>
      <c r="SKM1526" s="27"/>
      <c r="SKN1526" s="27"/>
      <c r="SKO1526" s="27"/>
      <c r="SKP1526" s="27"/>
      <c r="SKQ1526" s="27"/>
      <c r="SKR1526" s="27"/>
      <c r="SKS1526" s="27"/>
      <c r="SKT1526" s="27"/>
      <c r="SKU1526" s="27"/>
      <c r="SKV1526" s="27"/>
      <c r="SKW1526" s="27"/>
      <c r="SKX1526" s="27"/>
      <c r="SKY1526" s="27"/>
      <c r="SKZ1526" s="27"/>
      <c r="SLA1526" s="27"/>
      <c r="SLB1526" s="27"/>
      <c r="SLC1526" s="27"/>
      <c r="SLD1526" s="27"/>
      <c r="SLE1526" s="27"/>
      <c r="SLF1526" s="27"/>
      <c r="SLG1526" s="27"/>
      <c r="SLH1526" s="27"/>
      <c r="SLI1526" s="27"/>
      <c r="SLJ1526" s="27"/>
      <c r="SLK1526" s="27"/>
      <c r="SLL1526" s="27"/>
      <c r="SLM1526" s="27"/>
      <c r="SLN1526" s="27"/>
      <c r="SLO1526" s="27"/>
      <c r="SLP1526" s="27"/>
      <c r="SLQ1526" s="27"/>
      <c r="SLR1526" s="27"/>
      <c r="SLS1526" s="27"/>
      <c r="SLT1526" s="27"/>
      <c r="SLU1526" s="27"/>
      <c r="SLV1526" s="27"/>
      <c r="SLW1526" s="27"/>
      <c r="SLX1526" s="27"/>
      <c r="SLY1526" s="27"/>
      <c r="SLZ1526" s="27"/>
      <c r="SMA1526" s="27"/>
      <c r="SMB1526" s="27"/>
      <c r="SMC1526" s="27"/>
      <c r="SMD1526" s="27"/>
      <c r="SME1526" s="27"/>
      <c r="SMF1526" s="27"/>
      <c r="SMG1526" s="27"/>
      <c r="SMH1526" s="27"/>
      <c r="SMI1526" s="27"/>
      <c r="SMJ1526" s="27"/>
      <c r="SMK1526" s="27"/>
      <c r="SML1526" s="27"/>
      <c r="SMM1526" s="27"/>
      <c r="SMN1526" s="27"/>
      <c r="SMO1526" s="27"/>
      <c r="SMP1526" s="27"/>
      <c r="SMQ1526" s="27"/>
      <c r="SMR1526" s="27"/>
      <c r="SMS1526" s="27"/>
      <c r="SMT1526" s="27"/>
      <c r="SMU1526" s="27"/>
      <c r="SMV1526" s="27"/>
      <c r="SMW1526" s="27"/>
      <c r="SMX1526" s="27"/>
      <c r="SMY1526" s="27"/>
      <c r="SMZ1526" s="27"/>
      <c r="SNA1526" s="27"/>
      <c r="SNB1526" s="27"/>
      <c r="SNC1526" s="27"/>
      <c r="SND1526" s="27"/>
      <c r="SNE1526" s="27"/>
      <c r="SNF1526" s="27"/>
      <c r="SNG1526" s="27"/>
      <c r="SNH1526" s="27"/>
      <c r="SNI1526" s="27"/>
      <c r="SNJ1526" s="27"/>
      <c r="SNK1526" s="27"/>
      <c r="SNL1526" s="27"/>
      <c r="SNM1526" s="27"/>
      <c r="SNN1526" s="27"/>
      <c r="SNO1526" s="27"/>
      <c r="SNP1526" s="27"/>
      <c r="SNQ1526" s="27"/>
      <c r="SNR1526" s="27"/>
      <c r="SNS1526" s="27"/>
      <c r="SNT1526" s="27"/>
      <c r="SNU1526" s="27"/>
      <c r="SNV1526" s="27"/>
      <c r="SNW1526" s="27"/>
      <c r="SNX1526" s="27"/>
      <c r="SNY1526" s="27"/>
      <c r="SNZ1526" s="27"/>
      <c r="SOA1526" s="27"/>
      <c r="SOB1526" s="27"/>
      <c r="SOC1526" s="27"/>
      <c r="SOD1526" s="27"/>
      <c r="SOE1526" s="27"/>
      <c r="SOF1526" s="27"/>
      <c r="SOG1526" s="27"/>
      <c r="SOH1526" s="27"/>
      <c r="SOI1526" s="27"/>
      <c r="SOJ1526" s="27"/>
      <c r="SOK1526" s="27"/>
      <c r="SOL1526" s="27"/>
      <c r="SOM1526" s="27"/>
      <c r="SON1526" s="27"/>
      <c r="SOO1526" s="27"/>
      <c r="SOP1526" s="27"/>
      <c r="SOQ1526" s="27"/>
      <c r="SOR1526" s="27"/>
      <c r="SOS1526" s="27"/>
      <c r="SOT1526" s="27"/>
      <c r="SOU1526" s="27"/>
      <c r="SOV1526" s="27"/>
      <c r="SOW1526" s="27"/>
      <c r="SOX1526" s="27"/>
      <c r="SOY1526" s="27"/>
      <c r="SOZ1526" s="27"/>
      <c r="SPA1526" s="27"/>
      <c r="SPB1526" s="27"/>
      <c r="SPC1526" s="27"/>
      <c r="SPD1526" s="27"/>
      <c r="SPE1526" s="27"/>
      <c r="SPF1526" s="27"/>
      <c r="SPG1526" s="27"/>
      <c r="SPH1526" s="27"/>
      <c r="SPI1526" s="27"/>
      <c r="SPJ1526" s="27"/>
      <c r="SPK1526" s="27"/>
      <c r="SPL1526" s="27"/>
      <c r="SPM1526" s="27"/>
      <c r="SPN1526" s="27"/>
      <c r="SPO1526" s="27"/>
      <c r="SPP1526" s="27"/>
      <c r="SPQ1526" s="27"/>
      <c r="SPR1526" s="27"/>
      <c r="SPS1526" s="27"/>
      <c r="SPT1526" s="27"/>
      <c r="SPU1526" s="27"/>
      <c r="SPV1526" s="27"/>
      <c r="SPW1526" s="27"/>
      <c r="SPX1526" s="27"/>
      <c r="SPY1526" s="27"/>
      <c r="SPZ1526" s="27"/>
      <c r="SQA1526" s="27"/>
      <c r="SQB1526" s="27"/>
      <c r="SQC1526" s="27"/>
      <c r="SQD1526" s="27"/>
      <c r="SQE1526" s="27"/>
      <c r="SQF1526" s="27"/>
      <c r="SQG1526" s="27"/>
      <c r="SQH1526" s="27"/>
      <c r="SQI1526" s="27"/>
      <c r="SQJ1526" s="27"/>
      <c r="SQK1526" s="27"/>
      <c r="SQL1526" s="27"/>
      <c r="SQM1526" s="27"/>
      <c r="SQN1526" s="27"/>
      <c r="SQO1526" s="27"/>
      <c r="SQP1526" s="27"/>
      <c r="SQQ1526" s="27"/>
      <c r="SQR1526" s="27"/>
      <c r="SQS1526" s="27"/>
      <c r="SQT1526" s="27"/>
      <c r="SQU1526" s="27"/>
      <c r="SQV1526" s="27"/>
      <c r="SQW1526" s="27"/>
      <c r="SQX1526" s="27"/>
      <c r="SQY1526" s="27"/>
      <c r="SQZ1526" s="27"/>
      <c r="SRA1526" s="27"/>
      <c r="SRB1526" s="27"/>
      <c r="SRC1526" s="27"/>
      <c r="SRD1526" s="27"/>
      <c r="SRE1526" s="27"/>
      <c r="SRF1526" s="27"/>
      <c r="SRG1526" s="27"/>
      <c r="SRH1526" s="27"/>
      <c r="SRI1526" s="27"/>
      <c r="SRJ1526" s="27"/>
      <c r="SRK1526" s="27"/>
      <c r="SRL1526" s="27"/>
      <c r="SRM1526" s="27"/>
      <c r="SRN1526" s="27"/>
      <c r="SRO1526" s="27"/>
      <c r="SRP1526" s="27"/>
      <c r="SRQ1526" s="27"/>
      <c r="SRR1526" s="27"/>
      <c r="SRS1526" s="27"/>
      <c r="SRT1526" s="27"/>
      <c r="SRU1526" s="27"/>
      <c r="SRV1526" s="27"/>
      <c r="SRW1526" s="27"/>
      <c r="SRX1526" s="27"/>
      <c r="SRY1526" s="27"/>
      <c r="SRZ1526" s="27"/>
      <c r="SSA1526" s="27"/>
      <c r="SSB1526" s="27"/>
      <c r="SSC1526" s="27"/>
      <c r="SSD1526" s="27"/>
      <c r="SSE1526" s="27"/>
      <c r="SSF1526" s="27"/>
      <c r="SSG1526" s="27"/>
      <c r="SSH1526" s="27"/>
      <c r="SSI1526" s="27"/>
      <c r="SSJ1526" s="27"/>
      <c r="SSK1526" s="27"/>
      <c r="SSL1526" s="27"/>
      <c r="SSM1526" s="27"/>
      <c r="SSN1526" s="27"/>
      <c r="SSO1526" s="27"/>
      <c r="SSP1526" s="27"/>
      <c r="SSQ1526" s="27"/>
      <c r="SSR1526" s="27"/>
      <c r="SSS1526" s="27"/>
      <c r="SST1526" s="27"/>
      <c r="SSU1526" s="27"/>
      <c r="SSV1526" s="27"/>
      <c r="SSW1526" s="27"/>
      <c r="SSX1526" s="27"/>
      <c r="SSY1526" s="27"/>
      <c r="SSZ1526" s="27"/>
      <c r="STA1526" s="27"/>
      <c r="STB1526" s="27"/>
      <c r="STC1526" s="27"/>
      <c r="STD1526" s="27"/>
      <c r="STE1526" s="27"/>
      <c r="STF1526" s="27"/>
      <c r="STG1526" s="27"/>
      <c r="STH1526" s="27"/>
      <c r="STI1526" s="27"/>
      <c r="STJ1526" s="27"/>
      <c r="STK1526" s="27"/>
      <c r="STL1526" s="27"/>
      <c r="STM1526" s="27"/>
      <c r="STN1526" s="27"/>
      <c r="STO1526" s="27"/>
      <c r="STP1526" s="27"/>
      <c r="STQ1526" s="27"/>
      <c r="STR1526" s="27"/>
      <c r="STS1526" s="27"/>
      <c r="STT1526" s="27"/>
      <c r="STU1526" s="27"/>
      <c r="STV1526" s="27"/>
      <c r="STW1526" s="27"/>
      <c r="STX1526" s="27"/>
      <c r="STY1526" s="27"/>
      <c r="STZ1526" s="27"/>
      <c r="SUA1526" s="27"/>
      <c r="SUB1526" s="27"/>
      <c r="SUC1526" s="27"/>
      <c r="SUD1526" s="27"/>
      <c r="SUE1526" s="27"/>
      <c r="SUF1526" s="27"/>
      <c r="SUG1526" s="27"/>
      <c r="SUH1526" s="27"/>
      <c r="SUI1526" s="27"/>
      <c r="SUJ1526" s="27"/>
      <c r="SUK1526" s="27"/>
      <c r="SUL1526" s="27"/>
      <c r="SUM1526" s="27"/>
      <c r="SUN1526" s="27"/>
      <c r="SUO1526" s="27"/>
      <c r="SUP1526" s="27"/>
      <c r="SUQ1526" s="27"/>
      <c r="SUR1526" s="27"/>
      <c r="SUS1526" s="27"/>
      <c r="SUT1526" s="27"/>
      <c r="SUU1526" s="27"/>
      <c r="SUV1526" s="27"/>
      <c r="SUW1526" s="27"/>
      <c r="SUX1526" s="27"/>
      <c r="SUY1526" s="27"/>
      <c r="SUZ1526" s="27"/>
      <c r="SVA1526" s="27"/>
      <c r="SVB1526" s="27"/>
      <c r="SVC1526" s="27"/>
      <c r="SVD1526" s="27"/>
      <c r="SVE1526" s="27"/>
      <c r="SVF1526" s="27"/>
      <c r="SVG1526" s="27"/>
      <c r="SVH1526" s="27"/>
      <c r="SVI1526" s="27"/>
      <c r="SVJ1526" s="27"/>
      <c r="SVK1526" s="27"/>
      <c r="SVL1526" s="27"/>
      <c r="SVM1526" s="27"/>
      <c r="SVN1526" s="27"/>
      <c r="SVO1526" s="27"/>
      <c r="SVP1526" s="27"/>
      <c r="SVQ1526" s="27"/>
      <c r="SVR1526" s="27"/>
      <c r="SVS1526" s="27"/>
      <c r="SVT1526" s="27"/>
      <c r="SVU1526" s="27"/>
      <c r="SVV1526" s="27"/>
      <c r="SVW1526" s="27"/>
      <c r="SVX1526" s="27"/>
      <c r="SVY1526" s="27"/>
      <c r="SVZ1526" s="27"/>
      <c r="SWA1526" s="27"/>
      <c r="SWB1526" s="27"/>
      <c r="SWC1526" s="27"/>
      <c r="SWD1526" s="27"/>
      <c r="SWE1526" s="27"/>
      <c r="SWF1526" s="27"/>
      <c r="SWG1526" s="27"/>
      <c r="SWH1526" s="27"/>
      <c r="SWI1526" s="27"/>
      <c r="SWJ1526" s="27"/>
      <c r="SWK1526" s="27"/>
      <c r="SWL1526" s="27"/>
      <c r="SWM1526" s="27"/>
      <c r="SWN1526" s="27"/>
      <c r="SWO1526" s="27"/>
      <c r="SWP1526" s="27"/>
      <c r="SWQ1526" s="27"/>
      <c r="SWR1526" s="27"/>
      <c r="SWS1526" s="27"/>
      <c r="SWT1526" s="27"/>
      <c r="SWU1526" s="27"/>
      <c r="SWV1526" s="27"/>
      <c r="SWW1526" s="27"/>
      <c r="SWX1526" s="27"/>
      <c r="SWY1526" s="27"/>
      <c r="SWZ1526" s="27"/>
      <c r="SXA1526" s="27"/>
      <c r="SXB1526" s="27"/>
      <c r="SXC1526" s="27"/>
      <c r="SXD1526" s="27"/>
      <c r="SXE1526" s="27"/>
      <c r="SXF1526" s="27"/>
      <c r="SXG1526" s="27"/>
      <c r="SXH1526" s="27"/>
      <c r="SXI1526" s="27"/>
      <c r="SXJ1526" s="27"/>
      <c r="SXK1526" s="27"/>
      <c r="SXL1526" s="27"/>
      <c r="SXM1526" s="27"/>
      <c r="SXN1526" s="27"/>
      <c r="SXO1526" s="27"/>
      <c r="SXP1526" s="27"/>
      <c r="SXQ1526" s="27"/>
      <c r="SXR1526" s="27"/>
      <c r="SXS1526" s="27"/>
      <c r="SXT1526" s="27"/>
      <c r="SXU1526" s="27"/>
      <c r="SXV1526" s="27"/>
      <c r="SXW1526" s="27"/>
      <c r="SXX1526" s="27"/>
      <c r="SXY1526" s="27"/>
      <c r="SXZ1526" s="27"/>
      <c r="SYA1526" s="27"/>
      <c r="SYB1526" s="27"/>
      <c r="SYC1526" s="27"/>
      <c r="SYD1526" s="27"/>
      <c r="SYE1526" s="27"/>
      <c r="SYF1526" s="27"/>
      <c r="SYG1526" s="27"/>
      <c r="SYH1526" s="27"/>
      <c r="SYI1526" s="27"/>
      <c r="SYJ1526" s="27"/>
      <c r="SYK1526" s="27"/>
      <c r="SYL1526" s="27"/>
      <c r="SYM1526" s="27"/>
      <c r="SYN1526" s="27"/>
      <c r="SYO1526" s="27"/>
      <c r="SYP1526" s="27"/>
      <c r="SYQ1526" s="27"/>
      <c r="SYR1526" s="27"/>
      <c r="SYS1526" s="27"/>
      <c r="SYT1526" s="27"/>
      <c r="SYU1526" s="27"/>
      <c r="SYV1526" s="27"/>
      <c r="SYW1526" s="27"/>
      <c r="SYX1526" s="27"/>
      <c r="SYY1526" s="27"/>
      <c r="SYZ1526" s="27"/>
      <c r="SZA1526" s="27"/>
      <c r="SZB1526" s="27"/>
      <c r="SZC1526" s="27"/>
      <c r="SZD1526" s="27"/>
      <c r="SZE1526" s="27"/>
      <c r="SZF1526" s="27"/>
      <c r="SZG1526" s="27"/>
      <c r="SZH1526" s="27"/>
      <c r="SZI1526" s="27"/>
      <c r="SZJ1526" s="27"/>
      <c r="SZK1526" s="27"/>
      <c r="SZL1526" s="27"/>
      <c r="SZM1526" s="27"/>
      <c r="SZN1526" s="27"/>
      <c r="SZO1526" s="27"/>
      <c r="SZP1526" s="27"/>
      <c r="SZQ1526" s="27"/>
      <c r="SZR1526" s="27"/>
      <c r="SZS1526" s="27"/>
      <c r="SZT1526" s="27"/>
      <c r="SZU1526" s="27"/>
      <c r="SZV1526" s="27"/>
      <c r="SZW1526" s="27"/>
      <c r="SZX1526" s="27"/>
      <c r="SZY1526" s="27"/>
      <c r="SZZ1526" s="27"/>
      <c r="TAA1526" s="27"/>
      <c r="TAB1526" s="27"/>
      <c r="TAC1526" s="27"/>
      <c r="TAD1526" s="27"/>
      <c r="TAE1526" s="27"/>
      <c r="TAF1526" s="27"/>
      <c r="TAG1526" s="27"/>
      <c r="TAH1526" s="27"/>
      <c r="TAI1526" s="27"/>
      <c r="TAJ1526" s="27"/>
      <c r="TAK1526" s="27"/>
      <c r="TAL1526" s="27"/>
      <c r="TAM1526" s="27"/>
      <c r="TAN1526" s="27"/>
      <c r="TAO1526" s="27"/>
      <c r="TAP1526" s="27"/>
      <c r="TAQ1526" s="27"/>
      <c r="TAR1526" s="27"/>
      <c r="TAS1526" s="27"/>
      <c r="TAT1526" s="27"/>
      <c r="TAU1526" s="27"/>
      <c r="TAV1526" s="27"/>
      <c r="TAW1526" s="27"/>
      <c r="TAX1526" s="27"/>
      <c r="TAY1526" s="27"/>
      <c r="TAZ1526" s="27"/>
      <c r="TBA1526" s="27"/>
      <c r="TBB1526" s="27"/>
      <c r="TBC1526" s="27"/>
      <c r="TBD1526" s="27"/>
      <c r="TBE1526" s="27"/>
      <c r="TBF1526" s="27"/>
      <c r="TBG1526" s="27"/>
      <c r="TBH1526" s="27"/>
      <c r="TBI1526" s="27"/>
      <c r="TBJ1526" s="27"/>
      <c r="TBK1526" s="27"/>
      <c r="TBL1526" s="27"/>
      <c r="TBM1526" s="27"/>
      <c r="TBN1526" s="27"/>
      <c r="TBO1526" s="27"/>
      <c r="TBP1526" s="27"/>
      <c r="TBQ1526" s="27"/>
      <c r="TBR1526" s="27"/>
      <c r="TBS1526" s="27"/>
      <c r="TBT1526" s="27"/>
      <c r="TBU1526" s="27"/>
      <c r="TBV1526" s="27"/>
      <c r="TBW1526" s="27"/>
      <c r="TBX1526" s="27"/>
      <c r="TBY1526" s="27"/>
      <c r="TBZ1526" s="27"/>
      <c r="TCA1526" s="27"/>
      <c r="TCB1526" s="27"/>
      <c r="TCC1526" s="27"/>
      <c r="TCD1526" s="27"/>
      <c r="TCE1526" s="27"/>
      <c r="TCF1526" s="27"/>
      <c r="TCG1526" s="27"/>
      <c r="TCH1526" s="27"/>
      <c r="TCI1526" s="27"/>
      <c r="TCJ1526" s="27"/>
      <c r="TCK1526" s="27"/>
      <c r="TCL1526" s="27"/>
      <c r="TCM1526" s="27"/>
      <c r="TCN1526" s="27"/>
      <c r="TCO1526" s="27"/>
      <c r="TCP1526" s="27"/>
      <c r="TCQ1526" s="27"/>
      <c r="TCR1526" s="27"/>
      <c r="TCS1526" s="27"/>
      <c r="TCT1526" s="27"/>
      <c r="TCU1526" s="27"/>
      <c r="TCV1526" s="27"/>
      <c r="TCW1526" s="27"/>
      <c r="TCX1526" s="27"/>
      <c r="TCY1526" s="27"/>
      <c r="TCZ1526" s="27"/>
      <c r="TDA1526" s="27"/>
      <c r="TDB1526" s="27"/>
      <c r="TDC1526" s="27"/>
      <c r="TDD1526" s="27"/>
      <c r="TDE1526" s="27"/>
      <c r="TDF1526" s="27"/>
      <c r="TDG1526" s="27"/>
      <c r="TDH1526" s="27"/>
      <c r="TDI1526" s="27"/>
      <c r="TDJ1526" s="27"/>
      <c r="TDK1526" s="27"/>
      <c r="TDL1526" s="27"/>
      <c r="TDM1526" s="27"/>
      <c r="TDN1526" s="27"/>
      <c r="TDO1526" s="27"/>
      <c r="TDP1526" s="27"/>
      <c r="TDQ1526" s="27"/>
      <c r="TDR1526" s="27"/>
      <c r="TDS1526" s="27"/>
      <c r="TDT1526" s="27"/>
      <c r="TDU1526" s="27"/>
      <c r="TDV1526" s="27"/>
      <c r="TDW1526" s="27"/>
      <c r="TDX1526" s="27"/>
      <c r="TDY1526" s="27"/>
      <c r="TDZ1526" s="27"/>
      <c r="TEA1526" s="27"/>
      <c r="TEB1526" s="27"/>
      <c r="TEC1526" s="27"/>
      <c r="TED1526" s="27"/>
      <c r="TEE1526" s="27"/>
      <c r="TEF1526" s="27"/>
      <c r="TEG1526" s="27"/>
      <c r="TEH1526" s="27"/>
      <c r="TEI1526" s="27"/>
      <c r="TEJ1526" s="27"/>
      <c r="TEK1526" s="27"/>
      <c r="TEL1526" s="27"/>
      <c r="TEM1526" s="27"/>
      <c r="TEN1526" s="27"/>
      <c r="TEO1526" s="27"/>
      <c r="TEP1526" s="27"/>
      <c r="TEQ1526" s="27"/>
      <c r="TER1526" s="27"/>
      <c r="TES1526" s="27"/>
      <c r="TET1526" s="27"/>
      <c r="TEU1526" s="27"/>
      <c r="TEV1526" s="27"/>
      <c r="TEW1526" s="27"/>
      <c r="TEX1526" s="27"/>
      <c r="TEY1526" s="27"/>
      <c r="TEZ1526" s="27"/>
      <c r="TFA1526" s="27"/>
      <c r="TFB1526" s="27"/>
      <c r="TFC1526" s="27"/>
      <c r="TFD1526" s="27"/>
      <c r="TFE1526" s="27"/>
      <c r="TFF1526" s="27"/>
      <c r="TFG1526" s="27"/>
      <c r="TFH1526" s="27"/>
      <c r="TFI1526" s="27"/>
      <c r="TFJ1526" s="27"/>
      <c r="TFK1526" s="27"/>
      <c r="TFL1526" s="27"/>
      <c r="TFM1526" s="27"/>
      <c r="TFN1526" s="27"/>
      <c r="TFO1526" s="27"/>
      <c r="TFP1526" s="27"/>
      <c r="TFQ1526" s="27"/>
      <c r="TFR1526" s="27"/>
      <c r="TFS1526" s="27"/>
      <c r="TFT1526" s="27"/>
      <c r="TFU1526" s="27"/>
      <c r="TFV1526" s="27"/>
      <c r="TFW1526" s="27"/>
      <c r="TFX1526" s="27"/>
      <c r="TFY1526" s="27"/>
      <c r="TFZ1526" s="27"/>
      <c r="TGA1526" s="27"/>
      <c r="TGB1526" s="27"/>
      <c r="TGC1526" s="27"/>
      <c r="TGD1526" s="27"/>
      <c r="TGE1526" s="27"/>
      <c r="TGF1526" s="27"/>
      <c r="TGG1526" s="27"/>
      <c r="TGH1526" s="27"/>
      <c r="TGI1526" s="27"/>
      <c r="TGJ1526" s="27"/>
      <c r="TGK1526" s="27"/>
      <c r="TGL1526" s="27"/>
      <c r="TGM1526" s="27"/>
      <c r="TGN1526" s="27"/>
      <c r="TGO1526" s="27"/>
      <c r="TGP1526" s="27"/>
      <c r="TGQ1526" s="27"/>
      <c r="TGR1526" s="27"/>
      <c r="TGS1526" s="27"/>
      <c r="TGT1526" s="27"/>
      <c r="TGU1526" s="27"/>
      <c r="TGV1526" s="27"/>
      <c r="TGW1526" s="27"/>
      <c r="TGX1526" s="27"/>
      <c r="TGY1526" s="27"/>
      <c r="TGZ1526" s="27"/>
      <c r="THA1526" s="27"/>
      <c r="THB1526" s="27"/>
      <c r="THC1526" s="27"/>
      <c r="THD1526" s="27"/>
      <c r="THE1526" s="27"/>
      <c r="THF1526" s="27"/>
      <c r="THG1526" s="27"/>
      <c r="THH1526" s="27"/>
      <c r="THI1526" s="27"/>
      <c r="THJ1526" s="27"/>
      <c r="THK1526" s="27"/>
      <c r="THL1526" s="27"/>
      <c r="THM1526" s="27"/>
      <c r="THN1526" s="27"/>
      <c r="THO1526" s="27"/>
      <c r="THP1526" s="27"/>
      <c r="THQ1526" s="27"/>
      <c r="THR1526" s="27"/>
      <c r="THS1526" s="27"/>
      <c r="THT1526" s="27"/>
      <c r="THU1526" s="27"/>
      <c r="THV1526" s="27"/>
      <c r="THW1526" s="27"/>
      <c r="THX1526" s="27"/>
      <c r="THY1526" s="27"/>
      <c r="THZ1526" s="27"/>
      <c r="TIA1526" s="27"/>
      <c r="TIB1526" s="27"/>
      <c r="TIC1526" s="27"/>
      <c r="TID1526" s="27"/>
      <c r="TIE1526" s="27"/>
      <c r="TIF1526" s="27"/>
      <c r="TIG1526" s="27"/>
      <c r="TIH1526" s="27"/>
      <c r="TII1526" s="27"/>
      <c r="TIJ1526" s="27"/>
      <c r="TIK1526" s="27"/>
      <c r="TIL1526" s="27"/>
      <c r="TIM1526" s="27"/>
      <c r="TIN1526" s="27"/>
      <c r="TIO1526" s="27"/>
      <c r="TIP1526" s="27"/>
      <c r="TIQ1526" s="27"/>
      <c r="TIR1526" s="27"/>
      <c r="TIS1526" s="27"/>
      <c r="TIT1526" s="27"/>
      <c r="TIU1526" s="27"/>
      <c r="TIV1526" s="27"/>
      <c r="TIW1526" s="27"/>
      <c r="TIX1526" s="27"/>
      <c r="TIY1526" s="27"/>
      <c r="TIZ1526" s="27"/>
      <c r="TJA1526" s="27"/>
      <c r="TJB1526" s="27"/>
      <c r="TJC1526" s="27"/>
      <c r="TJD1526" s="27"/>
      <c r="TJE1526" s="27"/>
      <c r="TJF1526" s="27"/>
      <c r="TJG1526" s="27"/>
      <c r="TJH1526" s="27"/>
      <c r="TJI1526" s="27"/>
      <c r="TJJ1526" s="27"/>
      <c r="TJK1526" s="27"/>
      <c r="TJL1526" s="27"/>
      <c r="TJM1526" s="27"/>
      <c r="TJN1526" s="27"/>
      <c r="TJO1526" s="27"/>
      <c r="TJP1526" s="27"/>
      <c r="TJQ1526" s="27"/>
      <c r="TJR1526" s="27"/>
      <c r="TJS1526" s="27"/>
      <c r="TJT1526" s="27"/>
      <c r="TJU1526" s="27"/>
      <c r="TJV1526" s="27"/>
      <c r="TJW1526" s="27"/>
      <c r="TJX1526" s="27"/>
      <c r="TJY1526" s="27"/>
      <c r="TJZ1526" s="27"/>
      <c r="TKA1526" s="27"/>
      <c r="TKB1526" s="27"/>
      <c r="TKC1526" s="27"/>
      <c r="TKD1526" s="27"/>
      <c r="TKE1526" s="27"/>
      <c r="TKF1526" s="27"/>
      <c r="TKG1526" s="27"/>
      <c r="TKH1526" s="27"/>
      <c r="TKI1526" s="27"/>
      <c r="TKJ1526" s="27"/>
      <c r="TKK1526" s="27"/>
      <c r="TKL1526" s="27"/>
      <c r="TKM1526" s="27"/>
      <c r="TKN1526" s="27"/>
      <c r="TKO1526" s="27"/>
      <c r="TKP1526" s="27"/>
      <c r="TKQ1526" s="27"/>
      <c r="TKR1526" s="27"/>
      <c r="TKS1526" s="27"/>
      <c r="TKT1526" s="27"/>
      <c r="TKU1526" s="27"/>
      <c r="TKV1526" s="27"/>
      <c r="TKW1526" s="27"/>
      <c r="TKX1526" s="27"/>
      <c r="TKY1526" s="27"/>
      <c r="TKZ1526" s="27"/>
      <c r="TLA1526" s="27"/>
      <c r="TLB1526" s="27"/>
      <c r="TLC1526" s="27"/>
      <c r="TLD1526" s="27"/>
      <c r="TLE1526" s="27"/>
      <c r="TLF1526" s="27"/>
      <c r="TLG1526" s="27"/>
      <c r="TLH1526" s="27"/>
      <c r="TLI1526" s="27"/>
      <c r="TLJ1526" s="27"/>
      <c r="TLK1526" s="27"/>
      <c r="TLL1526" s="27"/>
      <c r="TLM1526" s="27"/>
      <c r="TLN1526" s="27"/>
      <c r="TLO1526" s="27"/>
      <c r="TLP1526" s="27"/>
      <c r="TLQ1526" s="27"/>
      <c r="TLR1526" s="27"/>
      <c r="TLS1526" s="27"/>
      <c r="TLT1526" s="27"/>
      <c r="TLU1526" s="27"/>
      <c r="TLV1526" s="27"/>
      <c r="TLW1526" s="27"/>
      <c r="TLX1526" s="27"/>
      <c r="TLY1526" s="27"/>
      <c r="TLZ1526" s="27"/>
      <c r="TMA1526" s="27"/>
      <c r="TMB1526" s="27"/>
      <c r="TMC1526" s="27"/>
      <c r="TMD1526" s="27"/>
      <c r="TME1526" s="27"/>
      <c r="TMF1526" s="27"/>
      <c r="TMG1526" s="27"/>
      <c r="TMH1526" s="27"/>
      <c r="TMI1526" s="27"/>
      <c r="TMJ1526" s="27"/>
      <c r="TMK1526" s="27"/>
      <c r="TML1526" s="27"/>
      <c r="TMM1526" s="27"/>
      <c r="TMN1526" s="27"/>
      <c r="TMO1526" s="27"/>
      <c r="TMP1526" s="27"/>
      <c r="TMQ1526" s="27"/>
      <c r="TMR1526" s="27"/>
      <c r="TMS1526" s="27"/>
      <c r="TMT1526" s="27"/>
      <c r="TMU1526" s="27"/>
      <c r="TMV1526" s="27"/>
      <c r="TMW1526" s="27"/>
      <c r="TMX1526" s="27"/>
      <c r="TMY1526" s="27"/>
      <c r="TMZ1526" s="27"/>
      <c r="TNA1526" s="27"/>
      <c r="TNB1526" s="27"/>
      <c r="TNC1526" s="27"/>
      <c r="TND1526" s="27"/>
      <c r="TNE1526" s="27"/>
      <c r="TNF1526" s="27"/>
      <c r="TNG1526" s="27"/>
      <c r="TNH1526" s="27"/>
      <c r="TNI1526" s="27"/>
      <c r="TNJ1526" s="27"/>
      <c r="TNK1526" s="27"/>
      <c r="TNL1526" s="27"/>
      <c r="TNM1526" s="27"/>
      <c r="TNN1526" s="27"/>
      <c r="TNO1526" s="27"/>
      <c r="TNP1526" s="27"/>
      <c r="TNQ1526" s="27"/>
      <c r="TNR1526" s="27"/>
      <c r="TNS1526" s="27"/>
      <c r="TNT1526" s="27"/>
      <c r="TNU1526" s="27"/>
      <c r="TNV1526" s="27"/>
      <c r="TNW1526" s="27"/>
      <c r="TNX1526" s="27"/>
      <c r="TNY1526" s="27"/>
      <c r="TNZ1526" s="27"/>
      <c r="TOA1526" s="27"/>
      <c r="TOB1526" s="27"/>
      <c r="TOC1526" s="27"/>
      <c r="TOD1526" s="27"/>
      <c r="TOE1526" s="27"/>
      <c r="TOF1526" s="27"/>
      <c r="TOG1526" s="27"/>
      <c r="TOH1526" s="27"/>
      <c r="TOI1526" s="27"/>
      <c r="TOJ1526" s="27"/>
      <c r="TOK1526" s="27"/>
      <c r="TOL1526" s="27"/>
      <c r="TOM1526" s="27"/>
      <c r="TON1526" s="27"/>
      <c r="TOO1526" s="27"/>
      <c r="TOP1526" s="27"/>
      <c r="TOQ1526" s="27"/>
      <c r="TOR1526" s="27"/>
      <c r="TOS1526" s="27"/>
      <c r="TOT1526" s="27"/>
      <c r="TOU1526" s="27"/>
      <c r="TOV1526" s="27"/>
      <c r="TOW1526" s="27"/>
      <c r="TOX1526" s="27"/>
      <c r="TOY1526" s="27"/>
      <c r="TOZ1526" s="27"/>
      <c r="TPA1526" s="27"/>
      <c r="TPB1526" s="27"/>
      <c r="TPC1526" s="27"/>
      <c r="TPD1526" s="27"/>
      <c r="TPE1526" s="27"/>
      <c r="TPF1526" s="27"/>
      <c r="TPG1526" s="27"/>
      <c r="TPH1526" s="27"/>
      <c r="TPI1526" s="27"/>
      <c r="TPJ1526" s="27"/>
      <c r="TPK1526" s="27"/>
      <c r="TPL1526" s="27"/>
      <c r="TPM1526" s="27"/>
      <c r="TPN1526" s="27"/>
      <c r="TPO1526" s="27"/>
      <c r="TPP1526" s="27"/>
      <c r="TPQ1526" s="27"/>
      <c r="TPR1526" s="27"/>
      <c r="TPS1526" s="27"/>
      <c r="TPT1526" s="27"/>
      <c r="TPU1526" s="27"/>
      <c r="TPV1526" s="27"/>
      <c r="TPW1526" s="27"/>
      <c r="TPX1526" s="27"/>
      <c r="TPY1526" s="27"/>
      <c r="TPZ1526" s="27"/>
      <c r="TQA1526" s="27"/>
      <c r="TQB1526" s="27"/>
      <c r="TQC1526" s="27"/>
      <c r="TQD1526" s="27"/>
      <c r="TQE1526" s="27"/>
      <c r="TQF1526" s="27"/>
      <c r="TQG1526" s="27"/>
      <c r="TQH1526" s="27"/>
      <c r="TQI1526" s="27"/>
      <c r="TQJ1526" s="27"/>
      <c r="TQK1526" s="27"/>
      <c r="TQL1526" s="27"/>
      <c r="TQM1526" s="27"/>
      <c r="TQN1526" s="27"/>
      <c r="TQO1526" s="27"/>
      <c r="TQP1526" s="27"/>
      <c r="TQQ1526" s="27"/>
      <c r="TQR1526" s="27"/>
      <c r="TQS1526" s="27"/>
      <c r="TQT1526" s="27"/>
      <c r="TQU1526" s="27"/>
      <c r="TQV1526" s="27"/>
      <c r="TQW1526" s="27"/>
      <c r="TQX1526" s="27"/>
      <c r="TQY1526" s="27"/>
      <c r="TQZ1526" s="27"/>
      <c r="TRA1526" s="27"/>
      <c r="TRB1526" s="27"/>
      <c r="TRC1526" s="27"/>
      <c r="TRD1526" s="27"/>
      <c r="TRE1526" s="27"/>
      <c r="TRF1526" s="27"/>
      <c r="TRG1526" s="27"/>
      <c r="TRH1526" s="27"/>
      <c r="TRI1526" s="27"/>
      <c r="TRJ1526" s="27"/>
      <c r="TRK1526" s="27"/>
      <c r="TRL1526" s="27"/>
      <c r="TRM1526" s="27"/>
      <c r="TRN1526" s="27"/>
      <c r="TRO1526" s="27"/>
      <c r="TRP1526" s="27"/>
      <c r="TRQ1526" s="27"/>
      <c r="TRR1526" s="27"/>
      <c r="TRS1526" s="27"/>
      <c r="TRT1526" s="27"/>
      <c r="TRU1526" s="27"/>
      <c r="TRV1526" s="27"/>
      <c r="TRW1526" s="27"/>
      <c r="TRX1526" s="27"/>
      <c r="TRY1526" s="27"/>
      <c r="TRZ1526" s="27"/>
      <c r="TSA1526" s="27"/>
      <c r="TSB1526" s="27"/>
      <c r="TSC1526" s="27"/>
      <c r="TSD1526" s="27"/>
      <c r="TSE1526" s="27"/>
      <c r="TSF1526" s="27"/>
      <c r="TSG1526" s="27"/>
      <c r="TSH1526" s="27"/>
      <c r="TSI1526" s="27"/>
      <c r="TSJ1526" s="27"/>
      <c r="TSK1526" s="27"/>
      <c r="TSL1526" s="27"/>
      <c r="TSM1526" s="27"/>
      <c r="TSN1526" s="27"/>
      <c r="TSO1526" s="27"/>
      <c r="TSP1526" s="27"/>
      <c r="TSQ1526" s="27"/>
      <c r="TSR1526" s="27"/>
      <c r="TSS1526" s="27"/>
      <c r="TST1526" s="27"/>
      <c r="TSU1526" s="27"/>
      <c r="TSV1526" s="27"/>
      <c r="TSW1526" s="27"/>
      <c r="TSX1526" s="27"/>
      <c r="TSY1526" s="27"/>
      <c r="TSZ1526" s="27"/>
      <c r="TTA1526" s="27"/>
      <c r="TTB1526" s="27"/>
      <c r="TTC1526" s="27"/>
      <c r="TTD1526" s="27"/>
      <c r="TTE1526" s="27"/>
      <c r="TTF1526" s="27"/>
      <c r="TTG1526" s="27"/>
      <c r="TTH1526" s="27"/>
      <c r="TTI1526" s="27"/>
      <c r="TTJ1526" s="27"/>
      <c r="TTK1526" s="27"/>
      <c r="TTL1526" s="27"/>
      <c r="TTM1526" s="27"/>
      <c r="TTN1526" s="27"/>
      <c r="TTO1526" s="27"/>
      <c r="TTP1526" s="27"/>
      <c r="TTQ1526" s="27"/>
      <c r="TTR1526" s="27"/>
      <c r="TTS1526" s="27"/>
      <c r="TTT1526" s="27"/>
      <c r="TTU1526" s="27"/>
      <c r="TTV1526" s="27"/>
      <c r="TTW1526" s="27"/>
      <c r="TTX1526" s="27"/>
      <c r="TTY1526" s="27"/>
      <c r="TTZ1526" s="27"/>
      <c r="TUA1526" s="27"/>
      <c r="TUB1526" s="27"/>
      <c r="TUC1526" s="27"/>
      <c r="TUD1526" s="27"/>
      <c r="TUE1526" s="27"/>
      <c r="TUF1526" s="27"/>
      <c r="TUG1526" s="27"/>
      <c r="TUH1526" s="27"/>
      <c r="TUI1526" s="27"/>
      <c r="TUJ1526" s="27"/>
      <c r="TUK1526" s="27"/>
      <c r="TUL1526" s="27"/>
      <c r="TUM1526" s="27"/>
      <c r="TUN1526" s="27"/>
      <c r="TUO1526" s="27"/>
      <c r="TUP1526" s="27"/>
      <c r="TUQ1526" s="27"/>
      <c r="TUR1526" s="27"/>
      <c r="TUS1526" s="27"/>
      <c r="TUT1526" s="27"/>
      <c r="TUU1526" s="27"/>
      <c r="TUV1526" s="27"/>
      <c r="TUW1526" s="27"/>
      <c r="TUX1526" s="27"/>
      <c r="TUY1526" s="27"/>
      <c r="TUZ1526" s="27"/>
      <c r="TVA1526" s="27"/>
      <c r="TVB1526" s="27"/>
      <c r="TVC1526" s="27"/>
      <c r="TVD1526" s="27"/>
      <c r="TVE1526" s="27"/>
      <c r="TVF1526" s="27"/>
      <c r="TVG1526" s="27"/>
      <c r="TVH1526" s="27"/>
      <c r="TVI1526" s="27"/>
      <c r="TVJ1526" s="27"/>
      <c r="TVK1526" s="27"/>
      <c r="TVL1526" s="27"/>
      <c r="TVM1526" s="27"/>
      <c r="TVN1526" s="27"/>
      <c r="TVO1526" s="27"/>
      <c r="TVP1526" s="27"/>
      <c r="TVQ1526" s="27"/>
      <c r="TVR1526" s="27"/>
      <c r="TVS1526" s="27"/>
      <c r="TVT1526" s="27"/>
      <c r="TVU1526" s="27"/>
      <c r="TVV1526" s="27"/>
      <c r="TVW1526" s="27"/>
      <c r="TVX1526" s="27"/>
      <c r="TVY1526" s="27"/>
      <c r="TVZ1526" s="27"/>
      <c r="TWA1526" s="27"/>
      <c r="TWB1526" s="27"/>
      <c r="TWC1526" s="27"/>
      <c r="TWD1526" s="27"/>
      <c r="TWE1526" s="27"/>
      <c r="TWF1526" s="27"/>
      <c r="TWG1526" s="27"/>
      <c r="TWH1526" s="27"/>
      <c r="TWI1526" s="27"/>
      <c r="TWJ1526" s="27"/>
      <c r="TWK1526" s="27"/>
      <c r="TWL1526" s="27"/>
      <c r="TWM1526" s="27"/>
      <c r="TWN1526" s="27"/>
      <c r="TWO1526" s="27"/>
      <c r="TWP1526" s="27"/>
      <c r="TWQ1526" s="27"/>
      <c r="TWR1526" s="27"/>
      <c r="TWS1526" s="27"/>
      <c r="TWT1526" s="27"/>
      <c r="TWU1526" s="27"/>
      <c r="TWV1526" s="27"/>
      <c r="TWW1526" s="27"/>
      <c r="TWX1526" s="27"/>
      <c r="TWY1526" s="27"/>
      <c r="TWZ1526" s="27"/>
      <c r="TXA1526" s="27"/>
      <c r="TXB1526" s="27"/>
      <c r="TXC1526" s="27"/>
      <c r="TXD1526" s="27"/>
      <c r="TXE1526" s="27"/>
      <c r="TXF1526" s="27"/>
      <c r="TXG1526" s="27"/>
      <c r="TXH1526" s="27"/>
      <c r="TXI1526" s="27"/>
      <c r="TXJ1526" s="27"/>
      <c r="TXK1526" s="27"/>
      <c r="TXL1526" s="27"/>
      <c r="TXM1526" s="27"/>
      <c r="TXN1526" s="27"/>
      <c r="TXO1526" s="27"/>
      <c r="TXP1526" s="27"/>
      <c r="TXQ1526" s="27"/>
      <c r="TXR1526" s="27"/>
      <c r="TXS1526" s="27"/>
      <c r="TXT1526" s="27"/>
      <c r="TXU1526" s="27"/>
      <c r="TXV1526" s="27"/>
      <c r="TXW1526" s="27"/>
      <c r="TXX1526" s="27"/>
      <c r="TXY1526" s="27"/>
      <c r="TXZ1526" s="27"/>
      <c r="TYA1526" s="27"/>
      <c r="TYB1526" s="27"/>
      <c r="TYC1526" s="27"/>
      <c r="TYD1526" s="27"/>
      <c r="TYE1526" s="27"/>
      <c r="TYF1526" s="27"/>
      <c r="TYG1526" s="27"/>
      <c r="TYH1526" s="27"/>
      <c r="TYI1526" s="27"/>
      <c r="TYJ1526" s="27"/>
      <c r="TYK1526" s="27"/>
      <c r="TYL1526" s="27"/>
      <c r="TYM1526" s="27"/>
      <c r="TYN1526" s="27"/>
      <c r="TYO1526" s="27"/>
      <c r="TYP1526" s="27"/>
      <c r="TYQ1526" s="27"/>
      <c r="TYR1526" s="27"/>
      <c r="TYS1526" s="27"/>
      <c r="TYT1526" s="27"/>
      <c r="TYU1526" s="27"/>
      <c r="TYV1526" s="27"/>
      <c r="TYW1526" s="27"/>
      <c r="TYX1526" s="27"/>
      <c r="TYY1526" s="27"/>
      <c r="TYZ1526" s="27"/>
      <c r="TZA1526" s="27"/>
      <c r="TZB1526" s="27"/>
      <c r="TZC1526" s="27"/>
      <c r="TZD1526" s="27"/>
      <c r="TZE1526" s="27"/>
      <c r="TZF1526" s="27"/>
      <c r="TZG1526" s="27"/>
      <c r="TZH1526" s="27"/>
      <c r="TZI1526" s="27"/>
      <c r="TZJ1526" s="27"/>
      <c r="TZK1526" s="27"/>
      <c r="TZL1526" s="27"/>
      <c r="TZM1526" s="27"/>
      <c r="TZN1526" s="27"/>
      <c r="TZO1526" s="27"/>
      <c r="TZP1526" s="27"/>
      <c r="TZQ1526" s="27"/>
      <c r="TZR1526" s="27"/>
      <c r="TZS1526" s="27"/>
      <c r="TZT1526" s="27"/>
      <c r="TZU1526" s="27"/>
      <c r="TZV1526" s="27"/>
      <c r="TZW1526" s="27"/>
      <c r="TZX1526" s="27"/>
      <c r="TZY1526" s="27"/>
      <c r="TZZ1526" s="27"/>
      <c r="UAA1526" s="27"/>
      <c r="UAB1526" s="27"/>
      <c r="UAC1526" s="27"/>
      <c r="UAD1526" s="27"/>
      <c r="UAE1526" s="27"/>
      <c r="UAF1526" s="27"/>
      <c r="UAG1526" s="27"/>
      <c r="UAH1526" s="27"/>
      <c r="UAI1526" s="27"/>
      <c r="UAJ1526" s="27"/>
      <c r="UAK1526" s="27"/>
      <c r="UAL1526" s="27"/>
      <c r="UAM1526" s="27"/>
      <c r="UAN1526" s="27"/>
      <c r="UAO1526" s="27"/>
      <c r="UAP1526" s="27"/>
      <c r="UAQ1526" s="27"/>
      <c r="UAR1526" s="27"/>
      <c r="UAS1526" s="27"/>
      <c r="UAT1526" s="27"/>
      <c r="UAU1526" s="27"/>
      <c r="UAV1526" s="27"/>
      <c r="UAW1526" s="27"/>
      <c r="UAX1526" s="27"/>
      <c r="UAY1526" s="27"/>
      <c r="UAZ1526" s="27"/>
      <c r="UBA1526" s="27"/>
      <c r="UBB1526" s="27"/>
      <c r="UBC1526" s="27"/>
      <c r="UBD1526" s="27"/>
      <c r="UBE1526" s="27"/>
      <c r="UBF1526" s="27"/>
      <c r="UBG1526" s="27"/>
      <c r="UBH1526" s="27"/>
      <c r="UBI1526" s="27"/>
      <c r="UBJ1526" s="27"/>
      <c r="UBK1526" s="27"/>
      <c r="UBL1526" s="27"/>
      <c r="UBM1526" s="27"/>
      <c r="UBN1526" s="27"/>
      <c r="UBO1526" s="27"/>
      <c r="UBP1526" s="27"/>
      <c r="UBQ1526" s="27"/>
      <c r="UBR1526" s="27"/>
      <c r="UBS1526" s="27"/>
      <c r="UBT1526" s="27"/>
      <c r="UBU1526" s="27"/>
      <c r="UBV1526" s="27"/>
      <c r="UBW1526" s="27"/>
      <c r="UBX1526" s="27"/>
      <c r="UBY1526" s="27"/>
      <c r="UBZ1526" s="27"/>
      <c r="UCA1526" s="27"/>
      <c r="UCB1526" s="27"/>
      <c r="UCC1526" s="27"/>
      <c r="UCD1526" s="27"/>
      <c r="UCE1526" s="27"/>
      <c r="UCF1526" s="27"/>
      <c r="UCG1526" s="27"/>
      <c r="UCH1526" s="27"/>
      <c r="UCI1526" s="27"/>
      <c r="UCJ1526" s="27"/>
      <c r="UCK1526" s="27"/>
      <c r="UCL1526" s="27"/>
      <c r="UCM1526" s="27"/>
      <c r="UCN1526" s="27"/>
      <c r="UCO1526" s="27"/>
      <c r="UCP1526" s="27"/>
      <c r="UCQ1526" s="27"/>
      <c r="UCR1526" s="27"/>
      <c r="UCS1526" s="27"/>
      <c r="UCT1526" s="27"/>
      <c r="UCU1526" s="27"/>
      <c r="UCV1526" s="27"/>
      <c r="UCW1526" s="27"/>
      <c r="UCX1526" s="27"/>
      <c r="UCY1526" s="27"/>
      <c r="UCZ1526" s="27"/>
      <c r="UDA1526" s="27"/>
      <c r="UDB1526" s="27"/>
      <c r="UDC1526" s="27"/>
      <c r="UDD1526" s="27"/>
      <c r="UDE1526" s="27"/>
      <c r="UDF1526" s="27"/>
      <c r="UDG1526" s="27"/>
      <c r="UDH1526" s="27"/>
      <c r="UDI1526" s="27"/>
      <c r="UDJ1526" s="27"/>
      <c r="UDK1526" s="27"/>
      <c r="UDL1526" s="27"/>
      <c r="UDM1526" s="27"/>
      <c r="UDN1526" s="27"/>
      <c r="UDO1526" s="27"/>
      <c r="UDP1526" s="27"/>
      <c r="UDQ1526" s="27"/>
      <c r="UDR1526" s="27"/>
      <c r="UDS1526" s="27"/>
      <c r="UDT1526" s="27"/>
      <c r="UDU1526" s="27"/>
      <c r="UDV1526" s="27"/>
      <c r="UDW1526" s="27"/>
      <c r="UDX1526" s="27"/>
      <c r="UDY1526" s="27"/>
      <c r="UDZ1526" s="27"/>
      <c r="UEA1526" s="27"/>
      <c r="UEB1526" s="27"/>
      <c r="UEC1526" s="27"/>
      <c r="UED1526" s="27"/>
      <c r="UEE1526" s="27"/>
      <c r="UEF1526" s="27"/>
      <c r="UEG1526" s="27"/>
      <c r="UEH1526" s="27"/>
      <c r="UEI1526" s="27"/>
      <c r="UEJ1526" s="27"/>
      <c r="UEK1526" s="27"/>
      <c r="UEL1526" s="27"/>
      <c r="UEM1526" s="27"/>
      <c r="UEN1526" s="27"/>
      <c r="UEO1526" s="27"/>
      <c r="UEP1526" s="27"/>
      <c r="UEQ1526" s="27"/>
      <c r="UER1526" s="27"/>
      <c r="UES1526" s="27"/>
      <c r="UET1526" s="27"/>
      <c r="UEU1526" s="27"/>
      <c r="UEV1526" s="27"/>
      <c r="UEW1526" s="27"/>
      <c r="UEX1526" s="27"/>
      <c r="UEY1526" s="27"/>
      <c r="UEZ1526" s="27"/>
      <c r="UFA1526" s="27"/>
      <c r="UFB1526" s="27"/>
      <c r="UFC1526" s="27"/>
      <c r="UFD1526" s="27"/>
      <c r="UFE1526" s="27"/>
      <c r="UFF1526" s="27"/>
      <c r="UFG1526" s="27"/>
      <c r="UFH1526" s="27"/>
      <c r="UFI1526" s="27"/>
      <c r="UFJ1526" s="27"/>
      <c r="UFK1526" s="27"/>
      <c r="UFL1526" s="27"/>
      <c r="UFM1526" s="27"/>
      <c r="UFN1526" s="27"/>
      <c r="UFO1526" s="27"/>
      <c r="UFP1526" s="27"/>
      <c r="UFQ1526" s="27"/>
      <c r="UFR1526" s="27"/>
      <c r="UFS1526" s="27"/>
      <c r="UFT1526" s="27"/>
      <c r="UFU1526" s="27"/>
      <c r="UFV1526" s="27"/>
      <c r="UFW1526" s="27"/>
      <c r="UFX1526" s="27"/>
      <c r="UFY1526" s="27"/>
      <c r="UFZ1526" s="27"/>
      <c r="UGA1526" s="27"/>
      <c r="UGB1526" s="27"/>
      <c r="UGC1526" s="27"/>
      <c r="UGD1526" s="27"/>
      <c r="UGE1526" s="27"/>
      <c r="UGF1526" s="27"/>
      <c r="UGG1526" s="27"/>
      <c r="UGH1526" s="27"/>
      <c r="UGI1526" s="27"/>
      <c r="UGJ1526" s="27"/>
      <c r="UGK1526" s="27"/>
      <c r="UGL1526" s="27"/>
      <c r="UGM1526" s="27"/>
      <c r="UGN1526" s="27"/>
      <c r="UGO1526" s="27"/>
      <c r="UGP1526" s="27"/>
      <c r="UGQ1526" s="27"/>
      <c r="UGR1526" s="27"/>
      <c r="UGS1526" s="27"/>
      <c r="UGT1526" s="27"/>
      <c r="UGU1526" s="27"/>
      <c r="UGV1526" s="27"/>
      <c r="UGW1526" s="27"/>
      <c r="UGX1526" s="27"/>
      <c r="UGY1526" s="27"/>
      <c r="UGZ1526" s="27"/>
      <c r="UHA1526" s="27"/>
      <c r="UHB1526" s="27"/>
      <c r="UHC1526" s="27"/>
      <c r="UHD1526" s="27"/>
      <c r="UHE1526" s="27"/>
      <c r="UHF1526" s="27"/>
      <c r="UHG1526" s="27"/>
      <c r="UHH1526" s="27"/>
      <c r="UHI1526" s="27"/>
      <c r="UHJ1526" s="27"/>
      <c r="UHK1526" s="27"/>
      <c r="UHL1526" s="27"/>
      <c r="UHM1526" s="27"/>
      <c r="UHN1526" s="27"/>
      <c r="UHO1526" s="27"/>
      <c r="UHP1526" s="27"/>
      <c r="UHQ1526" s="27"/>
      <c r="UHR1526" s="27"/>
      <c r="UHS1526" s="27"/>
      <c r="UHT1526" s="27"/>
      <c r="UHU1526" s="27"/>
      <c r="UHV1526" s="27"/>
      <c r="UHW1526" s="27"/>
      <c r="UHX1526" s="27"/>
      <c r="UHY1526" s="27"/>
      <c r="UHZ1526" s="27"/>
      <c r="UIA1526" s="27"/>
      <c r="UIB1526" s="27"/>
      <c r="UIC1526" s="27"/>
      <c r="UID1526" s="27"/>
      <c r="UIE1526" s="27"/>
      <c r="UIF1526" s="27"/>
      <c r="UIG1526" s="27"/>
      <c r="UIH1526" s="27"/>
      <c r="UII1526" s="27"/>
      <c r="UIJ1526" s="27"/>
      <c r="UIK1526" s="27"/>
      <c r="UIL1526" s="27"/>
      <c r="UIM1526" s="27"/>
      <c r="UIN1526" s="27"/>
      <c r="UIO1526" s="27"/>
      <c r="UIP1526" s="27"/>
      <c r="UIQ1526" s="27"/>
      <c r="UIR1526" s="27"/>
      <c r="UIS1526" s="27"/>
      <c r="UIT1526" s="27"/>
      <c r="UIU1526" s="27"/>
      <c r="UIV1526" s="27"/>
      <c r="UIW1526" s="27"/>
      <c r="UIX1526" s="27"/>
      <c r="UIY1526" s="27"/>
      <c r="UIZ1526" s="27"/>
      <c r="UJA1526" s="27"/>
      <c r="UJB1526" s="27"/>
      <c r="UJC1526" s="27"/>
      <c r="UJD1526" s="27"/>
      <c r="UJE1526" s="27"/>
      <c r="UJF1526" s="27"/>
      <c r="UJG1526" s="27"/>
      <c r="UJH1526" s="27"/>
      <c r="UJI1526" s="27"/>
      <c r="UJJ1526" s="27"/>
      <c r="UJK1526" s="27"/>
      <c r="UJL1526" s="27"/>
      <c r="UJM1526" s="27"/>
      <c r="UJN1526" s="27"/>
      <c r="UJO1526" s="27"/>
      <c r="UJP1526" s="27"/>
      <c r="UJQ1526" s="27"/>
      <c r="UJR1526" s="27"/>
      <c r="UJS1526" s="27"/>
      <c r="UJT1526" s="27"/>
      <c r="UJU1526" s="27"/>
      <c r="UJV1526" s="27"/>
      <c r="UJW1526" s="27"/>
      <c r="UJX1526" s="27"/>
      <c r="UJY1526" s="27"/>
      <c r="UJZ1526" s="27"/>
      <c r="UKA1526" s="27"/>
      <c r="UKB1526" s="27"/>
      <c r="UKC1526" s="27"/>
      <c r="UKD1526" s="27"/>
      <c r="UKE1526" s="27"/>
      <c r="UKF1526" s="27"/>
      <c r="UKG1526" s="27"/>
      <c r="UKH1526" s="27"/>
      <c r="UKI1526" s="27"/>
      <c r="UKJ1526" s="27"/>
      <c r="UKK1526" s="27"/>
      <c r="UKL1526" s="27"/>
      <c r="UKM1526" s="27"/>
      <c r="UKN1526" s="27"/>
      <c r="UKO1526" s="27"/>
      <c r="UKP1526" s="27"/>
      <c r="UKQ1526" s="27"/>
      <c r="UKR1526" s="27"/>
      <c r="UKS1526" s="27"/>
      <c r="UKT1526" s="27"/>
      <c r="UKU1526" s="27"/>
      <c r="UKV1526" s="27"/>
      <c r="UKW1526" s="27"/>
      <c r="UKX1526" s="27"/>
      <c r="UKY1526" s="27"/>
      <c r="UKZ1526" s="27"/>
      <c r="ULA1526" s="27"/>
      <c r="ULB1526" s="27"/>
      <c r="ULC1526" s="27"/>
      <c r="ULD1526" s="27"/>
      <c r="ULE1526" s="27"/>
      <c r="ULF1526" s="27"/>
      <c r="ULG1526" s="27"/>
      <c r="ULH1526" s="27"/>
      <c r="ULI1526" s="27"/>
      <c r="ULJ1526" s="27"/>
      <c r="ULK1526" s="27"/>
      <c r="ULL1526" s="27"/>
      <c r="ULM1526" s="27"/>
      <c r="ULN1526" s="27"/>
      <c r="ULO1526" s="27"/>
      <c r="ULP1526" s="27"/>
      <c r="ULQ1526" s="27"/>
      <c r="ULR1526" s="27"/>
      <c r="ULS1526" s="27"/>
      <c r="ULT1526" s="27"/>
      <c r="ULU1526" s="27"/>
      <c r="ULV1526" s="27"/>
      <c r="ULW1526" s="27"/>
      <c r="ULX1526" s="27"/>
      <c r="ULY1526" s="27"/>
      <c r="ULZ1526" s="27"/>
      <c r="UMA1526" s="27"/>
      <c r="UMB1526" s="27"/>
      <c r="UMC1526" s="27"/>
      <c r="UMD1526" s="27"/>
      <c r="UME1526" s="27"/>
      <c r="UMF1526" s="27"/>
      <c r="UMG1526" s="27"/>
      <c r="UMH1526" s="27"/>
      <c r="UMI1526" s="27"/>
      <c r="UMJ1526" s="27"/>
      <c r="UMK1526" s="27"/>
      <c r="UML1526" s="27"/>
      <c r="UMM1526" s="27"/>
      <c r="UMN1526" s="27"/>
      <c r="UMO1526" s="27"/>
      <c r="UMP1526" s="27"/>
      <c r="UMQ1526" s="27"/>
      <c r="UMR1526" s="27"/>
      <c r="UMS1526" s="27"/>
      <c r="UMT1526" s="27"/>
      <c r="UMU1526" s="27"/>
      <c r="UMV1526" s="27"/>
      <c r="UMW1526" s="27"/>
      <c r="UMX1526" s="27"/>
      <c r="UMY1526" s="27"/>
      <c r="UMZ1526" s="27"/>
      <c r="UNA1526" s="27"/>
      <c r="UNB1526" s="27"/>
      <c r="UNC1526" s="27"/>
      <c r="UND1526" s="27"/>
      <c r="UNE1526" s="27"/>
      <c r="UNF1526" s="27"/>
      <c r="UNG1526" s="27"/>
      <c r="UNH1526" s="27"/>
      <c r="UNI1526" s="27"/>
      <c r="UNJ1526" s="27"/>
      <c r="UNK1526" s="27"/>
      <c r="UNL1526" s="27"/>
      <c r="UNM1526" s="27"/>
      <c r="UNN1526" s="27"/>
      <c r="UNO1526" s="27"/>
      <c r="UNP1526" s="27"/>
      <c r="UNQ1526" s="27"/>
      <c r="UNR1526" s="27"/>
      <c r="UNS1526" s="27"/>
      <c r="UNT1526" s="27"/>
      <c r="UNU1526" s="27"/>
      <c r="UNV1526" s="27"/>
      <c r="UNW1526" s="27"/>
      <c r="UNX1526" s="27"/>
      <c r="UNY1526" s="27"/>
      <c r="UNZ1526" s="27"/>
      <c r="UOA1526" s="27"/>
      <c r="UOB1526" s="27"/>
      <c r="UOC1526" s="27"/>
      <c r="UOD1526" s="27"/>
      <c r="UOE1526" s="27"/>
      <c r="UOF1526" s="27"/>
      <c r="UOG1526" s="27"/>
      <c r="UOH1526" s="27"/>
      <c r="UOI1526" s="27"/>
      <c r="UOJ1526" s="27"/>
      <c r="UOK1526" s="27"/>
      <c r="UOL1526" s="27"/>
      <c r="UOM1526" s="27"/>
      <c r="UON1526" s="27"/>
      <c r="UOO1526" s="27"/>
      <c r="UOP1526" s="27"/>
      <c r="UOQ1526" s="27"/>
      <c r="UOR1526" s="27"/>
      <c r="UOS1526" s="27"/>
      <c r="UOT1526" s="27"/>
      <c r="UOU1526" s="27"/>
      <c r="UOV1526" s="27"/>
      <c r="UOW1526" s="27"/>
      <c r="UOX1526" s="27"/>
      <c r="UOY1526" s="27"/>
      <c r="UOZ1526" s="27"/>
      <c r="UPA1526" s="27"/>
      <c r="UPB1526" s="27"/>
      <c r="UPC1526" s="27"/>
      <c r="UPD1526" s="27"/>
      <c r="UPE1526" s="27"/>
      <c r="UPF1526" s="27"/>
      <c r="UPG1526" s="27"/>
      <c r="UPH1526" s="27"/>
      <c r="UPI1526" s="27"/>
      <c r="UPJ1526" s="27"/>
      <c r="UPK1526" s="27"/>
      <c r="UPL1526" s="27"/>
      <c r="UPM1526" s="27"/>
      <c r="UPN1526" s="27"/>
      <c r="UPO1526" s="27"/>
      <c r="UPP1526" s="27"/>
      <c r="UPQ1526" s="27"/>
      <c r="UPR1526" s="27"/>
      <c r="UPS1526" s="27"/>
      <c r="UPT1526" s="27"/>
      <c r="UPU1526" s="27"/>
      <c r="UPV1526" s="27"/>
      <c r="UPW1526" s="27"/>
      <c r="UPX1526" s="27"/>
      <c r="UPY1526" s="27"/>
      <c r="UPZ1526" s="27"/>
      <c r="UQA1526" s="27"/>
      <c r="UQB1526" s="27"/>
      <c r="UQC1526" s="27"/>
      <c r="UQD1526" s="27"/>
      <c r="UQE1526" s="27"/>
      <c r="UQF1526" s="27"/>
      <c r="UQG1526" s="27"/>
      <c r="UQH1526" s="27"/>
      <c r="UQI1526" s="27"/>
      <c r="UQJ1526" s="27"/>
      <c r="UQK1526" s="27"/>
      <c r="UQL1526" s="27"/>
      <c r="UQM1526" s="27"/>
      <c r="UQN1526" s="27"/>
      <c r="UQO1526" s="27"/>
      <c r="UQP1526" s="27"/>
      <c r="UQQ1526" s="27"/>
      <c r="UQR1526" s="27"/>
      <c r="UQS1526" s="27"/>
      <c r="UQT1526" s="27"/>
      <c r="UQU1526" s="27"/>
      <c r="UQV1526" s="27"/>
      <c r="UQW1526" s="27"/>
      <c r="UQX1526" s="27"/>
      <c r="UQY1526" s="27"/>
      <c r="UQZ1526" s="27"/>
      <c r="URA1526" s="27"/>
      <c r="URB1526" s="27"/>
      <c r="URC1526" s="27"/>
      <c r="URD1526" s="27"/>
      <c r="URE1526" s="27"/>
      <c r="URF1526" s="27"/>
      <c r="URG1526" s="27"/>
      <c r="URH1526" s="27"/>
      <c r="URI1526" s="27"/>
      <c r="URJ1526" s="27"/>
      <c r="URK1526" s="27"/>
      <c r="URL1526" s="27"/>
      <c r="URM1526" s="27"/>
      <c r="URN1526" s="27"/>
      <c r="URO1526" s="27"/>
      <c r="URP1526" s="27"/>
      <c r="URQ1526" s="27"/>
      <c r="URR1526" s="27"/>
      <c r="URS1526" s="27"/>
      <c r="URT1526" s="27"/>
      <c r="URU1526" s="27"/>
      <c r="URV1526" s="27"/>
      <c r="URW1526" s="27"/>
      <c r="URX1526" s="27"/>
      <c r="URY1526" s="27"/>
      <c r="URZ1526" s="27"/>
      <c r="USA1526" s="27"/>
      <c r="USB1526" s="27"/>
      <c r="USC1526" s="27"/>
      <c r="USD1526" s="27"/>
      <c r="USE1526" s="27"/>
      <c r="USF1526" s="27"/>
      <c r="USG1526" s="27"/>
      <c r="USH1526" s="27"/>
      <c r="USI1526" s="27"/>
      <c r="USJ1526" s="27"/>
      <c r="USK1526" s="27"/>
      <c r="USL1526" s="27"/>
      <c r="USM1526" s="27"/>
      <c r="USN1526" s="27"/>
      <c r="USO1526" s="27"/>
      <c r="USP1526" s="27"/>
      <c r="USQ1526" s="27"/>
      <c r="USR1526" s="27"/>
      <c r="USS1526" s="27"/>
      <c r="UST1526" s="27"/>
      <c r="USU1526" s="27"/>
      <c r="USV1526" s="27"/>
      <c r="USW1526" s="27"/>
      <c r="USX1526" s="27"/>
      <c r="USY1526" s="27"/>
      <c r="USZ1526" s="27"/>
      <c r="UTA1526" s="27"/>
      <c r="UTB1526" s="27"/>
      <c r="UTC1526" s="27"/>
      <c r="UTD1526" s="27"/>
      <c r="UTE1526" s="27"/>
      <c r="UTF1526" s="27"/>
      <c r="UTG1526" s="27"/>
      <c r="UTH1526" s="27"/>
      <c r="UTI1526" s="27"/>
      <c r="UTJ1526" s="27"/>
      <c r="UTK1526" s="27"/>
      <c r="UTL1526" s="27"/>
      <c r="UTM1526" s="27"/>
      <c r="UTN1526" s="27"/>
      <c r="UTO1526" s="27"/>
      <c r="UTP1526" s="27"/>
      <c r="UTQ1526" s="27"/>
      <c r="UTR1526" s="27"/>
      <c r="UTS1526" s="27"/>
      <c r="UTT1526" s="27"/>
      <c r="UTU1526" s="27"/>
      <c r="UTV1526" s="27"/>
      <c r="UTW1526" s="27"/>
      <c r="UTX1526" s="27"/>
      <c r="UTY1526" s="27"/>
      <c r="UTZ1526" s="27"/>
      <c r="UUA1526" s="27"/>
      <c r="UUB1526" s="27"/>
      <c r="UUC1526" s="27"/>
      <c r="UUD1526" s="27"/>
      <c r="UUE1526" s="27"/>
      <c r="UUF1526" s="27"/>
      <c r="UUG1526" s="27"/>
      <c r="UUH1526" s="27"/>
      <c r="UUI1526" s="27"/>
      <c r="UUJ1526" s="27"/>
      <c r="UUK1526" s="27"/>
      <c r="UUL1526" s="27"/>
      <c r="UUM1526" s="27"/>
      <c r="UUN1526" s="27"/>
      <c r="UUO1526" s="27"/>
      <c r="UUP1526" s="27"/>
      <c r="UUQ1526" s="27"/>
      <c r="UUR1526" s="27"/>
      <c r="UUS1526" s="27"/>
      <c r="UUT1526" s="27"/>
      <c r="UUU1526" s="27"/>
      <c r="UUV1526" s="27"/>
      <c r="UUW1526" s="27"/>
      <c r="UUX1526" s="27"/>
      <c r="UUY1526" s="27"/>
      <c r="UUZ1526" s="27"/>
      <c r="UVA1526" s="27"/>
      <c r="UVB1526" s="27"/>
      <c r="UVC1526" s="27"/>
      <c r="UVD1526" s="27"/>
      <c r="UVE1526" s="27"/>
      <c r="UVF1526" s="27"/>
      <c r="UVG1526" s="27"/>
      <c r="UVH1526" s="27"/>
      <c r="UVI1526" s="27"/>
      <c r="UVJ1526" s="27"/>
      <c r="UVK1526" s="27"/>
      <c r="UVL1526" s="27"/>
      <c r="UVM1526" s="27"/>
      <c r="UVN1526" s="27"/>
      <c r="UVO1526" s="27"/>
      <c r="UVP1526" s="27"/>
      <c r="UVQ1526" s="27"/>
      <c r="UVR1526" s="27"/>
      <c r="UVS1526" s="27"/>
      <c r="UVT1526" s="27"/>
      <c r="UVU1526" s="27"/>
      <c r="UVV1526" s="27"/>
      <c r="UVW1526" s="27"/>
      <c r="UVX1526" s="27"/>
      <c r="UVY1526" s="27"/>
      <c r="UVZ1526" s="27"/>
      <c r="UWA1526" s="27"/>
      <c r="UWB1526" s="27"/>
      <c r="UWC1526" s="27"/>
      <c r="UWD1526" s="27"/>
      <c r="UWE1526" s="27"/>
      <c r="UWF1526" s="27"/>
      <c r="UWG1526" s="27"/>
      <c r="UWH1526" s="27"/>
      <c r="UWI1526" s="27"/>
      <c r="UWJ1526" s="27"/>
      <c r="UWK1526" s="27"/>
      <c r="UWL1526" s="27"/>
      <c r="UWM1526" s="27"/>
      <c r="UWN1526" s="27"/>
      <c r="UWO1526" s="27"/>
      <c r="UWP1526" s="27"/>
      <c r="UWQ1526" s="27"/>
      <c r="UWR1526" s="27"/>
      <c r="UWS1526" s="27"/>
      <c r="UWT1526" s="27"/>
      <c r="UWU1526" s="27"/>
      <c r="UWV1526" s="27"/>
      <c r="UWW1526" s="27"/>
      <c r="UWX1526" s="27"/>
      <c r="UWY1526" s="27"/>
      <c r="UWZ1526" s="27"/>
      <c r="UXA1526" s="27"/>
      <c r="UXB1526" s="27"/>
      <c r="UXC1526" s="27"/>
      <c r="UXD1526" s="27"/>
      <c r="UXE1526" s="27"/>
      <c r="UXF1526" s="27"/>
      <c r="UXG1526" s="27"/>
      <c r="UXH1526" s="27"/>
      <c r="UXI1526" s="27"/>
      <c r="UXJ1526" s="27"/>
      <c r="UXK1526" s="27"/>
      <c r="UXL1526" s="27"/>
      <c r="UXM1526" s="27"/>
      <c r="UXN1526" s="27"/>
      <c r="UXO1526" s="27"/>
      <c r="UXP1526" s="27"/>
      <c r="UXQ1526" s="27"/>
      <c r="UXR1526" s="27"/>
      <c r="UXS1526" s="27"/>
      <c r="UXT1526" s="27"/>
      <c r="UXU1526" s="27"/>
      <c r="UXV1526" s="27"/>
      <c r="UXW1526" s="27"/>
      <c r="UXX1526" s="27"/>
      <c r="UXY1526" s="27"/>
      <c r="UXZ1526" s="27"/>
      <c r="UYA1526" s="27"/>
      <c r="UYB1526" s="27"/>
      <c r="UYC1526" s="27"/>
      <c r="UYD1526" s="27"/>
      <c r="UYE1526" s="27"/>
      <c r="UYF1526" s="27"/>
      <c r="UYG1526" s="27"/>
      <c r="UYH1526" s="27"/>
      <c r="UYI1526" s="27"/>
      <c r="UYJ1526" s="27"/>
      <c r="UYK1526" s="27"/>
      <c r="UYL1526" s="27"/>
      <c r="UYM1526" s="27"/>
      <c r="UYN1526" s="27"/>
      <c r="UYO1526" s="27"/>
      <c r="UYP1526" s="27"/>
      <c r="UYQ1526" s="27"/>
      <c r="UYR1526" s="27"/>
      <c r="UYS1526" s="27"/>
      <c r="UYT1526" s="27"/>
      <c r="UYU1526" s="27"/>
      <c r="UYV1526" s="27"/>
      <c r="UYW1526" s="27"/>
      <c r="UYX1526" s="27"/>
      <c r="UYY1526" s="27"/>
      <c r="UYZ1526" s="27"/>
      <c r="UZA1526" s="27"/>
      <c r="UZB1526" s="27"/>
      <c r="UZC1526" s="27"/>
      <c r="UZD1526" s="27"/>
      <c r="UZE1526" s="27"/>
      <c r="UZF1526" s="27"/>
      <c r="UZG1526" s="27"/>
      <c r="UZH1526" s="27"/>
      <c r="UZI1526" s="27"/>
      <c r="UZJ1526" s="27"/>
      <c r="UZK1526" s="27"/>
      <c r="UZL1526" s="27"/>
      <c r="UZM1526" s="27"/>
      <c r="UZN1526" s="27"/>
      <c r="UZO1526" s="27"/>
      <c r="UZP1526" s="27"/>
      <c r="UZQ1526" s="27"/>
      <c r="UZR1526" s="27"/>
      <c r="UZS1526" s="27"/>
      <c r="UZT1526" s="27"/>
      <c r="UZU1526" s="27"/>
      <c r="UZV1526" s="27"/>
      <c r="UZW1526" s="27"/>
      <c r="UZX1526" s="27"/>
      <c r="UZY1526" s="27"/>
      <c r="UZZ1526" s="27"/>
      <c r="VAA1526" s="27"/>
      <c r="VAB1526" s="27"/>
      <c r="VAC1526" s="27"/>
      <c r="VAD1526" s="27"/>
      <c r="VAE1526" s="27"/>
      <c r="VAF1526" s="27"/>
      <c r="VAG1526" s="27"/>
      <c r="VAH1526" s="27"/>
      <c r="VAI1526" s="27"/>
      <c r="VAJ1526" s="27"/>
      <c r="VAK1526" s="27"/>
      <c r="VAL1526" s="27"/>
      <c r="VAM1526" s="27"/>
      <c r="VAN1526" s="27"/>
      <c r="VAO1526" s="27"/>
      <c r="VAP1526" s="27"/>
      <c r="VAQ1526" s="27"/>
      <c r="VAR1526" s="27"/>
      <c r="VAS1526" s="27"/>
      <c r="VAT1526" s="27"/>
      <c r="VAU1526" s="27"/>
      <c r="VAV1526" s="27"/>
      <c r="VAW1526" s="27"/>
      <c r="VAX1526" s="27"/>
      <c r="VAY1526" s="27"/>
      <c r="VAZ1526" s="27"/>
      <c r="VBA1526" s="27"/>
      <c r="VBB1526" s="27"/>
      <c r="VBC1526" s="27"/>
      <c r="VBD1526" s="27"/>
      <c r="VBE1526" s="27"/>
      <c r="VBF1526" s="27"/>
      <c r="VBG1526" s="27"/>
      <c r="VBH1526" s="27"/>
      <c r="VBI1526" s="27"/>
      <c r="VBJ1526" s="27"/>
      <c r="VBK1526" s="27"/>
      <c r="VBL1526" s="27"/>
      <c r="VBM1526" s="27"/>
      <c r="VBN1526" s="27"/>
      <c r="VBO1526" s="27"/>
      <c r="VBP1526" s="27"/>
      <c r="VBQ1526" s="27"/>
      <c r="VBR1526" s="27"/>
      <c r="VBS1526" s="27"/>
      <c r="VBT1526" s="27"/>
      <c r="VBU1526" s="27"/>
      <c r="VBV1526" s="27"/>
      <c r="VBW1526" s="27"/>
      <c r="VBX1526" s="27"/>
      <c r="VBY1526" s="27"/>
      <c r="VBZ1526" s="27"/>
      <c r="VCA1526" s="27"/>
      <c r="VCB1526" s="27"/>
      <c r="VCC1526" s="27"/>
      <c r="VCD1526" s="27"/>
      <c r="VCE1526" s="27"/>
      <c r="VCF1526" s="27"/>
      <c r="VCG1526" s="27"/>
      <c r="VCH1526" s="27"/>
      <c r="VCI1526" s="27"/>
      <c r="VCJ1526" s="27"/>
      <c r="VCK1526" s="27"/>
      <c r="VCL1526" s="27"/>
      <c r="VCM1526" s="27"/>
      <c r="VCN1526" s="27"/>
      <c r="VCO1526" s="27"/>
      <c r="VCP1526" s="27"/>
      <c r="VCQ1526" s="27"/>
      <c r="VCR1526" s="27"/>
      <c r="VCS1526" s="27"/>
      <c r="VCT1526" s="27"/>
      <c r="VCU1526" s="27"/>
      <c r="VCV1526" s="27"/>
      <c r="VCW1526" s="27"/>
      <c r="VCX1526" s="27"/>
      <c r="VCY1526" s="27"/>
      <c r="VCZ1526" s="27"/>
      <c r="VDA1526" s="27"/>
      <c r="VDB1526" s="27"/>
      <c r="VDC1526" s="27"/>
      <c r="VDD1526" s="27"/>
      <c r="VDE1526" s="27"/>
      <c r="VDF1526" s="27"/>
      <c r="VDG1526" s="27"/>
      <c r="VDH1526" s="27"/>
      <c r="VDI1526" s="27"/>
      <c r="VDJ1526" s="27"/>
      <c r="VDK1526" s="27"/>
      <c r="VDL1526" s="27"/>
      <c r="VDM1526" s="27"/>
      <c r="VDN1526" s="27"/>
      <c r="VDO1526" s="27"/>
      <c r="VDP1526" s="27"/>
      <c r="VDQ1526" s="27"/>
      <c r="VDR1526" s="27"/>
      <c r="VDS1526" s="27"/>
      <c r="VDT1526" s="27"/>
      <c r="VDU1526" s="27"/>
      <c r="VDV1526" s="27"/>
      <c r="VDW1526" s="27"/>
      <c r="VDX1526" s="27"/>
      <c r="VDY1526" s="27"/>
      <c r="VDZ1526" s="27"/>
      <c r="VEA1526" s="27"/>
      <c r="VEB1526" s="27"/>
      <c r="VEC1526" s="27"/>
      <c r="VED1526" s="27"/>
      <c r="VEE1526" s="27"/>
      <c r="VEF1526" s="27"/>
      <c r="VEG1526" s="27"/>
      <c r="VEH1526" s="27"/>
      <c r="VEI1526" s="27"/>
      <c r="VEJ1526" s="27"/>
      <c r="VEK1526" s="27"/>
      <c r="VEL1526" s="27"/>
      <c r="VEM1526" s="27"/>
      <c r="VEN1526" s="27"/>
      <c r="VEO1526" s="27"/>
      <c r="VEP1526" s="27"/>
      <c r="VEQ1526" s="27"/>
      <c r="VER1526" s="27"/>
      <c r="VES1526" s="27"/>
      <c r="VET1526" s="27"/>
      <c r="VEU1526" s="27"/>
      <c r="VEV1526" s="27"/>
      <c r="VEW1526" s="27"/>
      <c r="VEX1526" s="27"/>
      <c r="VEY1526" s="27"/>
      <c r="VEZ1526" s="27"/>
      <c r="VFA1526" s="27"/>
      <c r="VFB1526" s="27"/>
      <c r="VFC1526" s="27"/>
      <c r="VFD1526" s="27"/>
      <c r="VFE1526" s="27"/>
      <c r="VFF1526" s="27"/>
      <c r="VFG1526" s="27"/>
      <c r="VFH1526" s="27"/>
      <c r="VFI1526" s="27"/>
      <c r="VFJ1526" s="27"/>
      <c r="VFK1526" s="27"/>
      <c r="VFL1526" s="27"/>
      <c r="VFM1526" s="27"/>
      <c r="VFN1526" s="27"/>
      <c r="VFO1526" s="27"/>
      <c r="VFP1526" s="27"/>
      <c r="VFQ1526" s="27"/>
      <c r="VFR1526" s="27"/>
      <c r="VFS1526" s="27"/>
      <c r="VFT1526" s="27"/>
      <c r="VFU1526" s="27"/>
      <c r="VFV1526" s="27"/>
      <c r="VFW1526" s="27"/>
      <c r="VFX1526" s="27"/>
      <c r="VFY1526" s="27"/>
      <c r="VFZ1526" s="27"/>
      <c r="VGA1526" s="27"/>
      <c r="VGB1526" s="27"/>
      <c r="VGC1526" s="27"/>
      <c r="VGD1526" s="27"/>
      <c r="VGE1526" s="27"/>
      <c r="VGF1526" s="27"/>
      <c r="VGG1526" s="27"/>
      <c r="VGH1526" s="27"/>
      <c r="VGI1526" s="27"/>
      <c r="VGJ1526" s="27"/>
      <c r="VGK1526" s="27"/>
      <c r="VGL1526" s="27"/>
      <c r="VGM1526" s="27"/>
      <c r="VGN1526" s="27"/>
      <c r="VGO1526" s="27"/>
      <c r="VGP1526" s="27"/>
      <c r="VGQ1526" s="27"/>
      <c r="VGR1526" s="27"/>
      <c r="VGS1526" s="27"/>
      <c r="VGT1526" s="27"/>
      <c r="VGU1526" s="27"/>
      <c r="VGV1526" s="27"/>
      <c r="VGW1526" s="27"/>
      <c r="VGX1526" s="27"/>
      <c r="VGY1526" s="27"/>
      <c r="VGZ1526" s="27"/>
      <c r="VHA1526" s="27"/>
      <c r="VHB1526" s="27"/>
      <c r="VHC1526" s="27"/>
      <c r="VHD1526" s="27"/>
      <c r="VHE1526" s="27"/>
      <c r="VHF1526" s="27"/>
      <c r="VHG1526" s="27"/>
      <c r="VHH1526" s="27"/>
      <c r="VHI1526" s="27"/>
      <c r="VHJ1526" s="27"/>
      <c r="VHK1526" s="27"/>
      <c r="VHL1526" s="27"/>
      <c r="VHM1526" s="27"/>
      <c r="VHN1526" s="27"/>
      <c r="VHO1526" s="27"/>
      <c r="VHP1526" s="27"/>
      <c r="VHQ1526" s="27"/>
      <c r="VHR1526" s="27"/>
      <c r="VHS1526" s="27"/>
      <c r="VHT1526" s="27"/>
      <c r="VHU1526" s="27"/>
      <c r="VHV1526" s="27"/>
      <c r="VHW1526" s="27"/>
      <c r="VHX1526" s="27"/>
      <c r="VHY1526" s="27"/>
      <c r="VHZ1526" s="27"/>
      <c r="VIA1526" s="27"/>
      <c r="VIB1526" s="27"/>
      <c r="VIC1526" s="27"/>
      <c r="VID1526" s="27"/>
      <c r="VIE1526" s="27"/>
      <c r="VIF1526" s="27"/>
      <c r="VIG1526" s="27"/>
      <c r="VIH1526" s="27"/>
      <c r="VII1526" s="27"/>
      <c r="VIJ1526" s="27"/>
      <c r="VIK1526" s="27"/>
      <c r="VIL1526" s="27"/>
      <c r="VIM1526" s="27"/>
      <c r="VIN1526" s="27"/>
      <c r="VIO1526" s="27"/>
      <c r="VIP1526" s="27"/>
      <c r="VIQ1526" s="27"/>
      <c r="VIR1526" s="27"/>
      <c r="VIS1526" s="27"/>
      <c r="VIT1526" s="27"/>
      <c r="VIU1526" s="27"/>
      <c r="VIV1526" s="27"/>
      <c r="VIW1526" s="27"/>
      <c r="VIX1526" s="27"/>
      <c r="VIY1526" s="27"/>
      <c r="VIZ1526" s="27"/>
      <c r="VJA1526" s="27"/>
      <c r="VJB1526" s="27"/>
      <c r="VJC1526" s="27"/>
      <c r="VJD1526" s="27"/>
      <c r="VJE1526" s="27"/>
      <c r="VJF1526" s="27"/>
      <c r="VJG1526" s="27"/>
      <c r="VJH1526" s="27"/>
      <c r="VJI1526" s="27"/>
      <c r="VJJ1526" s="27"/>
      <c r="VJK1526" s="27"/>
      <c r="VJL1526" s="27"/>
      <c r="VJM1526" s="27"/>
      <c r="VJN1526" s="27"/>
      <c r="VJO1526" s="27"/>
      <c r="VJP1526" s="27"/>
      <c r="VJQ1526" s="27"/>
      <c r="VJR1526" s="27"/>
      <c r="VJS1526" s="27"/>
      <c r="VJT1526" s="27"/>
      <c r="VJU1526" s="27"/>
      <c r="VJV1526" s="27"/>
      <c r="VJW1526" s="27"/>
      <c r="VJX1526" s="27"/>
      <c r="VJY1526" s="27"/>
      <c r="VJZ1526" s="27"/>
      <c r="VKA1526" s="27"/>
      <c r="VKB1526" s="27"/>
      <c r="VKC1526" s="27"/>
      <c r="VKD1526" s="27"/>
      <c r="VKE1526" s="27"/>
      <c r="VKF1526" s="27"/>
      <c r="VKG1526" s="27"/>
      <c r="VKH1526" s="27"/>
      <c r="VKI1526" s="27"/>
      <c r="VKJ1526" s="27"/>
      <c r="VKK1526" s="27"/>
      <c r="VKL1526" s="27"/>
      <c r="VKM1526" s="27"/>
      <c r="VKN1526" s="27"/>
      <c r="VKO1526" s="27"/>
      <c r="VKP1526" s="27"/>
      <c r="VKQ1526" s="27"/>
      <c r="VKR1526" s="27"/>
      <c r="VKS1526" s="27"/>
      <c r="VKT1526" s="27"/>
      <c r="VKU1526" s="27"/>
      <c r="VKV1526" s="27"/>
      <c r="VKW1526" s="27"/>
      <c r="VKX1526" s="27"/>
      <c r="VKY1526" s="27"/>
      <c r="VKZ1526" s="27"/>
      <c r="VLA1526" s="27"/>
      <c r="VLB1526" s="27"/>
      <c r="VLC1526" s="27"/>
      <c r="VLD1526" s="27"/>
      <c r="VLE1526" s="27"/>
      <c r="VLF1526" s="27"/>
      <c r="VLG1526" s="27"/>
      <c r="VLH1526" s="27"/>
      <c r="VLI1526" s="27"/>
      <c r="VLJ1526" s="27"/>
      <c r="VLK1526" s="27"/>
      <c r="VLL1526" s="27"/>
      <c r="VLM1526" s="27"/>
      <c r="VLN1526" s="27"/>
      <c r="VLO1526" s="27"/>
      <c r="VLP1526" s="27"/>
      <c r="VLQ1526" s="27"/>
      <c r="VLR1526" s="27"/>
      <c r="VLS1526" s="27"/>
      <c r="VLT1526" s="27"/>
      <c r="VLU1526" s="27"/>
      <c r="VLV1526" s="27"/>
      <c r="VLW1526" s="27"/>
      <c r="VLX1526" s="27"/>
      <c r="VLY1526" s="27"/>
      <c r="VLZ1526" s="27"/>
      <c r="VMA1526" s="27"/>
      <c r="VMB1526" s="27"/>
      <c r="VMC1526" s="27"/>
      <c r="VMD1526" s="27"/>
      <c r="VME1526" s="27"/>
      <c r="VMF1526" s="27"/>
      <c r="VMG1526" s="27"/>
      <c r="VMH1526" s="27"/>
      <c r="VMI1526" s="27"/>
      <c r="VMJ1526" s="27"/>
      <c r="VMK1526" s="27"/>
      <c r="VML1526" s="27"/>
      <c r="VMM1526" s="27"/>
      <c r="VMN1526" s="27"/>
      <c r="VMO1526" s="27"/>
      <c r="VMP1526" s="27"/>
      <c r="VMQ1526" s="27"/>
      <c r="VMR1526" s="27"/>
      <c r="VMS1526" s="27"/>
      <c r="VMT1526" s="27"/>
      <c r="VMU1526" s="27"/>
      <c r="VMV1526" s="27"/>
      <c r="VMW1526" s="27"/>
      <c r="VMX1526" s="27"/>
      <c r="VMY1526" s="27"/>
      <c r="VMZ1526" s="27"/>
      <c r="VNA1526" s="27"/>
      <c r="VNB1526" s="27"/>
      <c r="VNC1526" s="27"/>
      <c r="VND1526" s="27"/>
      <c r="VNE1526" s="27"/>
      <c r="VNF1526" s="27"/>
      <c r="VNG1526" s="27"/>
      <c r="VNH1526" s="27"/>
      <c r="VNI1526" s="27"/>
      <c r="VNJ1526" s="27"/>
      <c r="VNK1526" s="27"/>
      <c r="VNL1526" s="27"/>
      <c r="VNM1526" s="27"/>
      <c r="VNN1526" s="27"/>
      <c r="VNO1526" s="27"/>
      <c r="VNP1526" s="27"/>
      <c r="VNQ1526" s="27"/>
      <c r="VNR1526" s="27"/>
      <c r="VNS1526" s="27"/>
      <c r="VNT1526" s="27"/>
      <c r="VNU1526" s="27"/>
      <c r="VNV1526" s="27"/>
      <c r="VNW1526" s="27"/>
      <c r="VNX1526" s="27"/>
      <c r="VNY1526" s="27"/>
      <c r="VNZ1526" s="27"/>
      <c r="VOA1526" s="27"/>
      <c r="VOB1526" s="27"/>
      <c r="VOC1526" s="27"/>
      <c r="VOD1526" s="27"/>
      <c r="VOE1526" s="27"/>
      <c r="VOF1526" s="27"/>
      <c r="VOG1526" s="27"/>
      <c r="VOH1526" s="27"/>
      <c r="VOI1526" s="27"/>
      <c r="VOJ1526" s="27"/>
      <c r="VOK1526" s="27"/>
      <c r="VOL1526" s="27"/>
      <c r="VOM1526" s="27"/>
      <c r="VON1526" s="27"/>
      <c r="VOO1526" s="27"/>
      <c r="VOP1526" s="27"/>
      <c r="VOQ1526" s="27"/>
      <c r="VOR1526" s="27"/>
      <c r="VOS1526" s="27"/>
      <c r="VOT1526" s="27"/>
      <c r="VOU1526" s="27"/>
      <c r="VOV1526" s="27"/>
      <c r="VOW1526" s="27"/>
      <c r="VOX1526" s="27"/>
      <c r="VOY1526" s="27"/>
      <c r="VOZ1526" s="27"/>
      <c r="VPA1526" s="27"/>
      <c r="VPB1526" s="27"/>
      <c r="VPC1526" s="27"/>
      <c r="VPD1526" s="27"/>
      <c r="VPE1526" s="27"/>
      <c r="VPF1526" s="27"/>
      <c r="VPG1526" s="27"/>
      <c r="VPH1526" s="27"/>
      <c r="VPI1526" s="27"/>
      <c r="VPJ1526" s="27"/>
      <c r="VPK1526" s="27"/>
      <c r="VPL1526" s="27"/>
      <c r="VPM1526" s="27"/>
      <c r="VPN1526" s="27"/>
      <c r="VPO1526" s="27"/>
      <c r="VPP1526" s="27"/>
      <c r="VPQ1526" s="27"/>
      <c r="VPR1526" s="27"/>
      <c r="VPS1526" s="27"/>
      <c r="VPT1526" s="27"/>
      <c r="VPU1526" s="27"/>
      <c r="VPV1526" s="27"/>
      <c r="VPW1526" s="27"/>
      <c r="VPX1526" s="27"/>
      <c r="VPY1526" s="27"/>
      <c r="VPZ1526" s="27"/>
      <c r="VQA1526" s="27"/>
      <c r="VQB1526" s="27"/>
      <c r="VQC1526" s="27"/>
      <c r="VQD1526" s="27"/>
      <c r="VQE1526" s="27"/>
      <c r="VQF1526" s="27"/>
      <c r="VQG1526" s="27"/>
      <c r="VQH1526" s="27"/>
      <c r="VQI1526" s="27"/>
      <c r="VQJ1526" s="27"/>
      <c r="VQK1526" s="27"/>
      <c r="VQL1526" s="27"/>
      <c r="VQM1526" s="27"/>
      <c r="VQN1526" s="27"/>
      <c r="VQO1526" s="27"/>
      <c r="VQP1526" s="27"/>
      <c r="VQQ1526" s="27"/>
      <c r="VQR1526" s="27"/>
      <c r="VQS1526" s="27"/>
      <c r="VQT1526" s="27"/>
      <c r="VQU1526" s="27"/>
      <c r="VQV1526" s="27"/>
      <c r="VQW1526" s="27"/>
      <c r="VQX1526" s="27"/>
      <c r="VQY1526" s="27"/>
      <c r="VQZ1526" s="27"/>
      <c r="VRA1526" s="27"/>
      <c r="VRB1526" s="27"/>
      <c r="VRC1526" s="27"/>
      <c r="VRD1526" s="27"/>
      <c r="VRE1526" s="27"/>
      <c r="VRF1526" s="27"/>
      <c r="VRG1526" s="27"/>
      <c r="VRH1526" s="27"/>
      <c r="VRI1526" s="27"/>
      <c r="VRJ1526" s="27"/>
      <c r="VRK1526" s="27"/>
      <c r="VRL1526" s="27"/>
      <c r="VRM1526" s="27"/>
      <c r="VRN1526" s="27"/>
      <c r="VRO1526" s="27"/>
      <c r="VRP1526" s="27"/>
      <c r="VRQ1526" s="27"/>
      <c r="VRR1526" s="27"/>
      <c r="VRS1526" s="27"/>
      <c r="VRT1526" s="27"/>
      <c r="VRU1526" s="27"/>
      <c r="VRV1526" s="27"/>
      <c r="VRW1526" s="27"/>
      <c r="VRX1526" s="27"/>
      <c r="VRY1526" s="27"/>
      <c r="VRZ1526" s="27"/>
      <c r="VSA1526" s="27"/>
      <c r="VSB1526" s="27"/>
      <c r="VSC1526" s="27"/>
      <c r="VSD1526" s="27"/>
      <c r="VSE1526" s="27"/>
      <c r="VSF1526" s="27"/>
      <c r="VSG1526" s="27"/>
      <c r="VSH1526" s="27"/>
      <c r="VSI1526" s="27"/>
      <c r="VSJ1526" s="27"/>
      <c r="VSK1526" s="27"/>
      <c r="VSL1526" s="27"/>
      <c r="VSM1526" s="27"/>
      <c r="VSN1526" s="27"/>
      <c r="VSO1526" s="27"/>
      <c r="VSP1526" s="27"/>
      <c r="VSQ1526" s="27"/>
      <c r="VSR1526" s="27"/>
      <c r="VSS1526" s="27"/>
      <c r="VST1526" s="27"/>
      <c r="VSU1526" s="27"/>
      <c r="VSV1526" s="27"/>
      <c r="VSW1526" s="27"/>
      <c r="VSX1526" s="27"/>
      <c r="VSY1526" s="27"/>
      <c r="VSZ1526" s="27"/>
      <c r="VTA1526" s="27"/>
      <c r="VTB1526" s="27"/>
      <c r="VTC1526" s="27"/>
      <c r="VTD1526" s="27"/>
      <c r="VTE1526" s="27"/>
      <c r="VTF1526" s="27"/>
      <c r="VTG1526" s="27"/>
      <c r="VTH1526" s="27"/>
      <c r="VTI1526" s="27"/>
      <c r="VTJ1526" s="27"/>
      <c r="VTK1526" s="27"/>
      <c r="VTL1526" s="27"/>
      <c r="VTM1526" s="27"/>
      <c r="VTN1526" s="27"/>
      <c r="VTO1526" s="27"/>
      <c r="VTP1526" s="27"/>
      <c r="VTQ1526" s="27"/>
      <c r="VTR1526" s="27"/>
      <c r="VTS1526" s="27"/>
      <c r="VTT1526" s="27"/>
      <c r="VTU1526" s="27"/>
      <c r="VTV1526" s="27"/>
      <c r="VTW1526" s="27"/>
      <c r="VTX1526" s="27"/>
      <c r="VTY1526" s="27"/>
      <c r="VTZ1526" s="27"/>
      <c r="VUA1526" s="27"/>
      <c r="VUB1526" s="27"/>
      <c r="VUC1526" s="27"/>
      <c r="VUD1526" s="27"/>
      <c r="VUE1526" s="27"/>
      <c r="VUF1526" s="27"/>
      <c r="VUG1526" s="27"/>
      <c r="VUH1526" s="27"/>
      <c r="VUI1526" s="27"/>
      <c r="VUJ1526" s="27"/>
      <c r="VUK1526" s="27"/>
      <c r="VUL1526" s="27"/>
      <c r="VUM1526" s="27"/>
      <c r="VUN1526" s="27"/>
      <c r="VUO1526" s="27"/>
      <c r="VUP1526" s="27"/>
      <c r="VUQ1526" s="27"/>
      <c r="VUR1526" s="27"/>
      <c r="VUS1526" s="27"/>
      <c r="VUT1526" s="27"/>
      <c r="VUU1526" s="27"/>
      <c r="VUV1526" s="27"/>
      <c r="VUW1526" s="27"/>
      <c r="VUX1526" s="27"/>
      <c r="VUY1526" s="27"/>
      <c r="VUZ1526" s="27"/>
      <c r="VVA1526" s="27"/>
      <c r="VVB1526" s="27"/>
      <c r="VVC1526" s="27"/>
      <c r="VVD1526" s="27"/>
      <c r="VVE1526" s="27"/>
      <c r="VVF1526" s="27"/>
      <c r="VVG1526" s="27"/>
      <c r="VVH1526" s="27"/>
      <c r="VVI1526" s="27"/>
      <c r="VVJ1526" s="27"/>
      <c r="VVK1526" s="27"/>
      <c r="VVL1526" s="27"/>
      <c r="VVM1526" s="27"/>
      <c r="VVN1526" s="27"/>
      <c r="VVO1526" s="27"/>
      <c r="VVP1526" s="27"/>
      <c r="VVQ1526" s="27"/>
      <c r="VVR1526" s="27"/>
      <c r="VVS1526" s="27"/>
      <c r="VVT1526" s="27"/>
      <c r="VVU1526" s="27"/>
      <c r="VVV1526" s="27"/>
      <c r="VVW1526" s="27"/>
      <c r="VVX1526" s="27"/>
      <c r="VVY1526" s="27"/>
      <c r="VVZ1526" s="27"/>
      <c r="VWA1526" s="27"/>
      <c r="VWB1526" s="27"/>
      <c r="VWC1526" s="27"/>
      <c r="VWD1526" s="27"/>
      <c r="VWE1526" s="27"/>
      <c r="VWF1526" s="27"/>
      <c r="VWG1526" s="27"/>
      <c r="VWH1526" s="27"/>
      <c r="VWI1526" s="27"/>
      <c r="VWJ1526" s="27"/>
      <c r="VWK1526" s="27"/>
      <c r="VWL1526" s="27"/>
      <c r="VWM1526" s="27"/>
      <c r="VWN1526" s="27"/>
      <c r="VWO1526" s="27"/>
      <c r="VWP1526" s="27"/>
      <c r="VWQ1526" s="27"/>
      <c r="VWR1526" s="27"/>
      <c r="VWS1526" s="27"/>
      <c r="VWT1526" s="27"/>
      <c r="VWU1526" s="27"/>
      <c r="VWV1526" s="27"/>
      <c r="VWW1526" s="27"/>
      <c r="VWX1526" s="27"/>
      <c r="VWY1526" s="27"/>
      <c r="VWZ1526" s="27"/>
      <c r="VXA1526" s="27"/>
      <c r="VXB1526" s="27"/>
      <c r="VXC1526" s="27"/>
      <c r="VXD1526" s="27"/>
      <c r="VXE1526" s="27"/>
      <c r="VXF1526" s="27"/>
      <c r="VXG1526" s="27"/>
      <c r="VXH1526" s="27"/>
      <c r="VXI1526" s="27"/>
      <c r="VXJ1526" s="27"/>
      <c r="VXK1526" s="27"/>
      <c r="VXL1526" s="27"/>
      <c r="VXM1526" s="27"/>
      <c r="VXN1526" s="27"/>
      <c r="VXO1526" s="27"/>
      <c r="VXP1526" s="27"/>
      <c r="VXQ1526" s="27"/>
      <c r="VXR1526" s="27"/>
      <c r="VXS1526" s="27"/>
      <c r="VXT1526" s="27"/>
      <c r="VXU1526" s="27"/>
      <c r="VXV1526" s="27"/>
      <c r="VXW1526" s="27"/>
      <c r="VXX1526" s="27"/>
      <c r="VXY1526" s="27"/>
      <c r="VXZ1526" s="27"/>
      <c r="VYA1526" s="27"/>
      <c r="VYB1526" s="27"/>
      <c r="VYC1526" s="27"/>
      <c r="VYD1526" s="27"/>
      <c r="VYE1526" s="27"/>
      <c r="VYF1526" s="27"/>
      <c r="VYG1526" s="27"/>
      <c r="VYH1526" s="27"/>
      <c r="VYI1526" s="27"/>
      <c r="VYJ1526" s="27"/>
      <c r="VYK1526" s="27"/>
      <c r="VYL1526" s="27"/>
      <c r="VYM1526" s="27"/>
      <c r="VYN1526" s="27"/>
      <c r="VYO1526" s="27"/>
      <c r="VYP1526" s="27"/>
      <c r="VYQ1526" s="27"/>
      <c r="VYR1526" s="27"/>
      <c r="VYS1526" s="27"/>
      <c r="VYT1526" s="27"/>
      <c r="VYU1526" s="27"/>
      <c r="VYV1526" s="27"/>
      <c r="VYW1526" s="27"/>
      <c r="VYX1526" s="27"/>
      <c r="VYY1526" s="27"/>
      <c r="VYZ1526" s="27"/>
      <c r="VZA1526" s="27"/>
      <c r="VZB1526" s="27"/>
      <c r="VZC1526" s="27"/>
      <c r="VZD1526" s="27"/>
      <c r="VZE1526" s="27"/>
      <c r="VZF1526" s="27"/>
      <c r="VZG1526" s="27"/>
      <c r="VZH1526" s="27"/>
      <c r="VZI1526" s="27"/>
      <c r="VZJ1526" s="27"/>
      <c r="VZK1526" s="27"/>
      <c r="VZL1526" s="27"/>
      <c r="VZM1526" s="27"/>
      <c r="VZN1526" s="27"/>
      <c r="VZO1526" s="27"/>
      <c r="VZP1526" s="27"/>
      <c r="VZQ1526" s="27"/>
      <c r="VZR1526" s="27"/>
      <c r="VZS1526" s="27"/>
      <c r="VZT1526" s="27"/>
      <c r="VZU1526" s="27"/>
      <c r="VZV1526" s="27"/>
      <c r="VZW1526" s="27"/>
      <c r="VZX1526" s="27"/>
      <c r="VZY1526" s="27"/>
      <c r="VZZ1526" s="27"/>
      <c r="WAA1526" s="27"/>
      <c r="WAB1526" s="27"/>
      <c r="WAC1526" s="27"/>
      <c r="WAD1526" s="27"/>
      <c r="WAE1526" s="27"/>
      <c r="WAF1526" s="27"/>
      <c r="WAG1526" s="27"/>
      <c r="WAH1526" s="27"/>
      <c r="WAI1526" s="27"/>
      <c r="WAJ1526" s="27"/>
      <c r="WAK1526" s="27"/>
      <c r="WAL1526" s="27"/>
      <c r="WAM1526" s="27"/>
      <c r="WAN1526" s="27"/>
      <c r="WAO1526" s="27"/>
      <c r="WAP1526" s="27"/>
      <c r="WAQ1526" s="27"/>
      <c r="WAR1526" s="27"/>
      <c r="WAS1526" s="27"/>
      <c r="WAT1526" s="27"/>
      <c r="WAU1526" s="27"/>
      <c r="WAV1526" s="27"/>
      <c r="WAW1526" s="27"/>
      <c r="WAX1526" s="27"/>
      <c r="WAY1526" s="27"/>
      <c r="WAZ1526" s="27"/>
      <c r="WBA1526" s="27"/>
      <c r="WBB1526" s="27"/>
      <c r="WBC1526" s="27"/>
      <c r="WBD1526" s="27"/>
      <c r="WBE1526" s="27"/>
      <c r="WBF1526" s="27"/>
      <c r="WBG1526" s="27"/>
      <c r="WBH1526" s="27"/>
      <c r="WBI1526" s="27"/>
      <c r="WBJ1526" s="27"/>
      <c r="WBK1526" s="27"/>
      <c r="WBL1526" s="27"/>
      <c r="WBM1526" s="27"/>
      <c r="WBN1526" s="27"/>
      <c r="WBO1526" s="27"/>
      <c r="WBP1526" s="27"/>
      <c r="WBQ1526" s="27"/>
      <c r="WBR1526" s="27"/>
      <c r="WBS1526" s="27"/>
      <c r="WBT1526" s="27"/>
      <c r="WBU1526" s="27"/>
      <c r="WBV1526" s="27"/>
      <c r="WBW1526" s="27"/>
      <c r="WBX1526" s="27"/>
      <c r="WBY1526" s="27"/>
      <c r="WBZ1526" s="27"/>
      <c r="WCA1526" s="27"/>
      <c r="WCB1526" s="27"/>
      <c r="WCC1526" s="27"/>
      <c r="WCD1526" s="27"/>
      <c r="WCE1526" s="27"/>
      <c r="WCF1526" s="27"/>
      <c r="WCG1526" s="27"/>
      <c r="WCH1526" s="27"/>
      <c r="WCI1526" s="27"/>
      <c r="WCJ1526" s="27"/>
      <c r="WCK1526" s="27"/>
      <c r="WCL1526" s="27"/>
      <c r="WCM1526" s="27"/>
      <c r="WCN1526" s="27"/>
      <c r="WCO1526" s="27"/>
      <c r="WCP1526" s="27"/>
      <c r="WCQ1526" s="27"/>
      <c r="WCR1526" s="27"/>
      <c r="WCS1526" s="27"/>
      <c r="WCT1526" s="27"/>
      <c r="WCU1526" s="27"/>
      <c r="WCV1526" s="27"/>
      <c r="WCW1526" s="27"/>
      <c r="WCX1526" s="27"/>
      <c r="WCY1526" s="27"/>
      <c r="WCZ1526" s="27"/>
      <c r="WDA1526" s="27"/>
      <c r="WDB1526" s="27"/>
      <c r="WDC1526" s="27"/>
      <c r="WDD1526" s="27"/>
      <c r="WDE1526" s="27"/>
      <c r="WDF1526" s="27"/>
      <c r="WDG1526" s="27"/>
      <c r="WDH1526" s="27"/>
      <c r="WDI1526" s="27"/>
      <c r="WDJ1526" s="27"/>
      <c r="WDK1526" s="27"/>
      <c r="WDL1526" s="27"/>
      <c r="WDM1526" s="27"/>
      <c r="WDN1526" s="27"/>
      <c r="WDO1526" s="27"/>
      <c r="WDP1526" s="27"/>
      <c r="WDQ1526" s="27"/>
      <c r="WDR1526" s="27"/>
      <c r="WDS1526" s="27"/>
      <c r="WDT1526" s="27"/>
      <c r="WDU1526" s="27"/>
      <c r="WDV1526" s="27"/>
      <c r="WDW1526" s="27"/>
      <c r="WDX1526" s="27"/>
      <c r="WDY1526" s="27"/>
      <c r="WDZ1526" s="27"/>
      <c r="WEA1526" s="27"/>
      <c r="WEB1526" s="27"/>
      <c r="WEC1526" s="27"/>
      <c r="WED1526" s="27"/>
      <c r="WEE1526" s="27"/>
      <c r="WEF1526" s="27"/>
      <c r="WEG1526" s="27"/>
      <c r="WEH1526" s="27"/>
      <c r="WEI1526" s="27"/>
      <c r="WEJ1526" s="27"/>
      <c r="WEK1526" s="27"/>
      <c r="WEL1526" s="27"/>
      <c r="WEM1526" s="27"/>
      <c r="WEN1526" s="27"/>
      <c r="WEO1526" s="27"/>
      <c r="WEP1526" s="27"/>
      <c r="WEQ1526" s="27"/>
      <c r="WER1526" s="27"/>
      <c r="WES1526" s="27"/>
      <c r="WET1526" s="27"/>
      <c r="WEU1526" s="27"/>
      <c r="WEV1526" s="27"/>
      <c r="WEW1526" s="27"/>
      <c r="WEX1526" s="27"/>
      <c r="WEY1526" s="27"/>
      <c r="WEZ1526" s="27"/>
      <c r="WFA1526" s="27"/>
      <c r="WFB1526" s="27"/>
      <c r="WFC1526" s="27"/>
      <c r="WFD1526" s="27"/>
      <c r="WFE1526" s="27"/>
      <c r="WFF1526" s="27"/>
      <c r="WFG1526" s="27"/>
      <c r="WFH1526" s="27"/>
      <c r="WFI1526" s="27"/>
      <c r="WFJ1526" s="27"/>
      <c r="WFK1526" s="27"/>
      <c r="WFL1526" s="27"/>
      <c r="WFM1526" s="27"/>
      <c r="WFN1526" s="27"/>
      <c r="WFO1526" s="27"/>
      <c r="WFP1526" s="27"/>
      <c r="WFQ1526" s="27"/>
      <c r="WFR1526" s="27"/>
      <c r="WFS1526" s="27"/>
      <c r="WFT1526" s="27"/>
      <c r="WFU1526" s="27"/>
      <c r="WFV1526" s="27"/>
      <c r="WFW1526" s="27"/>
      <c r="WFX1526" s="27"/>
      <c r="WFY1526" s="27"/>
      <c r="WFZ1526" s="27"/>
      <c r="WGA1526" s="27"/>
      <c r="WGB1526" s="27"/>
      <c r="WGC1526" s="27"/>
      <c r="WGD1526" s="27"/>
      <c r="WGE1526" s="27"/>
      <c r="WGF1526" s="27"/>
      <c r="WGG1526" s="27"/>
      <c r="WGH1526" s="27"/>
      <c r="WGI1526" s="27"/>
      <c r="WGJ1526" s="27"/>
      <c r="WGK1526" s="27"/>
      <c r="WGL1526" s="27"/>
      <c r="WGM1526" s="27"/>
      <c r="WGN1526" s="27"/>
      <c r="WGO1526" s="27"/>
      <c r="WGP1526" s="27"/>
      <c r="WGQ1526" s="27"/>
      <c r="WGR1526" s="27"/>
      <c r="WGS1526" s="27"/>
      <c r="WGT1526" s="27"/>
      <c r="WGU1526" s="27"/>
      <c r="WGV1526" s="27"/>
      <c r="WGW1526" s="27"/>
      <c r="WGX1526" s="27"/>
      <c r="WGY1526" s="27"/>
      <c r="WGZ1526" s="27"/>
      <c r="WHA1526" s="27"/>
      <c r="WHB1526" s="27"/>
      <c r="WHC1526" s="27"/>
      <c r="WHD1526" s="27"/>
      <c r="WHE1526" s="27"/>
      <c r="WHF1526" s="27"/>
      <c r="WHG1526" s="27"/>
      <c r="WHH1526" s="27"/>
      <c r="WHI1526" s="27"/>
      <c r="WHJ1526" s="27"/>
      <c r="WHK1526" s="27"/>
      <c r="WHL1526" s="27"/>
      <c r="WHM1526" s="27"/>
      <c r="WHN1526" s="27"/>
      <c r="WHO1526" s="27"/>
      <c r="WHP1526" s="27"/>
      <c r="WHQ1526" s="27"/>
      <c r="WHR1526" s="27"/>
      <c r="WHS1526" s="27"/>
      <c r="WHT1526" s="27"/>
      <c r="WHU1526" s="27"/>
      <c r="WHV1526" s="27"/>
      <c r="WHW1526" s="27"/>
      <c r="WHX1526" s="27"/>
      <c r="WHY1526" s="27"/>
      <c r="WHZ1526" s="27"/>
      <c r="WIA1526" s="27"/>
      <c r="WIB1526" s="27"/>
      <c r="WIC1526" s="27"/>
      <c r="WID1526" s="27"/>
      <c r="WIE1526" s="27"/>
      <c r="WIF1526" s="27"/>
      <c r="WIG1526" s="27"/>
      <c r="WIH1526" s="27"/>
      <c r="WII1526" s="27"/>
      <c r="WIJ1526" s="27"/>
      <c r="WIK1526" s="27"/>
      <c r="WIL1526" s="27"/>
      <c r="WIM1526" s="27"/>
      <c r="WIN1526" s="27"/>
      <c r="WIO1526" s="27"/>
      <c r="WIP1526" s="27"/>
      <c r="WIQ1526" s="27"/>
      <c r="WIR1526" s="27"/>
      <c r="WIS1526" s="27"/>
      <c r="WIT1526" s="27"/>
      <c r="WIU1526" s="27"/>
      <c r="WIV1526" s="27"/>
      <c r="WIW1526" s="27"/>
      <c r="WIX1526" s="27"/>
      <c r="WIY1526" s="27"/>
      <c r="WIZ1526" s="27"/>
      <c r="WJA1526" s="27"/>
      <c r="WJB1526" s="27"/>
      <c r="WJC1526" s="27"/>
      <c r="WJD1526" s="27"/>
      <c r="WJE1526" s="27"/>
      <c r="WJF1526" s="27"/>
      <c r="WJG1526" s="27"/>
      <c r="WJH1526" s="27"/>
      <c r="WJI1526" s="27"/>
      <c r="WJJ1526" s="27"/>
      <c r="WJK1526" s="27"/>
      <c r="WJL1526" s="27"/>
      <c r="WJM1526" s="27"/>
      <c r="WJN1526" s="27"/>
      <c r="WJO1526" s="27"/>
      <c r="WJP1526" s="27"/>
      <c r="WJQ1526" s="27"/>
      <c r="WJR1526" s="27"/>
      <c r="WJS1526" s="27"/>
      <c r="WJT1526" s="27"/>
      <c r="WJU1526" s="27"/>
      <c r="WJV1526" s="27"/>
      <c r="WJW1526" s="27"/>
      <c r="WJX1526" s="27"/>
      <c r="WJY1526" s="27"/>
      <c r="WJZ1526" s="27"/>
      <c r="WKA1526" s="27"/>
      <c r="WKB1526" s="27"/>
      <c r="WKC1526" s="27"/>
      <c r="WKD1526" s="27"/>
      <c r="WKE1526" s="27"/>
      <c r="WKF1526" s="27"/>
      <c r="WKG1526" s="27"/>
      <c r="WKH1526" s="27"/>
      <c r="WKI1526" s="27"/>
      <c r="WKJ1526" s="27"/>
      <c r="WKK1526" s="27"/>
      <c r="WKL1526" s="27"/>
      <c r="WKM1526" s="27"/>
      <c r="WKN1526" s="27"/>
      <c r="WKO1526" s="27"/>
      <c r="WKP1526" s="27"/>
      <c r="WKQ1526" s="27"/>
      <c r="WKR1526" s="27"/>
      <c r="WKS1526" s="27"/>
      <c r="WKT1526" s="27"/>
      <c r="WKU1526" s="27"/>
      <c r="WKV1526" s="27"/>
      <c r="WKW1526" s="27"/>
      <c r="WKX1526" s="27"/>
      <c r="WKY1526" s="27"/>
      <c r="WKZ1526" s="27"/>
      <c r="WLA1526" s="27"/>
      <c r="WLB1526" s="27"/>
      <c r="WLC1526" s="27"/>
      <c r="WLD1526" s="27"/>
      <c r="WLE1526" s="27"/>
      <c r="WLF1526" s="27"/>
      <c r="WLG1526" s="27"/>
      <c r="WLH1526" s="27"/>
      <c r="WLI1526" s="27"/>
      <c r="WLJ1526" s="27"/>
      <c r="WLK1526" s="27"/>
      <c r="WLL1526" s="27"/>
      <c r="WLM1526" s="27"/>
      <c r="WLN1526" s="27"/>
      <c r="WLO1526" s="27"/>
      <c r="WLP1526" s="27"/>
      <c r="WLQ1526" s="27"/>
      <c r="WLR1526" s="27"/>
      <c r="WLS1526" s="27"/>
      <c r="WLT1526" s="27"/>
      <c r="WLU1526" s="27"/>
      <c r="WLV1526" s="27"/>
      <c r="WLW1526" s="27"/>
      <c r="WLX1526" s="27"/>
      <c r="WLY1526" s="27"/>
      <c r="WLZ1526" s="27"/>
      <c r="WMA1526" s="27"/>
      <c r="WMB1526" s="27"/>
      <c r="WMC1526" s="27"/>
      <c r="WMD1526" s="27"/>
      <c r="WME1526" s="27"/>
      <c r="WMF1526" s="27"/>
      <c r="WMG1526" s="27"/>
      <c r="WMH1526" s="27"/>
      <c r="WMI1526" s="27"/>
      <c r="WMJ1526" s="27"/>
      <c r="WMK1526" s="27"/>
      <c r="WML1526" s="27"/>
      <c r="WMM1526" s="27"/>
      <c r="WMN1526" s="27"/>
      <c r="WMO1526" s="27"/>
      <c r="WMP1526" s="27"/>
      <c r="WMQ1526" s="27"/>
      <c r="WMR1526" s="27"/>
      <c r="WMS1526" s="27"/>
      <c r="WMT1526" s="27"/>
      <c r="WMU1526" s="27"/>
      <c r="WMV1526" s="27"/>
      <c r="WMW1526" s="27"/>
      <c r="WMX1526" s="27"/>
      <c r="WMY1526" s="27"/>
      <c r="WMZ1526" s="27"/>
      <c r="WNA1526" s="27"/>
      <c r="WNB1526" s="27"/>
      <c r="WNC1526" s="27"/>
      <c r="WND1526" s="27"/>
      <c r="WNE1526" s="27"/>
      <c r="WNF1526" s="27"/>
      <c r="WNG1526" s="27"/>
      <c r="WNH1526" s="27"/>
      <c r="WNI1526" s="27"/>
      <c r="WNJ1526" s="27"/>
      <c r="WNK1526" s="27"/>
      <c r="WNL1526" s="27"/>
      <c r="WNM1526" s="27"/>
      <c r="WNN1526" s="27"/>
      <c r="WNO1526" s="27"/>
      <c r="WNP1526" s="27"/>
      <c r="WNQ1526" s="27"/>
      <c r="WNR1526" s="27"/>
      <c r="WNS1526" s="27"/>
      <c r="WNT1526" s="27"/>
      <c r="WNU1526" s="27"/>
      <c r="WNV1526" s="27"/>
      <c r="WNW1526" s="27"/>
      <c r="WNX1526" s="27"/>
      <c r="WNY1526" s="27"/>
      <c r="WNZ1526" s="27"/>
      <c r="WOA1526" s="27"/>
      <c r="WOB1526" s="27"/>
      <c r="WOC1526" s="27"/>
      <c r="WOD1526" s="27"/>
      <c r="WOE1526" s="27"/>
      <c r="WOF1526" s="27"/>
      <c r="WOG1526" s="27"/>
      <c r="WOH1526" s="27"/>
      <c r="WOI1526" s="27"/>
      <c r="WOJ1526" s="27"/>
      <c r="WOK1526" s="27"/>
      <c r="WOL1526" s="27"/>
      <c r="WOM1526" s="27"/>
      <c r="WON1526" s="27"/>
      <c r="WOO1526" s="27"/>
      <c r="WOP1526" s="27"/>
      <c r="WOQ1526" s="27"/>
      <c r="WOR1526" s="27"/>
      <c r="WOS1526" s="27"/>
      <c r="WOT1526" s="27"/>
      <c r="WOU1526" s="27"/>
      <c r="WOV1526" s="27"/>
      <c r="WOW1526" s="27"/>
      <c r="WOX1526" s="27"/>
      <c r="WOY1526" s="27"/>
      <c r="WOZ1526" s="27"/>
      <c r="WPA1526" s="27"/>
      <c r="WPB1526" s="27"/>
      <c r="WPC1526" s="27"/>
      <c r="WPD1526" s="27"/>
      <c r="WPE1526" s="27"/>
      <c r="WPF1526" s="27"/>
      <c r="WPG1526" s="27"/>
      <c r="WPH1526" s="27"/>
      <c r="WPI1526" s="27"/>
      <c r="WPJ1526" s="27"/>
      <c r="WPK1526" s="27"/>
      <c r="WPL1526" s="27"/>
      <c r="WPM1526" s="27"/>
      <c r="WPN1526" s="27"/>
      <c r="WPO1526" s="27"/>
      <c r="WPP1526" s="27"/>
      <c r="WPQ1526" s="27"/>
      <c r="WPR1526" s="27"/>
      <c r="WPS1526" s="27"/>
      <c r="WPT1526" s="27"/>
      <c r="WPU1526" s="27"/>
      <c r="WPV1526" s="27"/>
      <c r="WPW1526" s="27"/>
      <c r="WPX1526" s="27"/>
      <c r="WPY1526" s="27"/>
      <c r="WPZ1526" s="27"/>
      <c r="WQA1526" s="27"/>
      <c r="WQB1526" s="27"/>
      <c r="WQC1526" s="27"/>
      <c r="WQD1526" s="27"/>
      <c r="WQE1526" s="27"/>
      <c r="WQF1526" s="27"/>
      <c r="WQG1526" s="27"/>
      <c r="WQH1526" s="27"/>
      <c r="WQI1526" s="27"/>
      <c r="WQJ1526" s="27"/>
      <c r="WQK1526" s="27"/>
      <c r="WQL1526" s="27"/>
      <c r="WQM1526" s="27"/>
      <c r="WQN1526" s="27"/>
      <c r="WQO1526" s="27"/>
      <c r="WQP1526" s="27"/>
      <c r="WQQ1526" s="27"/>
      <c r="WQR1526" s="27"/>
      <c r="WQS1526" s="27"/>
      <c r="WQT1526" s="27"/>
      <c r="WQU1526" s="27"/>
      <c r="WQV1526" s="27"/>
      <c r="WQW1526" s="27"/>
      <c r="WQX1526" s="27"/>
      <c r="WQY1526" s="27"/>
      <c r="WQZ1526" s="27"/>
      <c r="WRA1526" s="27"/>
      <c r="WRB1526" s="27"/>
      <c r="WRC1526" s="27"/>
      <c r="WRD1526" s="27"/>
      <c r="WRE1526" s="27"/>
      <c r="WRF1526" s="27"/>
      <c r="WRG1526" s="27"/>
      <c r="WRH1526" s="27"/>
      <c r="WRI1526" s="27"/>
      <c r="WRJ1526" s="27"/>
      <c r="WRK1526" s="27"/>
      <c r="WRL1526" s="27"/>
      <c r="WRM1526" s="27"/>
      <c r="WRN1526" s="27"/>
      <c r="WRO1526" s="27"/>
      <c r="WRP1526" s="27"/>
      <c r="WRQ1526" s="27"/>
      <c r="WRR1526" s="27"/>
      <c r="WRS1526" s="27"/>
      <c r="WRT1526" s="27"/>
      <c r="WRU1526" s="27"/>
      <c r="WRV1526" s="27"/>
      <c r="WRW1526" s="27"/>
      <c r="WRX1526" s="27"/>
      <c r="WRY1526" s="27"/>
      <c r="WRZ1526" s="27"/>
      <c r="WSA1526" s="27"/>
      <c r="WSB1526" s="27"/>
      <c r="WSC1526" s="27"/>
      <c r="WSD1526" s="27"/>
      <c r="WSE1526" s="27"/>
      <c r="WSF1526" s="27"/>
      <c r="WSG1526" s="27"/>
      <c r="WSH1526" s="27"/>
      <c r="WSI1526" s="27"/>
      <c r="WSJ1526" s="27"/>
      <c r="WSK1526" s="27"/>
      <c r="WSL1526" s="27"/>
      <c r="WSM1526" s="27"/>
      <c r="WSN1526" s="27"/>
      <c r="WSO1526" s="27"/>
      <c r="WSP1526" s="27"/>
      <c r="WSQ1526" s="27"/>
      <c r="WSR1526" s="27"/>
      <c r="WSS1526" s="27"/>
      <c r="WST1526" s="27"/>
      <c r="WSU1526" s="27"/>
      <c r="WSV1526" s="27"/>
      <c r="WSW1526" s="27"/>
      <c r="WSX1526" s="27"/>
      <c r="WSY1526" s="27"/>
      <c r="WSZ1526" s="27"/>
      <c r="WTA1526" s="27"/>
      <c r="WTB1526" s="27"/>
      <c r="WTC1526" s="27"/>
      <c r="WTD1526" s="27"/>
      <c r="WTE1526" s="27"/>
      <c r="WTF1526" s="27"/>
      <c r="WTG1526" s="27"/>
      <c r="WTH1526" s="27"/>
      <c r="WTI1526" s="27"/>
      <c r="WTJ1526" s="27"/>
      <c r="WTK1526" s="27"/>
      <c r="WTL1526" s="27"/>
      <c r="WTM1526" s="27"/>
      <c r="WTN1526" s="27"/>
      <c r="WTO1526" s="27"/>
      <c r="WTP1526" s="27"/>
      <c r="WTQ1526" s="27"/>
      <c r="WTR1526" s="27"/>
      <c r="WTS1526" s="27"/>
      <c r="WTT1526" s="27"/>
      <c r="WTU1526" s="27"/>
      <c r="WTV1526" s="27"/>
      <c r="WTW1526" s="27"/>
      <c r="WTX1526" s="27"/>
      <c r="WTY1526" s="27"/>
      <c r="WTZ1526" s="27"/>
      <c r="WUA1526" s="27"/>
      <c r="WUB1526" s="27"/>
      <c r="WUC1526" s="27"/>
      <c r="WUD1526" s="27"/>
      <c r="WUE1526" s="27"/>
      <c r="WUF1526" s="27"/>
      <c r="WUG1526" s="27"/>
      <c r="WUH1526" s="27"/>
      <c r="WUI1526" s="27"/>
      <c r="WUJ1526" s="27"/>
      <c r="WUK1526" s="27"/>
      <c r="WUL1526" s="27"/>
      <c r="WUM1526" s="27"/>
      <c r="WUN1526" s="27"/>
      <c r="WUO1526" s="27"/>
      <c r="WUP1526" s="27"/>
      <c r="WUQ1526" s="27"/>
      <c r="WUR1526" s="27"/>
      <c r="WUS1526" s="27"/>
      <c r="WUT1526" s="27"/>
      <c r="WUU1526" s="27"/>
      <c r="WUV1526" s="27"/>
      <c r="WUW1526" s="27"/>
      <c r="WUX1526" s="27"/>
      <c r="WUY1526" s="27"/>
      <c r="WUZ1526" s="27"/>
      <c r="WVA1526" s="27"/>
      <c r="WVB1526" s="27"/>
      <c r="WVC1526" s="27"/>
      <c r="WVD1526" s="27"/>
      <c r="WVE1526" s="27"/>
      <c r="WVF1526" s="27"/>
      <c r="WVG1526" s="27"/>
      <c r="WVH1526" s="27"/>
      <c r="WVI1526" s="27"/>
      <c r="WVJ1526" s="27"/>
      <c r="WVK1526" s="27"/>
      <c r="WVL1526" s="27"/>
      <c r="WVM1526" s="27"/>
      <c r="WVN1526" s="27"/>
      <c r="WVO1526" s="27"/>
      <c r="WVP1526" s="27"/>
      <c r="WVQ1526" s="27"/>
      <c r="WVR1526" s="27"/>
      <c r="WVS1526" s="27"/>
      <c r="WVT1526" s="27"/>
      <c r="WVU1526" s="27"/>
      <c r="WVV1526" s="27"/>
      <c r="WVW1526" s="27"/>
      <c r="WVX1526" s="27"/>
      <c r="WVY1526" s="27"/>
      <c r="WVZ1526" s="27"/>
      <c r="WWA1526" s="27"/>
      <c r="WWB1526" s="27"/>
      <c r="WWC1526" s="27"/>
      <c r="WWD1526" s="27"/>
      <c r="WWE1526" s="27"/>
      <c r="WWF1526" s="27"/>
      <c r="WWG1526" s="27"/>
      <c r="WWH1526" s="27"/>
      <c r="WWI1526" s="27"/>
      <c r="WWJ1526" s="27"/>
      <c r="WWK1526" s="27"/>
      <c r="WWL1526" s="27"/>
      <c r="WWM1526" s="27"/>
      <c r="WWN1526" s="27"/>
      <c r="WWO1526" s="27"/>
      <c r="WWP1526" s="27"/>
      <c r="WWQ1526" s="27"/>
      <c r="WWR1526" s="27"/>
      <c r="WWS1526" s="27"/>
      <c r="WWT1526" s="27"/>
      <c r="WWU1526" s="27"/>
      <c r="WWV1526" s="27"/>
      <c r="WWW1526" s="27"/>
      <c r="WWX1526" s="27"/>
      <c r="WWY1526" s="27"/>
      <c r="WWZ1526" s="27"/>
      <c r="WXA1526" s="27"/>
      <c r="WXB1526" s="27"/>
      <c r="WXC1526" s="27"/>
      <c r="WXD1526" s="27"/>
      <c r="WXE1526" s="27"/>
      <c r="WXF1526" s="27"/>
      <c r="WXG1526" s="27"/>
      <c r="WXH1526" s="27"/>
      <c r="WXI1526" s="27"/>
      <c r="WXJ1526" s="27"/>
      <c r="WXK1526" s="27"/>
      <c r="WXL1526" s="27"/>
      <c r="WXM1526" s="27"/>
      <c r="WXN1526" s="27"/>
      <c r="WXO1526" s="27"/>
      <c r="WXP1526" s="27"/>
      <c r="WXQ1526" s="27"/>
      <c r="WXR1526" s="27"/>
      <c r="WXS1526" s="27"/>
      <c r="WXT1526" s="27"/>
      <c r="WXU1526" s="27"/>
      <c r="WXV1526" s="27"/>
      <c r="WXW1526" s="27"/>
      <c r="WXX1526" s="27"/>
      <c r="WXY1526" s="27"/>
      <c r="WXZ1526" s="27"/>
      <c r="WYA1526" s="27"/>
      <c r="WYB1526" s="27"/>
      <c r="WYC1526" s="27"/>
      <c r="WYD1526" s="27"/>
      <c r="WYE1526" s="27"/>
      <c r="WYF1526" s="27"/>
      <c r="WYG1526" s="27"/>
      <c r="WYH1526" s="27"/>
      <c r="WYI1526" s="27"/>
      <c r="WYJ1526" s="27"/>
      <c r="WYK1526" s="27"/>
      <c r="WYL1526" s="27"/>
      <c r="WYM1526" s="27"/>
      <c r="WYN1526" s="27"/>
      <c r="WYO1526" s="27"/>
      <c r="WYP1526" s="27"/>
      <c r="WYQ1526" s="27"/>
      <c r="WYR1526" s="27"/>
      <c r="WYS1526" s="27"/>
      <c r="WYT1526" s="27"/>
      <c r="WYU1526" s="27"/>
      <c r="WYV1526" s="27"/>
      <c r="WYW1526" s="27"/>
      <c r="WYX1526" s="27"/>
      <c r="WYY1526" s="27"/>
      <c r="WYZ1526" s="27"/>
      <c r="WZA1526" s="27"/>
      <c r="WZB1526" s="27"/>
      <c r="WZC1526" s="27"/>
      <c r="WZD1526" s="27"/>
      <c r="WZE1526" s="27"/>
      <c r="WZF1526" s="27"/>
      <c r="WZG1526" s="27"/>
      <c r="WZH1526" s="27"/>
      <c r="WZI1526" s="27"/>
      <c r="WZJ1526" s="27"/>
      <c r="WZK1526" s="27"/>
      <c r="WZL1526" s="27"/>
      <c r="WZM1526" s="27"/>
      <c r="WZN1526" s="27"/>
      <c r="WZO1526" s="27"/>
      <c r="WZP1526" s="27"/>
      <c r="WZQ1526" s="27"/>
      <c r="WZR1526" s="27"/>
      <c r="WZS1526" s="27"/>
      <c r="WZT1526" s="27"/>
      <c r="WZU1526" s="27"/>
      <c r="WZV1526" s="27"/>
      <c r="WZW1526" s="27"/>
      <c r="WZX1526" s="27"/>
      <c r="WZY1526" s="27"/>
      <c r="WZZ1526" s="27"/>
      <c r="XAA1526" s="27"/>
      <c r="XAB1526" s="27"/>
      <c r="XAC1526" s="27"/>
      <c r="XAD1526" s="27"/>
      <c r="XAE1526" s="27"/>
      <c r="XAF1526" s="27"/>
      <c r="XAG1526" s="27"/>
      <c r="XAH1526" s="27"/>
      <c r="XAI1526" s="27"/>
      <c r="XAJ1526" s="27"/>
      <c r="XAK1526" s="27"/>
      <c r="XAL1526" s="27"/>
      <c r="XAM1526" s="27"/>
      <c r="XAN1526" s="27"/>
      <c r="XAO1526" s="27"/>
      <c r="XAP1526" s="27"/>
      <c r="XAQ1526" s="27"/>
      <c r="XAR1526" s="27"/>
      <c r="XAS1526" s="27"/>
      <c r="XAT1526" s="27"/>
      <c r="XAU1526" s="27"/>
      <c r="XAV1526" s="27"/>
      <c r="XAW1526" s="27"/>
      <c r="XAX1526" s="27"/>
      <c r="XAY1526" s="27"/>
      <c r="XAZ1526" s="27"/>
      <c r="XBA1526" s="27"/>
      <c r="XBB1526" s="27"/>
      <c r="XBC1526" s="27"/>
      <c r="XBD1526" s="27"/>
      <c r="XBE1526" s="27"/>
      <c r="XBF1526" s="27"/>
      <c r="XBG1526" s="27"/>
      <c r="XBH1526" s="27"/>
      <c r="XBI1526" s="27"/>
      <c r="XBJ1526" s="27"/>
      <c r="XBK1526" s="27"/>
      <c r="XBL1526" s="27"/>
      <c r="XBM1526" s="27"/>
      <c r="XBN1526" s="27"/>
      <c r="XBO1526" s="27"/>
      <c r="XBP1526" s="27"/>
      <c r="XBQ1526" s="27"/>
      <c r="XBR1526" s="27"/>
      <c r="XBS1526" s="27"/>
      <c r="XBT1526" s="27"/>
      <c r="XBU1526" s="27"/>
      <c r="XBV1526" s="27"/>
      <c r="XBW1526" s="27"/>
      <c r="XBX1526" s="27"/>
      <c r="XBY1526" s="27"/>
      <c r="XBZ1526" s="27"/>
      <c r="XCA1526" s="27"/>
      <c r="XCB1526" s="27"/>
      <c r="XCC1526" s="27"/>
      <c r="XCD1526" s="27"/>
      <c r="XCE1526" s="27"/>
      <c r="XCF1526" s="27"/>
      <c r="XCG1526" s="27"/>
      <c r="XCH1526" s="27"/>
      <c r="XCI1526" s="27"/>
      <c r="XCJ1526" s="27"/>
      <c r="XCK1526" s="27"/>
      <c r="XCL1526" s="27"/>
      <c r="XCM1526" s="27"/>
      <c r="XCN1526" s="27"/>
      <c r="XCO1526" s="27"/>
      <c r="XCP1526" s="27"/>
      <c r="XCQ1526" s="27"/>
      <c r="XCR1526" s="27"/>
      <c r="XCS1526" s="27"/>
      <c r="XCT1526" s="27"/>
      <c r="XCU1526" s="27"/>
      <c r="XCV1526" s="27"/>
      <c r="XCW1526" s="27"/>
      <c r="XCX1526" s="27"/>
      <c r="XCY1526" s="27"/>
      <c r="XCZ1526" s="27"/>
      <c r="XDA1526" s="27"/>
      <c r="XDB1526" s="27"/>
      <c r="XDC1526" s="27"/>
      <c r="XDD1526" s="27"/>
      <c r="XDE1526" s="27"/>
      <c r="XDF1526" s="27"/>
      <c r="XDG1526" s="27"/>
      <c r="XDH1526" s="27"/>
      <c r="XDI1526" s="27"/>
      <c r="XDJ1526" s="27"/>
      <c r="XDK1526" s="27"/>
      <c r="XDL1526" s="27"/>
      <c r="XDM1526" s="27"/>
      <c r="XDN1526" s="27"/>
      <c r="XDO1526" s="27"/>
      <c r="XDP1526" s="27"/>
      <c r="XDQ1526" s="27"/>
      <c r="XDR1526" s="27"/>
      <c r="XDS1526" s="27"/>
      <c r="XDT1526" s="27"/>
      <c r="XDU1526" s="27"/>
      <c r="XDV1526" s="27"/>
      <c r="XDW1526" s="27"/>
      <c r="XDX1526" s="27"/>
      <c r="XDY1526" s="27"/>
      <c r="XDZ1526" s="27"/>
      <c r="XEA1526" s="27"/>
      <c r="XEB1526" s="27"/>
      <c r="XEC1526" s="27"/>
      <c r="XED1526" s="27"/>
      <c r="XEE1526" s="27"/>
      <c r="XEF1526" s="27"/>
      <c r="XEG1526" s="27"/>
      <c r="XEH1526" s="27"/>
      <c r="XEI1526" s="27"/>
      <c r="XEJ1526" s="27"/>
      <c r="XEK1526" s="27"/>
      <c r="XEL1526" s="27"/>
    </row>
    <row r="1527" s="4" customFormat="1" ht="22" customHeight="1" spans="1:5">
      <c r="A1527" s="13">
        <v>1527</v>
      </c>
      <c r="B1527" s="14" t="s">
        <v>17</v>
      </c>
      <c r="C1527" s="14" t="s">
        <v>1507</v>
      </c>
      <c r="D1527" s="14" t="s">
        <v>8</v>
      </c>
      <c r="E1527" s="13">
        <v>100</v>
      </c>
    </row>
    <row r="1528" s="2" customFormat="1" ht="28" customHeight="1" spans="1:5">
      <c r="A1528" s="13">
        <v>1528</v>
      </c>
      <c r="B1528" s="14" t="s">
        <v>53</v>
      </c>
      <c r="C1528" s="14" t="s">
        <v>1508</v>
      </c>
      <c r="D1528" s="14" t="s">
        <v>8</v>
      </c>
      <c r="E1528" s="13">
        <v>100</v>
      </c>
    </row>
    <row r="1529" s="2" customFormat="1" ht="28" customHeight="1" spans="1:5">
      <c r="A1529" s="13">
        <v>1529</v>
      </c>
      <c r="B1529" s="14" t="s">
        <v>17</v>
      </c>
      <c r="C1529" s="14" t="s">
        <v>1509</v>
      </c>
      <c r="D1529" s="14" t="s">
        <v>8</v>
      </c>
      <c r="E1529" s="13">
        <v>100</v>
      </c>
    </row>
    <row r="1530" s="2" customFormat="1" ht="28" customHeight="1" spans="1:5">
      <c r="A1530" s="13">
        <v>1530</v>
      </c>
      <c r="B1530" s="15" t="s">
        <v>11</v>
      </c>
      <c r="C1530" s="14" t="s">
        <v>1510</v>
      </c>
      <c r="D1530" s="14" t="s">
        <v>8</v>
      </c>
      <c r="E1530" s="13">
        <v>100</v>
      </c>
    </row>
    <row r="1531" s="2" customFormat="1" ht="28" customHeight="1" spans="1:5">
      <c r="A1531" s="13">
        <v>1531</v>
      </c>
      <c r="B1531" s="14" t="s">
        <v>36</v>
      </c>
      <c r="C1531" s="14" t="s">
        <v>1511</v>
      </c>
      <c r="D1531" s="14" t="s">
        <v>8</v>
      </c>
      <c r="E1531" s="13">
        <v>100</v>
      </c>
    </row>
    <row r="1532" s="2" customFormat="1" ht="28" customHeight="1" spans="1:5">
      <c r="A1532" s="13">
        <v>1532</v>
      </c>
      <c r="B1532" s="14" t="s">
        <v>31</v>
      </c>
      <c r="C1532" s="14" t="s">
        <v>1512</v>
      </c>
      <c r="D1532" s="14" t="s">
        <v>8</v>
      </c>
      <c r="E1532" s="13">
        <v>100</v>
      </c>
    </row>
    <row r="1533" s="2" customFormat="1" ht="28" customHeight="1" spans="1:5">
      <c r="A1533" s="13">
        <v>1533</v>
      </c>
      <c r="B1533" s="14" t="s">
        <v>98</v>
      </c>
      <c r="C1533" s="14" t="s">
        <v>1513</v>
      </c>
      <c r="D1533" s="14" t="s">
        <v>8</v>
      </c>
      <c r="E1533" s="13">
        <v>100</v>
      </c>
    </row>
    <row r="1534" s="2" customFormat="1" ht="28" customHeight="1" spans="1:5">
      <c r="A1534" s="13">
        <v>1534</v>
      </c>
      <c r="B1534" s="14" t="s">
        <v>6</v>
      </c>
      <c r="C1534" s="14" t="s">
        <v>1514</v>
      </c>
      <c r="D1534" s="14" t="s">
        <v>14</v>
      </c>
      <c r="E1534" s="13">
        <v>100</v>
      </c>
    </row>
    <row r="1535" s="2" customFormat="1" ht="28" customHeight="1" spans="1:5">
      <c r="A1535" s="13">
        <v>1535</v>
      </c>
      <c r="B1535" s="15" t="s">
        <v>11</v>
      </c>
      <c r="C1535" s="14" t="s">
        <v>1515</v>
      </c>
      <c r="D1535" s="14" t="s">
        <v>8</v>
      </c>
      <c r="E1535" s="13">
        <v>100</v>
      </c>
    </row>
    <row r="1536" s="2" customFormat="1" ht="28" customHeight="1" spans="1:16366">
      <c r="A1536" s="19">
        <v>1536</v>
      </c>
      <c r="B1536" s="20" t="s">
        <v>17</v>
      </c>
      <c r="C1536" s="20" t="s">
        <v>1516</v>
      </c>
      <c r="D1536" s="20" t="s">
        <v>8</v>
      </c>
      <c r="E1536" s="19">
        <v>100</v>
      </c>
      <c r="F1536" s="24"/>
      <c r="G1536" s="24"/>
      <c r="H1536" s="24"/>
      <c r="I1536" s="24"/>
      <c r="J1536" s="24"/>
      <c r="K1536" s="24"/>
      <c r="L1536" s="24"/>
      <c r="M1536" s="24"/>
      <c r="N1536" s="24"/>
      <c r="O1536" s="24"/>
      <c r="P1536" s="24"/>
      <c r="Q1536" s="24"/>
      <c r="R1536" s="24"/>
      <c r="S1536" s="24"/>
      <c r="T1536" s="24"/>
      <c r="U1536" s="24"/>
      <c r="V1536" s="24"/>
      <c r="W1536" s="24"/>
      <c r="X1536" s="24"/>
      <c r="Y1536" s="24"/>
      <c r="Z1536" s="24"/>
      <c r="AA1536" s="24"/>
      <c r="AB1536" s="24"/>
      <c r="AC1536" s="24"/>
      <c r="AD1536" s="24"/>
      <c r="AE1536" s="24"/>
      <c r="AF1536" s="24"/>
      <c r="AG1536" s="24"/>
      <c r="AH1536" s="24"/>
      <c r="AI1536" s="24"/>
      <c r="AJ1536" s="24"/>
      <c r="AK1536" s="24"/>
      <c r="AL1536" s="24"/>
      <c r="AM1536" s="24"/>
      <c r="AN1536" s="24"/>
      <c r="AO1536" s="24"/>
      <c r="AP1536" s="24"/>
      <c r="AQ1536" s="24"/>
      <c r="AR1536" s="24"/>
      <c r="AS1536" s="24"/>
      <c r="AT1536" s="24"/>
      <c r="AU1536" s="24"/>
      <c r="AV1536" s="24"/>
      <c r="AW1536" s="24"/>
      <c r="AX1536" s="24"/>
      <c r="AY1536" s="24"/>
      <c r="AZ1536" s="24"/>
      <c r="BA1536" s="24"/>
      <c r="BB1536" s="24"/>
      <c r="BC1536" s="24"/>
      <c r="BD1536" s="24"/>
      <c r="BE1536" s="24"/>
      <c r="BF1536" s="24"/>
      <c r="BG1536" s="24"/>
      <c r="BH1536" s="24"/>
      <c r="BI1536" s="24"/>
      <c r="BJ1536" s="24"/>
      <c r="BK1536" s="24"/>
      <c r="BL1536" s="24"/>
      <c r="BM1536" s="24"/>
      <c r="BN1536" s="24"/>
      <c r="BO1536" s="24"/>
      <c r="BP1536" s="24"/>
      <c r="BQ1536" s="24"/>
      <c r="BR1536" s="24"/>
      <c r="BS1536" s="24"/>
      <c r="BT1536" s="24"/>
      <c r="BU1536" s="24"/>
      <c r="BV1536" s="24"/>
      <c r="BW1536" s="24"/>
      <c r="BX1536" s="24"/>
      <c r="BY1536" s="24"/>
      <c r="BZ1536" s="24"/>
      <c r="CA1536" s="24"/>
      <c r="CB1536" s="24"/>
      <c r="CC1536" s="24"/>
      <c r="CD1536" s="24"/>
      <c r="CE1536" s="24"/>
      <c r="CF1536" s="24"/>
      <c r="CG1536" s="24"/>
      <c r="CH1536" s="24"/>
      <c r="CI1536" s="24"/>
      <c r="CJ1536" s="24"/>
      <c r="CK1536" s="24"/>
      <c r="CL1536" s="24"/>
      <c r="CM1536" s="24"/>
      <c r="CN1536" s="24"/>
      <c r="CO1536" s="24"/>
      <c r="CP1536" s="24"/>
      <c r="CQ1536" s="24"/>
      <c r="CR1536" s="24"/>
      <c r="CS1536" s="24"/>
      <c r="CT1536" s="24"/>
      <c r="CU1536" s="24"/>
      <c r="CV1536" s="24"/>
      <c r="CW1536" s="24"/>
      <c r="CX1536" s="24"/>
      <c r="CY1536" s="24"/>
      <c r="CZ1536" s="24"/>
      <c r="DA1536" s="24"/>
      <c r="DB1536" s="24"/>
      <c r="DC1536" s="24"/>
      <c r="DD1536" s="24"/>
      <c r="DE1536" s="24"/>
      <c r="DF1536" s="24"/>
      <c r="DG1536" s="24"/>
      <c r="DH1536" s="24"/>
      <c r="DI1536" s="24"/>
      <c r="DJ1536" s="24"/>
      <c r="DK1536" s="24"/>
      <c r="DL1536" s="24"/>
      <c r="DM1536" s="24"/>
      <c r="DN1536" s="24"/>
      <c r="DO1536" s="24"/>
      <c r="DP1536" s="24"/>
      <c r="DQ1536" s="24"/>
      <c r="DR1536" s="24"/>
      <c r="DS1536" s="24"/>
      <c r="DT1536" s="24"/>
      <c r="DU1536" s="24"/>
      <c r="DV1536" s="24"/>
      <c r="DW1536" s="24"/>
      <c r="DX1536" s="24"/>
      <c r="DY1536" s="24"/>
      <c r="DZ1536" s="24"/>
      <c r="EA1536" s="24"/>
      <c r="EB1536" s="24"/>
      <c r="EC1536" s="24"/>
      <c r="ED1536" s="24"/>
      <c r="EE1536" s="24"/>
      <c r="EF1536" s="24"/>
      <c r="EG1536" s="24"/>
      <c r="EH1536" s="24"/>
      <c r="EI1536" s="24"/>
      <c r="EJ1536" s="24"/>
      <c r="EK1536" s="24"/>
      <c r="EL1536" s="24"/>
      <c r="EM1536" s="24"/>
      <c r="EN1536" s="24"/>
      <c r="EO1536" s="24"/>
      <c r="EP1536" s="24"/>
      <c r="EQ1536" s="24"/>
      <c r="ER1536" s="24"/>
      <c r="ES1536" s="24"/>
      <c r="ET1536" s="24"/>
      <c r="EU1536" s="24"/>
      <c r="EV1536" s="24"/>
      <c r="EW1536" s="24"/>
      <c r="EX1536" s="24"/>
      <c r="EY1536" s="24"/>
      <c r="EZ1536" s="24"/>
      <c r="FA1536" s="24"/>
      <c r="FB1536" s="24"/>
      <c r="FC1536" s="24"/>
      <c r="FD1536" s="24"/>
      <c r="FE1536" s="24"/>
      <c r="FF1536" s="24"/>
      <c r="FG1536" s="24"/>
      <c r="FH1536" s="24"/>
      <c r="FI1536" s="24"/>
      <c r="FJ1536" s="24"/>
      <c r="FK1536" s="24"/>
      <c r="FL1536" s="24"/>
      <c r="FM1536" s="24"/>
      <c r="FN1536" s="24"/>
      <c r="FO1536" s="24"/>
      <c r="FP1536" s="24"/>
      <c r="FQ1536" s="24"/>
      <c r="FR1536" s="24"/>
      <c r="FS1536" s="24"/>
      <c r="FT1536" s="24"/>
      <c r="FU1536" s="24"/>
      <c r="FV1536" s="24"/>
      <c r="FW1536" s="24"/>
      <c r="FX1536" s="24"/>
      <c r="FY1536" s="24"/>
      <c r="FZ1536" s="24"/>
      <c r="GA1536" s="24"/>
      <c r="GB1536" s="24"/>
      <c r="GC1536" s="24"/>
      <c r="GD1536" s="24"/>
      <c r="GE1536" s="24"/>
      <c r="GF1536" s="24"/>
      <c r="GG1536" s="24"/>
      <c r="GH1536" s="24"/>
      <c r="GI1536" s="24"/>
      <c r="GJ1536" s="24"/>
      <c r="GK1536" s="24"/>
      <c r="GL1536" s="24"/>
      <c r="GM1536" s="24"/>
      <c r="GN1536" s="24"/>
      <c r="GO1536" s="24"/>
      <c r="GP1536" s="24"/>
      <c r="GQ1536" s="24"/>
      <c r="GR1536" s="24"/>
      <c r="GS1536" s="24"/>
      <c r="GT1536" s="24"/>
      <c r="GU1536" s="24"/>
      <c r="GV1536" s="24"/>
      <c r="GW1536" s="24"/>
      <c r="GX1536" s="24"/>
      <c r="GY1536" s="24"/>
      <c r="GZ1536" s="24"/>
      <c r="HA1536" s="24"/>
      <c r="HB1536" s="24"/>
      <c r="HC1536" s="24"/>
      <c r="HD1536" s="24"/>
      <c r="HE1536" s="24"/>
      <c r="HF1536" s="24"/>
      <c r="HG1536" s="24"/>
      <c r="HH1536" s="24"/>
      <c r="HI1536" s="24"/>
      <c r="HJ1536" s="24"/>
      <c r="HK1536" s="24"/>
      <c r="HL1536" s="24"/>
      <c r="HM1536" s="24"/>
      <c r="HN1536" s="24"/>
      <c r="HO1536" s="24"/>
      <c r="HP1536" s="24"/>
      <c r="HQ1536" s="24"/>
      <c r="HR1536" s="24"/>
      <c r="HS1536" s="24"/>
      <c r="HT1536" s="24"/>
      <c r="HU1536" s="24"/>
      <c r="HV1536" s="24"/>
      <c r="HW1536" s="24"/>
      <c r="HX1536" s="24"/>
      <c r="HY1536" s="24"/>
      <c r="HZ1536" s="24"/>
      <c r="IA1536" s="24"/>
      <c r="IB1536" s="24"/>
      <c r="IC1536" s="24"/>
      <c r="ID1536" s="24"/>
      <c r="IE1536" s="24"/>
      <c r="IF1536" s="24"/>
      <c r="IG1536" s="24"/>
      <c r="IH1536" s="24"/>
      <c r="II1536" s="24"/>
      <c r="IJ1536" s="24"/>
      <c r="IK1536" s="24"/>
      <c r="IL1536" s="24"/>
      <c r="IM1536" s="24"/>
      <c r="IN1536" s="24"/>
      <c r="IO1536" s="24"/>
      <c r="IP1536" s="24"/>
      <c r="IQ1536" s="24"/>
      <c r="IR1536" s="24"/>
      <c r="IS1536" s="24"/>
      <c r="IT1536" s="24"/>
      <c r="IU1536" s="24"/>
      <c r="IV1536" s="24"/>
      <c r="IW1536" s="24"/>
      <c r="IX1536" s="24"/>
      <c r="IY1536" s="24"/>
      <c r="IZ1536" s="24"/>
      <c r="JA1536" s="24"/>
      <c r="JB1536" s="24"/>
      <c r="JC1536" s="24"/>
      <c r="JD1536" s="24"/>
      <c r="JE1536" s="24"/>
      <c r="JF1536" s="24"/>
      <c r="JG1536" s="24"/>
      <c r="JH1536" s="24"/>
      <c r="JI1536" s="24"/>
      <c r="JJ1536" s="24"/>
      <c r="JK1536" s="24"/>
      <c r="JL1536" s="24"/>
      <c r="JM1536" s="24"/>
      <c r="JN1536" s="24"/>
      <c r="JO1536" s="24"/>
      <c r="JP1536" s="24"/>
      <c r="JQ1536" s="24"/>
      <c r="JR1536" s="24"/>
      <c r="JS1536" s="24"/>
      <c r="JT1536" s="24"/>
      <c r="JU1536" s="24"/>
      <c r="JV1536" s="24"/>
      <c r="JW1536" s="24"/>
      <c r="JX1536" s="24"/>
      <c r="JY1536" s="24"/>
      <c r="JZ1536" s="24"/>
      <c r="KA1536" s="24"/>
      <c r="KB1536" s="24"/>
      <c r="KC1536" s="24"/>
      <c r="KD1536" s="24"/>
      <c r="KE1536" s="24"/>
      <c r="KF1536" s="24"/>
      <c r="KG1536" s="24"/>
      <c r="KH1536" s="24"/>
      <c r="KI1536" s="24"/>
      <c r="KJ1536" s="24"/>
      <c r="KK1536" s="24"/>
      <c r="KL1536" s="24"/>
      <c r="KM1536" s="24"/>
      <c r="KN1536" s="24"/>
      <c r="KO1536" s="24"/>
      <c r="KP1536" s="24"/>
      <c r="KQ1536" s="24"/>
      <c r="KR1536" s="24"/>
      <c r="KS1536" s="24"/>
      <c r="KT1536" s="24"/>
      <c r="KU1536" s="24"/>
      <c r="KV1536" s="24"/>
      <c r="KW1536" s="24"/>
      <c r="KX1536" s="24"/>
      <c r="KY1536" s="24"/>
      <c r="KZ1536" s="24"/>
      <c r="LA1536" s="24"/>
      <c r="LB1536" s="24"/>
      <c r="LC1536" s="24"/>
      <c r="LD1536" s="24"/>
      <c r="LE1536" s="24"/>
      <c r="LF1536" s="24"/>
      <c r="LG1536" s="24"/>
      <c r="LH1536" s="24"/>
      <c r="LI1536" s="24"/>
      <c r="LJ1536" s="24"/>
      <c r="LK1536" s="24"/>
      <c r="LL1536" s="24"/>
      <c r="LM1536" s="24"/>
      <c r="LN1536" s="24"/>
      <c r="LO1536" s="24"/>
      <c r="LP1536" s="24"/>
      <c r="LQ1536" s="24"/>
      <c r="LR1536" s="24"/>
      <c r="LS1536" s="24"/>
      <c r="LT1536" s="24"/>
      <c r="LU1536" s="24"/>
      <c r="LV1536" s="24"/>
      <c r="LW1536" s="24"/>
      <c r="LX1536" s="24"/>
      <c r="LY1536" s="24"/>
      <c r="LZ1536" s="24"/>
      <c r="MA1536" s="24"/>
      <c r="MB1536" s="24"/>
      <c r="MC1536" s="24"/>
      <c r="MD1536" s="24"/>
      <c r="ME1536" s="24"/>
      <c r="MF1536" s="24"/>
      <c r="MG1536" s="24"/>
      <c r="MH1536" s="24"/>
      <c r="MI1536" s="24"/>
      <c r="MJ1536" s="24"/>
      <c r="MK1536" s="24"/>
      <c r="ML1536" s="24"/>
      <c r="MM1536" s="24"/>
      <c r="MN1536" s="24"/>
      <c r="MO1536" s="24"/>
      <c r="MP1536" s="24"/>
      <c r="MQ1536" s="24"/>
      <c r="MR1536" s="24"/>
      <c r="MS1536" s="24"/>
      <c r="MT1536" s="24"/>
      <c r="MU1536" s="24"/>
      <c r="MV1536" s="24"/>
      <c r="MW1536" s="24"/>
      <c r="MX1536" s="24"/>
      <c r="MY1536" s="24"/>
      <c r="MZ1536" s="24"/>
      <c r="NA1536" s="24"/>
      <c r="NB1536" s="24"/>
      <c r="NC1536" s="24"/>
      <c r="ND1536" s="24"/>
      <c r="NE1536" s="24"/>
      <c r="NF1536" s="24"/>
      <c r="NG1536" s="24"/>
      <c r="NH1536" s="24"/>
      <c r="NI1536" s="24"/>
      <c r="NJ1536" s="24"/>
      <c r="NK1536" s="24"/>
      <c r="NL1536" s="24"/>
      <c r="NM1536" s="24"/>
      <c r="NN1536" s="24"/>
      <c r="NO1536" s="24"/>
      <c r="NP1536" s="24"/>
      <c r="NQ1536" s="24"/>
      <c r="NR1536" s="24"/>
      <c r="NS1536" s="24"/>
      <c r="NT1536" s="24"/>
      <c r="NU1536" s="24"/>
      <c r="NV1536" s="24"/>
      <c r="NW1536" s="24"/>
      <c r="NX1536" s="24"/>
      <c r="NY1536" s="24"/>
      <c r="NZ1536" s="24"/>
      <c r="OA1536" s="24"/>
      <c r="OB1536" s="24"/>
      <c r="OC1536" s="24"/>
      <c r="OD1536" s="24"/>
      <c r="OE1536" s="24"/>
      <c r="OF1536" s="24"/>
      <c r="OG1536" s="24"/>
      <c r="OH1536" s="24"/>
      <c r="OI1536" s="24"/>
      <c r="OJ1536" s="24"/>
      <c r="OK1536" s="24"/>
      <c r="OL1536" s="24"/>
      <c r="OM1536" s="24"/>
      <c r="ON1536" s="24"/>
      <c r="OO1536" s="24"/>
      <c r="OP1536" s="24"/>
      <c r="OQ1536" s="24"/>
      <c r="OR1536" s="24"/>
      <c r="OS1536" s="24"/>
      <c r="OT1536" s="24"/>
      <c r="OU1536" s="24"/>
      <c r="OV1536" s="24"/>
      <c r="OW1536" s="24"/>
      <c r="OX1536" s="24"/>
      <c r="OY1536" s="24"/>
      <c r="OZ1536" s="24"/>
      <c r="PA1536" s="24"/>
      <c r="PB1536" s="24"/>
      <c r="PC1536" s="24"/>
      <c r="PD1536" s="24"/>
      <c r="PE1536" s="24"/>
      <c r="PF1536" s="24"/>
      <c r="PG1536" s="24"/>
      <c r="PH1536" s="24"/>
      <c r="PI1536" s="24"/>
      <c r="PJ1536" s="24"/>
      <c r="PK1536" s="24"/>
      <c r="PL1536" s="24"/>
      <c r="PM1536" s="24"/>
      <c r="PN1536" s="24"/>
      <c r="PO1536" s="24"/>
      <c r="PP1536" s="24"/>
      <c r="PQ1536" s="24"/>
      <c r="PR1536" s="24"/>
      <c r="PS1536" s="24"/>
      <c r="PT1536" s="24"/>
      <c r="PU1536" s="24"/>
      <c r="PV1536" s="24"/>
      <c r="PW1536" s="24"/>
      <c r="PX1536" s="24"/>
      <c r="PY1536" s="24"/>
      <c r="PZ1536" s="24"/>
      <c r="QA1536" s="24"/>
      <c r="QB1536" s="24"/>
      <c r="QC1536" s="24"/>
      <c r="QD1536" s="24"/>
      <c r="QE1536" s="24"/>
      <c r="QF1536" s="24"/>
      <c r="QG1536" s="24"/>
      <c r="QH1536" s="24"/>
      <c r="QI1536" s="24"/>
      <c r="QJ1536" s="24"/>
      <c r="QK1536" s="24"/>
      <c r="QL1536" s="24"/>
      <c r="QM1536" s="24"/>
      <c r="QN1536" s="24"/>
      <c r="QO1536" s="24"/>
      <c r="QP1536" s="24"/>
      <c r="QQ1536" s="24"/>
      <c r="QR1536" s="24"/>
      <c r="QS1536" s="24"/>
      <c r="QT1536" s="24"/>
      <c r="QU1536" s="24"/>
      <c r="QV1536" s="24"/>
      <c r="QW1536" s="24"/>
      <c r="QX1536" s="24"/>
      <c r="QY1536" s="24"/>
      <c r="QZ1536" s="24"/>
      <c r="RA1536" s="24"/>
      <c r="RB1536" s="24"/>
      <c r="RC1536" s="24"/>
      <c r="RD1536" s="24"/>
      <c r="RE1536" s="24"/>
      <c r="RF1536" s="24"/>
      <c r="RG1536" s="24"/>
      <c r="RH1536" s="24"/>
      <c r="RI1536" s="24"/>
      <c r="RJ1536" s="24"/>
      <c r="RK1536" s="24"/>
      <c r="RL1536" s="24"/>
      <c r="RM1536" s="24"/>
      <c r="RN1536" s="24"/>
      <c r="RO1536" s="24"/>
      <c r="RP1536" s="24"/>
      <c r="RQ1536" s="24"/>
      <c r="RR1536" s="24"/>
      <c r="RS1536" s="24"/>
      <c r="RT1536" s="24"/>
      <c r="RU1536" s="24"/>
      <c r="RV1536" s="24"/>
      <c r="RW1536" s="24"/>
      <c r="RX1536" s="24"/>
      <c r="RY1536" s="24"/>
      <c r="RZ1536" s="24"/>
      <c r="SA1536" s="24"/>
      <c r="SB1536" s="24"/>
      <c r="SC1536" s="24"/>
      <c r="SD1536" s="24"/>
      <c r="SE1536" s="24"/>
      <c r="SF1536" s="24"/>
      <c r="SG1536" s="24"/>
      <c r="SH1536" s="24"/>
      <c r="SI1536" s="24"/>
      <c r="SJ1536" s="24"/>
      <c r="SK1536" s="24"/>
      <c r="SL1536" s="24"/>
      <c r="SM1536" s="24"/>
      <c r="SN1536" s="24"/>
      <c r="SO1536" s="24"/>
      <c r="SP1536" s="24"/>
      <c r="SQ1536" s="24"/>
      <c r="SR1536" s="24"/>
      <c r="SS1536" s="24"/>
      <c r="ST1536" s="24"/>
      <c r="SU1536" s="24"/>
      <c r="SV1536" s="24"/>
      <c r="SW1536" s="24"/>
      <c r="SX1536" s="24"/>
      <c r="SY1536" s="24"/>
      <c r="SZ1536" s="24"/>
      <c r="TA1536" s="24"/>
      <c r="TB1536" s="24"/>
      <c r="TC1536" s="24"/>
      <c r="TD1536" s="24"/>
      <c r="TE1536" s="24"/>
      <c r="TF1536" s="24"/>
      <c r="TG1536" s="24"/>
      <c r="TH1536" s="24"/>
      <c r="TI1536" s="24"/>
      <c r="TJ1536" s="24"/>
      <c r="TK1536" s="24"/>
      <c r="TL1536" s="24"/>
      <c r="TM1536" s="24"/>
      <c r="TN1536" s="24"/>
      <c r="TO1536" s="24"/>
      <c r="TP1536" s="24"/>
      <c r="TQ1536" s="24"/>
      <c r="TR1536" s="24"/>
      <c r="TS1536" s="24"/>
      <c r="TT1536" s="24"/>
      <c r="TU1536" s="24"/>
      <c r="TV1536" s="24"/>
      <c r="TW1536" s="24"/>
      <c r="TX1536" s="24"/>
      <c r="TY1536" s="24"/>
      <c r="TZ1536" s="24"/>
      <c r="UA1536" s="24"/>
      <c r="UB1536" s="24"/>
      <c r="UC1536" s="24"/>
      <c r="UD1536" s="24"/>
      <c r="UE1536" s="24"/>
      <c r="UF1536" s="24"/>
      <c r="UG1536" s="24"/>
      <c r="UH1536" s="24"/>
      <c r="UI1536" s="24"/>
      <c r="UJ1536" s="24"/>
      <c r="UK1536" s="24"/>
      <c r="UL1536" s="24"/>
      <c r="UM1536" s="24"/>
      <c r="UN1536" s="24"/>
      <c r="UO1536" s="24"/>
      <c r="UP1536" s="24"/>
      <c r="UQ1536" s="24"/>
      <c r="UR1536" s="24"/>
      <c r="US1536" s="24"/>
      <c r="UT1536" s="24"/>
      <c r="UU1536" s="24"/>
      <c r="UV1536" s="24"/>
      <c r="UW1536" s="24"/>
      <c r="UX1536" s="24"/>
      <c r="UY1536" s="24"/>
      <c r="UZ1536" s="24"/>
      <c r="VA1536" s="24"/>
      <c r="VB1536" s="24"/>
      <c r="VC1536" s="24"/>
      <c r="VD1536" s="24"/>
      <c r="VE1536" s="24"/>
      <c r="VF1536" s="24"/>
      <c r="VG1536" s="24"/>
      <c r="VH1536" s="24"/>
      <c r="VI1536" s="24"/>
      <c r="VJ1536" s="24"/>
      <c r="VK1536" s="24"/>
      <c r="VL1536" s="24"/>
      <c r="VM1536" s="24"/>
      <c r="VN1536" s="24"/>
      <c r="VO1536" s="24"/>
      <c r="VP1536" s="24"/>
      <c r="VQ1536" s="24"/>
      <c r="VR1536" s="24"/>
      <c r="VS1536" s="24"/>
      <c r="VT1536" s="24"/>
      <c r="VU1536" s="24"/>
      <c r="VV1536" s="24"/>
      <c r="VW1536" s="24"/>
      <c r="VX1536" s="24"/>
      <c r="VY1536" s="24"/>
      <c r="VZ1536" s="24"/>
      <c r="WA1536" s="24"/>
      <c r="WB1536" s="24"/>
      <c r="WC1536" s="24"/>
      <c r="WD1536" s="24"/>
      <c r="WE1536" s="24"/>
      <c r="WF1536" s="24"/>
      <c r="WG1536" s="24"/>
      <c r="WH1536" s="24"/>
      <c r="WI1536" s="24"/>
      <c r="WJ1536" s="24"/>
      <c r="WK1536" s="24"/>
      <c r="WL1536" s="24"/>
      <c r="WM1536" s="24"/>
      <c r="WN1536" s="24"/>
      <c r="WO1536" s="24"/>
      <c r="WP1536" s="24"/>
      <c r="WQ1536" s="24"/>
      <c r="WR1536" s="24"/>
      <c r="WS1536" s="24"/>
      <c r="WT1536" s="24"/>
      <c r="WU1536" s="24"/>
      <c r="WV1536" s="24"/>
      <c r="WW1536" s="24"/>
      <c r="WX1536" s="24"/>
      <c r="WY1536" s="24"/>
      <c r="WZ1536" s="24"/>
      <c r="XA1536" s="24"/>
      <c r="XB1536" s="24"/>
      <c r="XC1536" s="24"/>
      <c r="XD1536" s="24"/>
      <c r="XE1536" s="24"/>
      <c r="XF1536" s="24"/>
      <c r="XG1536" s="24"/>
      <c r="XH1536" s="24"/>
      <c r="XI1536" s="24"/>
      <c r="XJ1536" s="24"/>
      <c r="XK1536" s="24"/>
      <c r="XL1536" s="24"/>
      <c r="XM1536" s="24"/>
      <c r="XN1536" s="24"/>
      <c r="XO1536" s="24"/>
      <c r="XP1536" s="24"/>
      <c r="XQ1536" s="24"/>
      <c r="XR1536" s="24"/>
      <c r="XS1536" s="24"/>
      <c r="XT1536" s="24"/>
      <c r="XU1536" s="24"/>
      <c r="XV1536" s="24"/>
      <c r="XW1536" s="24"/>
      <c r="XX1536" s="24"/>
      <c r="XY1536" s="24"/>
      <c r="XZ1536" s="24"/>
      <c r="YA1536" s="24"/>
      <c r="YB1536" s="24"/>
      <c r="YC1536" s="24"/>
      <c r="YD1536" s="24"/>
      <c r="YE1536" s="24"/>
      <c r="YF1536" s="24"/>
      <c r="YG1536" s="24"/>
      <c r="YH1536" s="24"/>
      <c r="YI1536" s="24"/>
      <c r="YJ1536" s="24"/>
      <c r="YK1536" s="24"/>
      <c r="YL1536" s="24"/>
      <c r="YM1536" s="24"/>
      <c r="YN1536" s="24"/>
      <c r="YO1536" s="24"/>
      <c r="YP1536" s="24"/>
      <c r="YQ1536" s="24"/>
      <c r="YR1536" s="24"/>
      <c r="YS1536" s="24"/>
      <c r="YT1536" s="24"/>
      <c r="YU1536" s="24"/>
      <c r="YV1536" s="24"/>
      <c r="YW1536" s="24"/>
      <c r="YX1536" s="24"/>
      <c r="YY1536" s="24"/>
      <c r="YZ1536" s="24"/>
      <c r="ZA1536" s="24"/>
      <c r="ZB1536" s="24"/>
      <c r="ZC1536" s="24"/>
      <c r="ZD1536" s="24"/>
      <c r="ZE1536" s="24"/>
      <c r="ZF1536" s="24"/>
      <c r="ZG1536" s="24"/>
      <c r="ZH1536" s="24"/>
      <c r="ZI1536" s="24"/>
      <c r="ZJ1536" s="24"/>
      <c r="ZK1536" s="24"/>
      <c r="ZL1536" s="24"/>
      <c r="ZM1536" s="24"/>
      <c r="ZN1536" s="24"/>
      <c r="ZO1536" s="24"/>
      <c r="ZP1536" s="24"/>
      <c r="ZQ1536" s="24"/>
      <c r="ZR1536" s="24"/>
      <c r="ZS1536" s="24"/>
      <c r="ZT1536" s="24"/>
      <c r="ZU1536" s="24"/>
      <c r="ZV1536" s="24"/>
      <c r="ZW1536" s="24"/>
      <c r="ZX1536" s="24"/>
      <c r="ZY1536" s="24"/>
      <c r="ZZ1536" s="24"/>
      <c r="AAA1536" s="24"/>
      <c r="AAB1536" s="24"/>
      <c r="AAC1536" s="24"/>
      <c r="AAD1536" s="24"/>
      <c r="AAE1536" s="24"/>
      <c r="AAF1536" s="24"/>
      <c r="AAG1536" s="24"/>
      <c r="AAH1536" s="24"/>
      <c r="AAI1536" s="24"/>
      <c r="AAJ1536" s="24"/>
      <c r="AAK1536" s="24"/>
      <c r="AAL1536" s="24"/>
      <c r="AAM1536" s="24"/>
      <c r="AAN1536" s="24"/>
      <c r="AAO1536" s="24"/>
      <c r="AAP1536" s="24"/>
      <c r="AAQ1536" s="24"/>
      <c r="AAR1536" s="24"/>
      <c r="AAS1536" s="24"/>
      <c r="AAT1536" s="24"/>
      <c r="AAU1536" s="24"/>
      <c r="AAV1536" s="24"/>
      <c r="AAW1536" s="24"/>
      <c r="AAX1536" s="24"/>
      <c r="AAY1536" s="24"/>
      <c r="AAZ1536" s="24"/>
      <c r="ABA1536" s="24"/>
      <c r="ABB1536" s="24"/>
      <c r="ABC1536" s="24"/>
      <c r="ABD1536" s="24"/>
      <c r="ABE1536" s="24"/>
      <c r="ABF1536" s="24"/>
      <c r="ABG1536" s="24"/>
      <c r="ABH1536" s="24"/>
      <c r="ABI1536" s="24"/>
      <c r="ABJ1536" s="24"/>
      <c r="ABK1536" s="24"/>
      <c r="ABL1536" s="24"/>
      <c r="ABM1536" s="24"/>
      <c r="ABN1536" s="24"/>
      <c r="ABO1536" s="24"/>
      <c r="ABP1536" s="24"/>
      <c r="ABQ1536" s="24"/>
      <c r="ABR1536" s="24"/>
      <c r="ABS1536" s="24"/>
      <c r="ABT1536" s="24"/>
      <c r="ABU1536" s="24"/>
      <c r="ABV1536" s="24"/>
      <c r="ABW1536" s="24"/>
      <c r="ABX1536" s="24"/>
      <c r="ABY1536" s="24"/>
      <c r="ABZ1536" s="24"/>
      <c r="ACA1536" s="24"/>
      <c r="ACB1536" s="24"/>
      <c r="ACC1536" s="24"/>
      <c r="ACD1536" s="24"/>
      <c r="ACE1536" s="24"/>
      <c r="ACF1536" s="24"/>
      <c r="ACG1536" s="24"/>
      <c r="ACH1536" s="24"/>
      <c r="ACI1536" s="24"/>
      <c r="ACJ1536" s="24"/>
      <c r="ACK1536" s="24"/>
      <c r="ACL1536" s="24"/>
      <c r="ACM1536" s="24"/>
      <c r="ACN1536" s="24"/>
      <c r="ACO1536" s="24"/>
      <c r="ACP1536" s="24"/>
      <c r="ACQ1536" s="24"/>
      <c r="ACR1536" s="24"/>
      <c r="ACS1536" s="24"/>
      <c r="ACT1536" s="24"/>
      <c r="ACU1536" s="24"/>
      <c r="ACV1536" s="24"/>
      <c r="ACW1536" s="24"/>
      <c r="ACX1536" s="24"/>
      <c r="ACY1536" s="24"/>
      <c r="ACZ1536" s="24"/>
      <c r="ADA1536" s="24"/>
      <c r="ADB1536" s="24"/>
      <c r="ADC1536" s="24"/>
      <c r="ADD1536" s="24"/>
      <c r="ADE1536" s="24"/>
      <c r="ADF1536" s="24"/>
      <c r="ADG1536" s="24"/>
      <c r="ADH1536" s="24"/>
      <c r="ADI1536" s="24"/>
      <c r="ADJ1536" s="24"/>
      <c r="ADK1536" s="24"/>
      <c r="ADL1536" s="24"/>
      <c r="ADM1536" s="24"/>
      <c r="ADN1536" s="24"/>
      <c r="ADO1536" s="24"/>
      <c r="ADP1536" s="24"/>
      <c r="ADQ1536" s="24"/>
      <c r="ADR1536" s="24"/>
      <c r="ADS1536" s="24"/>
      <c r="ADT1536" s="24"/>
      <c r="ADU1536" s="24"/>
      <c r="ADV1536" s="24"/>
      <c r="ADW1536" s="24"/>
      <c r="ADX1536" s="24"/>
      <c r="ADY1536" s="24"/>
      <c r="ADZ1536" s="24"/>
      <c r="AEA1536" s="24"/>
      <c r="AEB1536" s="24"/>
      <c r="AEC1536" s="24"/>
      <c r="AED1536" s="24"/>
      <c r="AEE1536" s="24"/>
      <c r="AEF1536" s="24"/>
      <c r="AEG1536" s="24"/>
      <c r="AEH1536" s="24"/>
      <c r="AEI1536" s="24"/>
      <c r="AEJ1536" s="24"/>
      <c r="AEK1536" s="24"/>
      <c r="AEL1536" s="24"/>
      <c r="AEM1536" s="24"/>
      <c r="AEN1536" s="24"/>
      <c r="AEO1536" s="24"/>
      <c r="AEP1536" s="24"/>
      <c r="AEQ1536" s="24"/>
      <c r="AER1536" s="24"/>
      <c r="AES1536" s="24"/>
      <c r="AET1536" s="24"/>
      <c r="AEU1536" s="24"/>
      <c r="AEV1536" s="24"/>
      <c r="AEW1536" s="24"/>
      <c r="AEX1536" s="24"/>
      <c r="AEY1536" s="24"/>
      <c r="AEZ1536" s="24"/>
      <c r="AFA1536" s="24"/>
      <c r="AFB1536" s="24"/>
      <c r="AFC1536" s="24"/>
      <c r="AFD1536" s="24"/>
      <c r="AFE1536" s="24"/>
      <c r="AFF1536" s="24"/>
      <c r="AFG1536" s="24"/>
      <c r="AFH1536" s="24"/>
      <c r="AFI1536" s="24"/>
      <c r="AFJ1536" s="24"/>
      <c r="AFK1536" s="24"/>
      <c r="AFL1536" s="24"/>
      <c r="AFM1536" s="24"/>
      <c r="AFN1536" s="24"/>
      <c r="AFO1536" s="24"/>
      <c r="AFP1536" s="24"/>
      <c r="AFQ1536" s="24"/>
      <c r="AFR1536" s="24"/>
      <c r="AFS1536" s="24"/>
      <c r="AFT1536" s="24"/>
      <c r="AFU1536" s="24"/>
      <c r="AFV1536" s="24"/>
      <c r="AFW1536" s="24"/>
      <c r="AFX1536" s="24"/>
      <c r="AFY1536" s="24"/>
      <c r="AFZ1536" s="24"/>
      <c r="AGA1536" s="24"/>
      <c r="AGB1536" s="24"/>
      <c r="AGC1536" s="24"/>
      <c r="AGD1536" s="24"/>
      <c r="AGE1536" s="24"/>
      <c r="AGF1536" s="24"/>
      <c r="AGG1536" s="24"/>
      <c r="AGH1536" s="24"/>
      <c r="AGI1536" s="24"/>
      <c r="AGJ1536" s="24"/>
      <c r="AGK1536" s="24"/>
      <c r="AGL1536" s="24"/>
      <c r="AGM1536" s="24"/>
      <c r="AGN1536" s="24"/>
      <c r="AGO1536" s="24"/>
      <c r="AGP1536" s="24"/>
      <c r="AGQ1536" s="24"/>
      <c r="AGR1536" s="24"/>
      <c r="AGS1536" s="24"/>
      <c r="AGT1536" s="24"/>
      <c r="AGU1536" s="24"/>
      <c r="AGV1536" s="24"/>
      <c r="AGW1536" s="24"/>
      <c r="AGX1536" s="24"/>
      <c r="AGY1536" s="24"/>
      <c r="AGZ1536" s="24"/>
      <c r="AHA1536" s="24"/>
      <c r="AHB1536" s="24"/>
      <c r="AHC1536" s="24"/>
      <c r="AHD1536" s="24"/>
      <c r="AHE1536" s="24"/>
      <c r="AHF1536" s="24"/>
      <c r="AHG1536" s="24"/>
      <c r="AHH1536" s="24"/>
      <c r="AHI1536" s="24"/>
      <c r="AHJ1536" s="24"/>
      <c r="AHK1536" s="24"/>
      <c r="AHL1536" s="24"/>
      <c r="AHM1536" s="24"/>
      <c r="AHN1536" s="24"/>
      <c r="AHO1536" s="24"/>
      <c r="AHP1536" s="24"/>
      <c r="AHQ1536" s="24"/>
      <c r="AHR1536" s="24"/>
      <c r="AHS1536" s="24"/>
      <c r="AHT1536" s="24"/>
      <c r="AHU1536" s="24"/>
      <c r="AHV1536" s="24"/>
      <c r="AHW1536" s="24"/>
      <c r="AHX1536" s="24"/>
      <c r="AHY1536" s="24"/>
      <c r="AHZ1536" s="24"/>
      <c r="AIA1536" s="24"/>
      <c r="AIB1536" s="24"/>
      <c r="AIC1536" s="24"/>
      <c r="AID1536" s="24"/>
      <c r="AIE1536" s="24"/>
      <c r="AIF1536" s="24"/>
      <c r="AIG1536" s="24"/>
      <c r="AIH1536" s="24"/>
      <c r="AII1536" s="24"/>
      <c r="AIJ1536" s="24"/>
      <c r="AIK1536" s="24"/>
      <c r="AIL1536" s="24"/>
      <c r="AIM1536" s="24"/>
      <c r="AIN1536" s="24"/>
      <c r="AIO1536" s="24"/>
      <c r="AIP1536" s="24"/>
      <c r="AIQ1536" s="24"/>
      <c r="AIR1536" s="24"/>
      <c r="AIS1536" s="24"/>
      <c r="AIT1536" s="24"/>
      <c r="AIU1536" s="24"/>
      <c r="AIV1536" s="24"/>
      <c r="AIW1536" s="24"/>
      <c r="AIX1536" s="24"/>
      <c r="AIY1536" s="24"/>
      <c r="AIZ1536" s="24"/>
      <c r="AJA1536" s="24"/>
      <c r="AJB1536" s="24"/>
      <c r="AJC1536" s="24"/>
      <c r="AJD1536" s="24"/>
      <c r="AJE1536" s="24"/>
      <c r="AJF1536" s="24"/>
      <c r="AJG1536" s="24"/>
      <c r="AJH1536" s="24"/>
      <c r="AJI1536" s="24"/>
      <c r="AJJ1536" s="24"/>
      <c r="AJK1536" s="24"/>
      <c r="AJL1536" s="24"/>
      <c r="AJM1536" s="24"/>
      <c r="AJN1536" s="24"/>
      <c r="AJO1536" s="24"/>
      <c r="AJP1536" s="24"/>
      <c r="AJQ1536" s="24"/>
      <c r="AJR1536" s="24"/>
      <c r="AJS1536" s="24"/>
      <c r="AJT1536" s="24"/>
      <c r="AJU1536" s="24"/>
      <c r="AJV1536" s="24"/>
      <c r="AJW1536" s="24"/>
      <c r="AJX1536" s="24"/>
      <c r="AJY1536" s="24"/>
      <c r="AJZ1536" s="24"/>
      <c r="AKA1536" s="24"/>
      <c r="AKB1536" s="24"/>
      <c r="AKC1536" s="24"/>
      <c r="AKD1536" s="24"/>
      <c r="AKE1536" s="24"/>
      <c r="AKF1536" s="24"/>
      <c r="AKG1536" s="24"/>
      <c r="AKH1536" s="24"/>
      <c r="AKI1536" s="24"/>
      <c r="AKJ1536" s="24"/>
      <c r="AKK1536" s="24"/>
      <c r="AKL1536" s="24"/>
      <c r="AKM1536" s="24"/>
      <c r="AKN1536" s="24"/>
      <c r="AKO1536" s="24"/>
      <c r="AKP1536" s="24"/>
      <c r="AKQ1536" s="24"/>
      <c r="AKR1536" s="24"/>
      <c r="AKS1536" s="24"/>
      <c r="AKT1536" s="24"/>
      <c r="AKU1536" s="24"/>
      <c r="AKV1536" s="24"/>
      <c r="AKW1536" s="24"/>
      <c r="AKX1536" s="24"/>
      <c r="AKY1536" s="24"/>
      <c r="AKZ1536" s="24"/>
      <c r="ALA1536" s="24"/>
      <c r="ALB1536" s="24"/>
      <c r="ALC1536" s="24"/>
      <c r="ALD1536" s="24"/>
      <c r="ALE1536" s="24"/>
      <c r="ALF1536" s="24"/>
      <c r="ALG1536" s="24"/>
      <c r="ALH1536" s="24"/>
      <c r="ALI1536" s="24"/>
      <c r="ALJ1536" s="24"/>
      <c r="ALK1536" s="24"/>
      <c r="ALL1536" s="24"/>
      <c r="ALM1536" s="24"/>
      <c r="ALN1536" s="24"/>
      <c r="ALO1536" s="24"/>
      <c r="ALP1536" s="24"/>
      <c r="ALQ1536" s="24"/>
      <c r="ALR1536" s="24"/>
      <c r="ALS1536" s="24"/>
      <c r="ALT1536" s="24"/>
      <c r="ALU1536" s="24"/>
      <c r="ALV1536" s="24"/>
      <c r="ALW1536" s="24"/>
      <c r="ALX1536" s="24"/>
      <c r="ALY1536" s="24"/>
      <c r="ALZ1536" s="24"/>
      <c r="AMA1536" s="24"/>
      <c r="AMB1536" s="24"/>
      <c r="AMC1536" s="24"/>
      <c r="AMD1536" s="24"/>
      <c r="AME1536" s="24"/>
      <c r="AMF1536" s="24"/>
      <c r="AMG1536" s="24"/>
      <c r="AMH1536" s="24"/>
      <c r="AMI1536" s="24"/>
      <c r="AMJ1536" s="24"/>
      <c r="AMK1536" s="24"/>
      <c r="AML1536" s="24"/>
      <c r="AMM1536" s="24"/>
      <c r="AMN1536" s="24"/>
      <c r="AMO1536" s="24"/>
      <c r="AMP1536" s="24"/>
      <c r="AMQ1536" s="24"/>
      <c r="AMR1536" s="24"/>
      <c r="AMS1536" s="24"/>
      <c r="AMT1536" s="24"/>
      <c r="AMU1536" s="24"/>
      <c r="AMV1536" s="24"/>
      <c r="AMW1536" s="24"/>
      <c r="AMX1536" s="24"/>
      <c r="AMY1536" s="24"/>
      <c r="AMZ1536" s="24"/>
      <c r="ANA1536" s="24"/>
      <c r="ANB1536" s="24"/>
      <c r="ANC1536" s="24"/>
      <c r="AND1536" s="24"/>
      <c r="ANE1536" s="24"/>
      <c r="ANF1536" s="24"/>
      <c r="ANG1536" s="24"/>
      <c r="ANH1536" s="24"/>
      <c r="ANI1536" s="24"/>
      <c r="ANJ1536" s="24"/>
      <c r="ANK1536" s="24"/>
      <c r="ANL1536" s="24"/>
      <c r="ANM1536" s="24"/>
      <c r="ANN1536" s="24"/>
      <c r="ANO1536" s="24"/>
      <c r="ANP1536" s="24"/>
      <c r="ANQ1536" s="24"/>
      <c r="ANR1536" s="24"/>
      <c r="ANS1536" s="24"/>
      <c r="ANT1536" s="24"/>
      <c r="ANU1536" s="24"/>
      <c r="ANV1536" s="24"/>
      <c r="ANW1536" s="24"/>
      <c r="ANX1536" s="24"/>
      <c r="ANY1536" s="24"/>
      <c r="ANZ1536" s="24"/>
      <c r="AOA1536" s="24"/>
      <c r="AOB1536" s="24"/>
      <c r="AOC1536" s="24"/>
      <c r="AOD1536" s="24"/>
      <c r="AOE1536" s="24"/>
      <c r="AOF1536" s="24"/>
      <c r="AOG1536" s="24"/>
      <c r="AOH1536" s="24"/>
      <c r="AOI1536" s="24"/>
      <c r="AOJ1536" s="24"/>
      <c r="AOK1536" s="24"/>
      <c r="AOL1536" s="24"/>
      <c r="AOM1536" s="24"/>
      <c r="AON1536" s="24"/>
      <c r="AOO1536" s="24"/>
      <c r="AOP1536" s="24"/>
      <c r="AOQ1536" s="24"/>
      <c r="AOR1536" s="24"/>
      <c r="AOS1536" s="24"/>
      <c r="AOT1536" s="24"/>
      <c r="AOU1536" s="24"/>
      <c r="AOV1536" s="24"/>
      <c r="AOW1536" s="24"/>
      <c r="AOX1536" s="24"/>
      <c r="AOY1536" s="24"/>
      <c r="AOZ1536" s="24"/>
      <c r="APA1536" s="24"/>
      <c r="APB1536" s="24"/>
      <c r="APC1536" s="24"/>
      <c r="APD1536" s="24"/>
      <c r="APE1536" s="24"/>
      <c r="APF1536" s="24"/>
      <c r="APG1536" s="24"/>
      <c r="APH1536" s="24"/>
      <c r="API1536" s="24"/>
      <c r="APJ1536" s="24"/>
      <c r="APK1536" s="24"/>
      <c r="APL1536" s="24"/>
      <c r="APM1536" s="24"/>
      <c r="APN1536" s="24"/>
      <c r="APO1536" s="24"/>
      <c r="APP1536" s="24"/>
      <c r="APQ1536" s="24"/>
      <c r="APR1536" s="24"/>
      <c r="APS1536" s="24"/>
      <c r="APT1536" s="24"/>
      <c r="APU1536" s="24"/>
      <c r="APV1536" s="24"/>
      <c r="APW1536" s="24"/>
      <c r="APX1536" s="24"/>
      <c r="APY1536" s="24"/>
      <c r="APZ1536" s="24"/>
      <c r="AQA1536" s="24"/>
      <c r="AQB1536" s="24"/>
      <c r="AQC1536" s="24"/>
      <c r="AQD1536" s="24"/>
      <c r="AQE1536" s="24"/>
      <c r="AQF1536" s="24"/>
      <c r="AQG1536" s="24"/>
      <c r="AQH1536" s="24"/>
      <c r="AQI1536" s="24"/>
      <c r="AQJ1536" s="24"/>
      <c r="AQK1536" s="24"/>
      <c r="AQL1536" s="24"/>
      <c r="AQM1536" s="24"/>
      <c r="AQN1536" s="24"/>
      <c r="AQO1536" s="24"/>
      <c r="AQP1536" s="24"/>
      <c r="AQQ1536" s="24"/>
      <c r="AQR1536" s="24"/>
      <c r="AQS1536" s="24"/>
      <c r="AQT1536" s="24"/>
      <c r="AQU1536" s="24"/>
      <c r="AQV1536" s="24"/>
      <c r="AQW1536" s="24"/>
      <c r="AQX1536" s="24"/>
      <c r="AQY1536" s="24"/>
      <c r="AQZ1536" s="24"/>
      <c r="ARA1536" s="24"/>
      <c r="ARB1536" s="24"/>
      <c r="ARC1536" s="24"/>
      <c r="ARD1536" s="24"/>
      <c r="ARE1536" s="24"/>
      <c r="ARF1536" s="24"/>
      <c r="ARG1536" s="24"/>
      <c r="ARH1536" s="24"/>
      <c r="ARI1536" s="24"/>
      <c r="ARJ1536" s="24"/>
      <c r="ARK1536" s="24"/>
      <c r="ARL1536" s="24"/>
      <c r="ARM1536" s="24"/>
      <c r="ARN1536" s="24"/>
      <c r="ARO1536" s="24"/>
      <c r="ARP1536" s="24"/>
      <c r="ARQ1536" s="24"/>
      <c r="ARR1536" s="24"/>
      <c r="ARS1536" s="24"/>
      <c r="ART1536" s="24"/>
      <c r="ARU1536" s="24"/>
      <c r="ARV1536" s="24"/>
      <c r="ARW1536" s="24"/>
      <c r="ARX1536" s="24"/>
      <c r="ARY1536" s="24"/>
      <c r="ARZ1536" s="24"/>
      <c r="ASA1536" s="24"/>
      <c r="ASB1536" s="24"/>
      <c r="ASC1536" s="24"/>
      <c r="ASD1536" s="24"/>
      <c r="ASE1536" s="24"/>
      <c r="ASF1536" s="24"/>
      <c r="ASG1536" s="24"/>
      <c r="ASH1536" s="24"/>
      <c r="ASI1536" s="24"/>
      <c r="ASJ1536" s="24"/>
      <c r="ASK1536" s="24"/>
      <c r="ASL1536" s="24"/>
      <c r="ASM1536" s="24"/>
      <c r="ASN1536" s="24"/>
      <c r="ASO1536" s="24"/>
      <c r="ASP1536" s="24"/>
      <c r="ASQ1536" s="24"/>
      <c r="ASR1536" s="24"/>
      <c r="ASS1536" s="24"/>
      <c r="AST1536" s="24"/>
      <c r="ASU1536" s="24"/>
      <c r="ASV1536" s="24"/>
      <c r="ASW1536" s="24"/>
      <c r="ASX1536" s="24"/>
      <c r="ASY1536" s="24"/>
      <c r="ASZ1536" s="24"/>
      <c r="ATA1536" s="24"/>
      <c r="ATB1536" s="24"/>
      <c r="ATC1536" s="24"/>
      <c r="ATD1536" s="24"/>
      <c r="ATE1536" s="24"/>
      <c r="ATF1536" s="24"/>
      <c r="ATG1536" s="24"/>
      <c r="ATH1536" s="24"/>
      <c r="ATI1536" s="24"/>
      <c r="ATJ1536" s="24"/>
      <c r="ATK1536" s="24"/>
      <c r="ATL1536" s="24"/>
      <c r="ATM1536" s="24"/>
      <c r="ATN1536" s="24"/>
      <c r="ATO1536" s="24"/>
      <c r="ATP1536" s="24"/>
      <c r="ATQ1536" s="24"/>
      <c r="ATR1536" s="24"/>
      <c r="ATS1536" s="24"/>
      <c r="ATT1536" s="24"/>
      <c r="ATU1536" s="24"/>
      <c r="ATV1536" s="24"/>
      <c r="ATW1536" s="24"/>
      <c r="ATX1536" s="24"/>
      <c r="ATY1536" s="24"/>
      <c r="ATZ1536" s="24"/>
      <c r="AUA1536" s="24"/>
      <c r="AUB1536" s="24"/>
      <c r="AUC1536" s="24"/>
      <c r="AUD1536" s="24"/>
      <c r="AUE1536" s="24"/>
      <c r="AUF1536" s="24"/>
      <c r="AUG1536" s="24"/>
      <c r="AUH1536" s="24"/>
      <c r="AUI1536" s="24"/>
      <c r="AUJ1536" s="24"/>
      <c r="AUK1536" s="24"/>
      <c r="AUL1536" s="24"/>
      <c r="AUM1536" s="24"/>
      <c r="AUN1536" s="24"/>
      <c r="AUO1536" s="24"/>
      <c r="AUP1536" s="24"/>
      <c r="AUQ1536" s="24"/>
      <c r="AUR1536" s="24"/>
      <c r="AUS1536" s="24"/>
      <c r="AUT1536" s="24"/>
      <c r="AUU1536" s="24"/>
      <c r="AUV1536" s="24"/>
      <c r="AUW1536" s="24"/>
      <c r="AUX1536" s="24"/>
      <c r="AUY1536" s="24"/>
      <c r="AUZ1536" s="24"/>
      <c r="AVA1536" s="24"/>
      <c r="AVB1536" s="24"/>
      <c r="AVC1536" s="24"/>
      <c r="AVD1536" s="24"/>
      <c r="AVE1536" s="24"/>
      <c r="AVF1536" s="24"/>
      <c r="AVG1536" s="24"/>
      <c r="AVH1536" s="24"/>
      <c r="AVI1536" s="24"/>
      <c r="AVJ1536" s="24"/>
      <c r="AVK1536" s="24"/>
      <c r="AVL1536" s="24"/>
      <c r="AVM1536" s="24"/>
      <c r="AVN1536" s="24"/>
      <c r="AVO1536" s="24"/>
      <c r="AVP1536" s="24"/>
      <c r="AVQ1536" s="24"/>
      <c r="AVR1536" s="24"/>
      <c r="AVS1536" s="24"/>
      <c r="AVT1536" s="24"/>
      <c r="AVU1536" s="24"/>
      <c r="AVV1536" s="24"/>
      <c r="AVW1536" s="24"/>
      <c r="AVX1536" s="24"/>
      <c r="AVY1536" s="24"/>
      <c r="AVZ1536" s="24"/>
      <c r="AWA1536" s="24"/>
      <c r="AWB1536" s="24"/>
      <c r="AWC1536" s="24"/>
      <c r="AWD1536" s="24"/>
      <c r="AWE1536" s="24"/>
      <c r="AWF1536" s="24"/>
      <c r="AWG1536" s="24"/>
      <c r="AWH1536" s="24"/>
      <c r="AWI1536" s="24"/>
      <c r="AWJ1536" s="24"/>
      <c r="AWK1536" s="24"/>
      <c r="AWL1536" s="24"/>
      <c r="AWM1536" s="24"/>
      <c r="AWN1536" s="24"/>
      <c r="AWO1536" s="24"/>
      <c r="AWP1536" s="24"/>
      <c r="AWQ1536" s="24"/>
      <c r="AWR1536" s="24"/>
      <c r="AWS1536" s="24"/>
      <c r="AWT1536" s="24"/>
      <c r="AWU1536" s="24"/>
      <c r="AWV1536" s="24"/>
      <c r="AWW1536" s="24"/>
      <c r="AWX1536" s="24"/>
      <c r="AWY1536" s="24"/>
      <c r="AWZ1536" s="24"/>
      <c r="AXA1536" s="24"/>
      <c r="AXB1536" s="24"/>
      <c r="AXC1536" s="24"/>
      <c r="AXD1536" s="24"/>
      <c r="AXE1536" s="24"/>
      <c r="AXF1536" s="24"/>
      <c r="AXG1536" s="24"/>
      <c r="AXH1536" s="24"/>
      <c r="AXI1536" s="24"/>
      <c r="AXJ1536" s="24"/>
      <c r="AXK1536" s="24"/>
      <c r="AXL1536" s="24"/>
      <c r="AXM1536" s="24"/>
      <c r="AXN1536" s="24"/>
      <c r="AXO1536" s="24"/>
      <c r="AXP1536" s="24"/>
      <c r="AXQ1536" s="24"/>
      <c r="AXR1536" s="24"/>
      <c r="AXS1536" s="24"/>
      <c r="AXT1536" s="24"/>
      <c r="AXU1536" s="24"/>
      <c r="AXV1536" s="24"/>
      <c r="AXW1536" s="24"/>
      <c r="AXX1536" s="24"/>
      <c r="AXY1536" s="24"/>
      <c r="AXZ1536" s="24"/>
      <c r="AYA1536" s="24"/>
      <c r="AYB1536" s="24"/>
      <c r="AYC1536" s="24"/>
      <c r="AYD1536" s="24"/>
      <c r="AYE1536" s="24"/>
      <c r="AYF1536" s="24"/>
      <c r="AYG1536" s="24"/>
      <c r="AYH1536" s="24"/>
      <c r="AYI1536" s="24"/>
      <c r="AYJ1536" s="24"/>
      <c r="AYK1536" s="24"/>
      <c r="AYL1536" s="24"/>
      <c r="AYM1536" s="24"/>
      <c r="AYN1536" s="24"/>
      <c r="AYO1536" s="24"/>
      <c r="AYP1536" s="24"/>
      <c r="AYQ1536" s="24"/>
      <c r="AYR1536" s="24"/>
      <c r="AYS1536" s="24"/>
      <c r="AYT1536" s="24"/>
      <c r="AYU1536" s="24"/>
      <c r="AYV1536" s="24"/>
      <c r="AYW1536" s="24"/>
      <c r="AYX1536" s="24"/>
      <c r="AYY1536" s="24"/>
      <c r="AYZ1536" s="24"/>
      <c r="AZA1536" s="24"/>
      <c r="AZB1536" s="24"/>
      <c r="AZC1536" s="24"/>
      <c r="AZD1536" s="24"/>
      <c r="AZE1536" s="24"/>
      <c r="AZF1536" s="24"/>
      <c r="AZG1536" s="24"/>
      <c r="AZH1536" s="24"/>
      <c r="AZI1536" s="24"/>
      <c r="AZJ1536" s="24"/>
      <c r="AZK1536" s="24"/>
      <c r="AZL1536" s="24"/>
      <c r="AZM1536" s="24"/>
      <c r="AZN1536" s="24"/>
      <c r="AZO1536" s="24"/>
      <c r="AZP1536" s="24"/>
      <c r="AZQ1536" s="24"/>
      <c r="AZR1536" s="24"/>
      <c r="AZS1536" s="24"/>
      <c r="AZT1536" s="24"/>
      <c r="AZU1536" s="24"/>
      <c r="AZV1536" s="24"/>
      <c r="AZW1536" s="24"/>
      <c r="AZX1536" s="24"/>
      <c r="AZY1536" s="24"/>
      <c r="AZZ1536" s="24"/>
      <c r="BAA1536" s="24"/>
      <c r="BAB1536" s="24"/>
      <c r="BAC1536" s="24"/>
      <c r="BAD1536" s="24"/>
      <c r="BAE1536" s="24"/>
      <c r="BAF1536" s="24"/>
      <c r="BAG1536" s="24"/>
      <c r="BAH1536" s="24"/>
      <c r="BAI1536" s="24"/>
      <c r="BAJ1536" s="24"/>
      <c r="BAK1536" s="24"/>
      <c r="BAL1536" s="24"/>
      <c r="BAM1536" s="24"/>
      <c r="BAN1536" s="24"/>
      <c r="BAO1536" s="24"/>
      <c r="BAP1536" s="24"/>
      <c r="BAQ1536" s="24"/>
      <c r="BAR1536" s="24"/>
      <c r="BAS1536" s="24"/>
      <c r="BAT1536" s="24"/>
      <c r="BAU1536" s="24"/>
      <c r="BAV1536" s="24"/>
      <c r="BAW1536" s="24"/>
      <c r="BAX1536" s="24"/>
      <c r="BAY1536" s="24"/>
      <c r="BAZ1536" s="24"/>
      <c r="BBA1536" s="24"/>
      <c r="BBB1536" s="24"/>
      <c r="BBC1536" s="24"/>
      <c r="BBD1536" s="24"/>
      <c r="BBE1536" s="24"/>
      <c r="BBF1536" s="24"/>
      <c r="BBG1536" s="24"/>
      <c r="BBH1536" s="24"/>
      <c r="BBI1536" s="24"/>
      <c r="BBJ1536" s="24"/>
      <c r="BBK1536" s="24"/>
      <c r="BBL1536" s="24"/>
      <c r="BBM1536" s="24"/>
      <c r="BBN1536" s="24"/>
      <c r="BBO1536" s="24"/>
      <c r="BBP1536" s="24"/>
      <c r="BBQ1536" s="24"/>
      <c r="BBR1536" s="24"/>
      <c r="BBS1536" s="24"/>
      <c r="BBT1536" s="24"/>
      <c r="BBU1536" s="24"/>
      <c r="BBV1536" s="24"/>
      <c r="BBW1536" s="24"/>
      <c r="BBX1536" s="24"/>
      <c r="BBY1536" s="24"/>
      <c r="BBZ1536" s="24"/>
      <c r="BCA1536" s="24"/>
      <c r="BCB1536" s="24"/>
      <c r="BCC1536" s="24"/>
      <c r="BCD1536" s="24"/>
      <c r="BCE1536" s="24"/>
      <c r="BCF1536" s="24"/>
      <c r="BCG1536" s="24"/>
      <c r="BCH1536" s="24"/>
      <c r="BCI1536" s="24"/>
      <c r="BCJ1536" s="24"/>
      <c r="BCK1536" s="24"/>
      <c r="BCL1536" s="24"/>
      <c r="BCM1536" s="24"/>
      <c r="BCN1536" s="24"/>
      <c r="BCO1536" s="24"/>
      <c r="BCP1536" s="24"/>
      <c r="BCQ1536" s="24"/>
      <c r="BCR1536" s="24"/>
      <c r="BCS1536" s="24"/>
      <c r="BCT1536" s="24"/>
      <c r="BCU1536" s="24"/>
      <c r="BCV1536" s="24"/>
      <c r="BCW1536" s="24"/>
      <c r="BCX1536" s="24"/>
      <c r="BCY1536" s="24"/>
      <c r="BCZ1536" s="24"/>
      <c r="BDA1536" s="24"/>
      <c r="BDB1536" s="24"/>
      <c r="BDC1536" s="24"/>
      <c r="BDD1536" s="24"/>
      <c r="BDE1536" s="24"/>
      <c r="BDF1536" s="24"/>
      <c r="BDG1536" s="24"/>
      <c r="BDH1536" s="24"/>
      <c r="BDI1536" s="24"/>
      <c r="BDJ1536" s="24"/>
      <c r="BDK1536" s="24"/>
      <c r="BDL1536" s="24"/>
      <c r="BDM1536" s="24"/>
      <c r="BDN1536" s="24"/>
      <c r="BDO1536" s="24"/>
      <c r="BDP1536" s="24"/>
      <c r="BDQ1536" s="24"/>
      <c r="BDR1536" s="24"/>
      <c r="BDS1536" s="24"/>
      <c r="BDT1536" s="24"/>
      <c r="BDU1536" s="24"/>
      <c r="BDV1536" s="24"/>
      <c r="BDW1536" s="24"/>
      <c r="BDX1536" s="24"/>
      <c r="BDY1536" s="24"/>
      <c r="BDZ1536" s="24"/>
      <c r="BEA1536" s="24"/>
      <c r="BEB1536" s="24"/>
      <c r="BEC1536" s="24"/>
      <c r="BED1536" s="24"/>
      <c r="BEE1536" s="24"/>
      <c r="BEF1536" s="24"/>
      <c r="BEG1536" s="24"/>
      <c r="BEH1536" s="24"/>
      <c r="BEI1536" s="24"/>
      <c r="BEJ1536" s="24"/>
      <c r="BEK1536" s="24"/>
      <c r="BEL1536" s="24"/>
      <c r="BEM1536" s="24"/>
      <c r="BEN1536" s="24"/>
      <c r="BEO1536" s="24"/>
      <c r="BEP1536" s="24"/>
      <c r="BEQ1536" s="24"/>
      <c r="BER1536" s="24"/>
      <c r="BES1536" s="24"/>
      <c r="BET1536" s="24"/>
      <c r="BEU1536" s="24"/>
      <c r="BEV1536" s="24"/>
      <c r="BEW1536" s="24"/>
      <c r="BEX1536" s="24"/>
      <c r="BEY1536" s="24"/>
      <c r="BEZ1536" s="24"/>
      <c r="BFA1536" s="24"/>
      <c r="BFB1536" s="24"/>
      <c r="BFC1536" s="24"/>
      <c r="BFD1536" s="24"/>
      <c r="BFE1536" s="24"/>
      <c r="BFF1536" s="24"/>
      <c r="BFG1536" s="24"/>
      <c r="BFH1536" s="24"/>
      <c r="BFI1536" s="24"/>
      <c r="BFJ1536" s="24"/>
      <c r="BFK1536" s="24"/>
      <c r="BFL1536" s="24"/>
      <c r="BFM1536" s="24"/>
      <c r="BFN1536" s="24"/>
      <c r="BFO1536" s="24"/>
      <c r="BFP1536" s="24"/>
      <c r="BFQ1536" s="24"/>
      <c r="BFR1536" s="24"/>
      <c r="BFS1536" s="24"/>
      <c r="BFT1536" s="24"/>
      <c r="BFU1536" s="24"/>
      <c r="BFV1536" s="24"/>
      <c r="BFW1536" s="24"/>
      <c r="BFX1536" s="24"/>
      <c r="BFY1536" s="24"/>
      <c r="BFZ1536" s="24"/>
      <c r="BGA1536" s="24"/>
      <c r="BGB1536" s="24"/>
      <c r="BGC1536" s="24"/>
      <c r="BGD1536" s="24"/>
      <c r="BGE1536" s="24"/>
      <c r="BGF1536" s="24"/>
      <c r="BGG1536" s="24"/>
      <c r="BGH1536" s="24"/>
      <c r="BGI1536" s="24"/>
      <c r="BGJ1536" s="24"/>
      <c r="BGK1536" s="24"/>
      <c r="BGL1536" s="24"/>
      <c r="BGM1536" s="24"/>
      <c r="BGN1536" s="24"/>
      <c r="BGO1536" s="24"/>
      <c r="BGP1536" s="24"/>
      <c r="BGQ1536" s="24"/>
      <c r="BGR1536" s="24"/>
      <c r="BGS1536" s="24"/>
      <c r="BGT1536" s="24"/>
      <c r="BGU1536" s="24"/>
      <c r="BGV1536" s="24"/>
      <c r="BGW1536" s="24"/>
      <c r="BGX1536" s="24"/>
      <c r="BGY1536" s="24"/>
      <c r="BGZ1536" s="24"/>
      <c r="BHA1536" s="24"/>
      <c r="BHB1536" s="24"/>
      <c r="BHC1536" s="24"/>
      <c r="BHD1536" s="24"/>
      <c r="BHE1536" s="24"/>
      <c r="BHF1536" s="24"/>
      <c r="BHG1536" s="24"/>
      <c r="BHH1536" s="24"/>
      <c r="BHI1536" s="24"/>
      <c r="BHJ1536" s="24"/>
      <c r="BHK1536" s="24"/>
      <c r="BHL1536" s="24"/>
      <c r="BHM1536" s="24"/>
      <c r="BHN1536" s="24"/>
      <c r="BHO1536" s="24"/>
      <c r="BHP1536" s="24"/>
      <c r="BHQ1536" s="24"/>
      <c r="BHR1536" s="24"/>
      <c r="BHS1536" s="24"/>
      <c r="BHT1536" s="24"/>
      <c r="BHU1536" s="24"/>
      <c r="BHV1536" s="24"/>
      <c r="BHW1536" s="24"/>
      <c r="BHX1536" s="24"/>
      <c r="BHY1536" s="24"/>
      <c r="BHZ1536" s="24"/>
      <c r="BIA1536" s="24"/>
      <c r="BIB1536" s="24"/>
      <c r="BIC1536" s="24"/>
      <c r="BID1536" s="24"/>
      <c r="BIE1536" s="24"/>
      <c r="BIF1536" s="24"/>
      <c r="BIG1536" s="24"/>
      <c r="BIH1536" s="24"/>
      <c r="BII1536" s="24"/>
      <c r="BIJ1536" s="24"/>
      <c r="BIK1536" s="24"/>
      <c r="BIL1536" s="24"/>
      <c r="BIM1536" s="24"/>
      <c r="BIN1536" s="24"/>
      <c r="BIO1536" s="24"/>
      <c r="BIP1536" s="24"/>
      <c r="BIQ1536" s="24"/>
      <c r="BIR1536" s="24"/>
      <c r="BIS1536" s="24"/>
      <c r="BIT1536" s="24"/>
      <c r="BIU1536" s="24"/>
      <c r="BIV1536" s="24"/>
      <c r="BIW1536" s="24"/>
      <c r="BIX1536" s="24"/>
      <c r="BIY1536" s="24"/>
      <c r="BIZ1536" s="24"/>
      <c r="BJA1536" s="24"/>
      <c r="BJB1536" s="24"/>
      <c r="BJC1536" s="24"/>
      <c r="BJD1536" s="24"/>
      <c r="BJE1536" s="24"/>
      <c r="BJF1536" s="24"/>
      <c r="BJG1536" s="24"/>
      <c r="BJH1536" s="24"/>
      <c r="BJI1536" s="24"/>
      <c r="BJJ1536" s="24"/>
      <c r="BJK1536" s="24"/>
      <c r="BJL1536" s="24"/>
      <c r="BJM1536" s="24"/>
      <c r="BJN1536" s="24"/>
      <c r="BJO1536" s="24"/>
      <c r="BJP1536" s="24"/>
      <c r="BJQ1536" s="24"/>
      <c r="BJR1536" s="24"/>
      <c r="BJS1536" s="24"/>
      <c r="BJT1536" s="24"/>
      <c r="BJU1536" s="24"/>
      <c r="BJV1536" s="24"/>
      <c r="BJW1536" s="24"/>
      <c r="BJX1536" s="24"/>
      <c r="BJY1536" s="24"/>
      <c r="BJZ1536" s="24"/>
      <c r="BKA1536" s="24"/>
      <c r="BKB1536" s="24"/>
      <c r="BKC1536" s="24"/>
      <c r="BKD1536" s="24"/>
      <c r="BKE1536" s="24"/>
      <c r="BKF1536" s="24"/>
      <c r="BKG1536" s="24"/>
      <c r="BKH1536" s="24"/>
      <c r="BKI1536" s="24"/>
      <c r="BKJ1536" s="24"/>
      <c r="BKK1536" s="24"/>
      <c r="BKL1536" s="24"/>
      <c r="BKM1536" s="24"/>
      <c r="BKN1536" s="24"/>
      <c r="BKO1536" s="24"/>
      <c r="BKP1536" s="24"/>
      <c r="BKQ1536" s="24"/>
      <c r="BKR1536" s="24"/>
      <c r="BKS1536" s="24"/>
      <c r="BKT1536" s="24"/>
      <c r="BKU1536" s="24"/>
      <c r="BKV1536" s="24"/>
      <c r="BKW1536" s="24"/>
      <c r="BKX1536" s="24"/>
      <c r="BKY1536" s="24"/>
      <c r="BKZ1536" s="24"/>
      <c r="BLA1536" s="24"/>
      <c r="BLB1536" s="24"/>
      <c r="BLC1536" s="24"/>
      <c r="BLD1536" s="24"/>
      <c r="BLE1536" s="24"/>
      <c r="BLF1536" s="24"/>
      <c r="BLG1536" s="24"/>
      <c r="BLH1536" s="24"/>
      <c r="BLI1536" s="24"/>
      <c r="BLJ1536" s="24"/>
      <c r="BLK1536" s="24"/>
      <c r="BLL1536" s="24"/>
      <c r="BLM1536" s="24"/>
      <c r="BLN1536" s="24"/>
      <c r="BLO1536" s="24"/>
      <c r="BLP1536" s="24"/>
      <c r="BLQ1536" s="24"/>
      <c r="BLR1536" s="24"/>
      <c r="BLS1536" s="24"/>
      <c r="BLT1536" s="24"/>
      <c r="BLU1536" s="24"/>
      <c r="BLV1536" s="24"/>
      <c r="BLW1536" s="24"/>
      <c r="BLX1536" s="24"/>
      <c r="BLY1536" s="24"/>
      <c r="BLZ1536" s="24"/>
      <c r="BMA1536" s="24"/>
      <c r="BMB1536" s="24"/>
      <c r="BMC1536" s="24"/>
      <c r="BMD1536" s="24"/>
      <c r="BME1536" s="24"/>
      <c r="BMF1536" s="24"/>
      <c r="BMG1536" s="24"/>
      <c r="BMH1536" s="24"/>
      <c r="BMI1536" s="24"/>
      <c r="BMJ1536" s="24"/>
      <c r="BMK1536" s="24"/>
      <c r="BML1536" s="24"/>
      <c r="BMM1536" s="24"/>
      <c r="BMN1536" s="24"/>
      <c r="BMO1536" s="24"/>
      <c r="BMP1536" s="24"/>
      <c r="BMQ1536" s="24"/>
      <c r="BMR1536" s="24"/>
      <c r="BMS1536" s="24"/>
      <c r="BMT1536" s="24"/>
      <c r="BMU1536" s="24"/>
      <c r="BMV1536" s="24"/>
      <c r="BMW1536" s="24"/>
      <c r="BMX1536" s="24"/>
      <c r="BMY1536" s="24"/>
      <c r="BMZ1536" s="24"/>
      <c r="BNA1536" s="24"/>
      <c r="BNB1536" s="24"/>
      <c r="BNC1536" s="24"/>
      <c r="BND1536" s="24"/>
      <c r="BNE1536" s="24"/>
      <c r="BNF1536" s="24"/>
      <c r="BNG1536" s="24"/>
      <c r="BNH1536" s="24"/>
      <c r="BNI1536" s="24"/>
      <c r="BNJ1536" s="24"/>
      <c r="BNK1536" s="24"/>
      <c r="BNL1536" s="24"/>
      <c r="BNM1536" s="24"/>
      <c r="BNN1536" s="24"/>
      <c r="BNO1536" s="24"/>
      <c r="BNP1536" s="24"/>
      <c r="BNQ1536" s="24"/>
      <c r="BNR1536" s="24"/>
      <c r="BNS1536" s="24"/>
      <c r="BNT1536" s="24"/>
      <c r="BNU1536" s="24"/>
      <c r="BNV1536" s="24"/>
      <c r="BNW1536" s="24"/>
      <c r="BNX1536" s="24"/>
      <c r="BNY1536" s="24"/>
      <c r="BNZ1536" s="24"/>
      <c r="BOA1536" s="24"/>
      <c r="BOB1536" s="24"/>
      <c r="BOC1536" s="24"/>
      <c r="BOD1536" s="24"/>
      <c r="BOE1536" s="24"/>
      <c r="BOF1536" s="24"/>
      <c r="BOG1536" s="24"/>
      <c r="BOH1536" s="24"/>
      <c r="BOI1536" s="24"/>
      <c r="BOJ1536" s="24"/>
      <c r="BOK1536" s="24"/>
      <c r="BOL1536" s="24"/>
      <c r="BOM1536" s="24"/>
      <c r="BON1536" s="24"/>
      <c r="BOO1536" s="24"/>
      <c r="BOP1536" s="24"/>
      <c r="BOQ1536" s="24"/>
      <c r="BOR1536" s="24"/>
      <c r="BOS1536" s="24"/>
      <c r="BOT1536" s="24"/>
      <c r="BOU1536" s="24"/>
      <c r="BOV1536" s="24"/>
      <c r="BOW1536" s="24"/>
      <c r="BOX1536" s="24"/>
      <c r="BOY1536" s="24"/>
      <c r="BOZ1536" s="24"/>
      <c r="BPA1536" s="24"/>
      <c r="BPB1536" s="24"/>
      <c r="BPC1536" s="24"/>
      <c r="BPD1536" s="24"/>
      <c r="BPE1536" s="24"/>
      <c r="BPF1536" s="24"/>
      <c r="BPG1536" s="24"/>
      <c r="BPH1536" s="24"/>
      <c r="BPI1536" s="24"/>
      <c r="BPJ1536" s="24"/>
      <c r="BPK1536" s="24"/>
      <c r="BPL1536" s="24"/>
      <c r="BPM1536" s="24"/>
      <c r="BPN1536" s="24"/>
      <c r="BPO1536" s="24"/>
      <c r="BPP1536" s="24"/>
      <c r="BPQ1536" s="24"/>
      <c r="BPR1536" s="24"/>
      <c r="BPS1536" s="24"/>
      <c r="BPT1536" s="24"/>
      <c r="BPU1536" s="24"/>
      <c r="BPV1536" s="24"/>
      <c r="BPW1536" s="24"/>
      <c r="BPX1536" s="24"/>
      <c r="BPY1536" s="24"/>
      <c r="BPZ1536" s="24"/>
      <c r="BQA1536" s="24"/>
      <c r="BQB1536" s="24"/>
      <c r="BQC1536" s="24"/>
      <c r="BQD1536" s="24"/>
      <c r="BQE1536" s="24"/>
      <c r="BQF1536" s="24"/>
      <c r="BQG1536" s="24"/>
      <c r="BQH1536" s="24"/>
      <c r="BQI1536" s="24"/>
      <c r="BQJ1536" s="24"/>
      <c r="BQK1536" s="24"/>
      <c r="BQL1536" s="24"/>
      <c r="BQM1536" s="24"/>
      <c r="BQN1536" s="24"/>
      <c r="BQO1536" s="24"/>
      <c r="BQP1536" s="24"/>
      <c r="BQQ1536" s="24"/>
      <c r="BQR1536" s="24"/>
      <c r="BQS1536" s="24"/>
      <c r="BQT1536" s="24"/>
      <c r="BQU1536" s="24"/>
      <c r="BQV1536" s="24"/>
      <c r="BQW1536" s="24"/>
      <c r="BQX1536" s="24"/>
      <c r="BQY1536" s="24"/>
      <c r="BQZ1536" s="24"/>
      <c r="BRA1536" s="24"/>
      <c r="BRB1536" s="24"/>
      <c r="BRC1536" s="24"/>
      <c r="BRD1536" s="24"/>
      <c r="BRE1536" s="24"/>
      <c r="BRF1536" s="24"/>
      <c r="BRG1536" s="24"/>
      <c r="BRH1536" s="24"/>
      <c r="BRI1536" s="24"/>
      <c r="BRJ1536" s="24"/>
      <c r="BRK1536" s="24"/>
      <c r="BRL1536" s="24"/>
      <c r="BRM1536" s="24"/>
      <c r="BRN1536" s="24"/>
      <c r="BRO1536" s="24"/>
      <c r="BRP1536" s="24"/>
      <c r="BRQ1536" s="24"/>
      <c r="BRR1536" s="24"/>
      <c r="BRS1536" s="24"/>
      <c r="BRT1536" s="24"/>
      <c r="BRU1536" s="24"/>
      <c r="BRV1536" s="24"/>
      <c r="BRW1536" s="24"/>
      <c r="BRX1536" s="24"/>
      <c r="BRY1536" s="24"/>
      <c r="BRZ1536" s="24"/>
      <c r="BSA1536" s="24"/>
      <c r="BSB1536" s="24"/>
      <c r="BSC1536" s="24"/>
      <c r="BSD1536" s="24"/>
      <c r="BSE1536" s="24"/>
      <c r="BSF1536" s="24"/>
      <c r="BSG1536" s="24"/>
      <c r="BSH1536" s="24"/>
      <c r="BSI1536" s="24"/>
      <c r="BSJ1536" s="24"/>
      <c r="BSK1536" s="24"/>
      <c r="BSL1536" s="24"/>
      <c r="BSM1536" s="24"/>
      <c r="BSN1536" s="24"/>
      <c r="BSO1536" s="24"/>
      <c r="BSP1536" s="24"/>
      <c r="BSQ1536" s="24"/>
      <c r="BSR1536" s="24"/>
      <c r="BSS1536" s="24"/>
      <c r="BST1536" s="24"/>
      <c r="BSU1536" s="24"/>
      <c r="BSV1536" s="24"/>
      <c r="BSW1536" s="24"/>
      <c r="BSX1536" s="24"/>
      <c r="BSY1536" s="24"/>
      <c r="BSZ1536" s="24"/>
      <c r="BTA1536" s="24"/>
      <c r="BTB1536" s="24"/>
      <c r="BTC1536" s="24"/>
      <c r="BTD1536" s="24"/>
      <c r="BTE1536" s="24"/>
      <c r="BTF1536" s="24"/>
      <c r="BTG1536" s="24"/>
      <c r="BTH1536" s="24"/>
      <c r="BTI1536" s="24"/>
      <c r="BTJ1536" s="24"/>
      <c r="BTK1536" s="24"/>
      <c r="BTL1536" s="24"/>
      <c r="BTM1536" s="24"/>
      <c r="BTN1536" s="24"/>
      <c r="BTO1536" s="24"/>
      <c r="BTP1536" s="24"/>
      <c r="BTQ1536" s="24"/>
      <c r="BTR1536" s="24"/>
      <c r="BTS1536" s="24"/>
      <c r="BTT1536" s="24"/>
      <c r="BTU1536" s="24"/>
      <c r="BTV1536" s="24"/>
      <c r="BTW1536" s="24"/>
      <c r="BTX1536" s="24"/>
      <c r="BTY1536" s="24"/>
      <c r="BTZ1536" s="24"/>
      <c r="BUA1536" s="24"/>
      <c r="BUB1536" s="24"/>
      <c r="BUC1536" s="24"/>
      <c r="BUD1536" s="24"/>
      <c r="BUE1536" s="24"/>
      <c r="BUF1536" s="24"/>
      <c r="BUG1536" s="24"/>
      <c r="BUH1536" s="24"/>
      <c r="BUI1536" s="24"/>
      <c r="BUJ1536" s="24"/>
      <c r="BUK1536" s="24"/>
      <c r="BUL1536" s="24"/>
      <c r="BUM1536" s="24"/>
      <c r="BUN1536" s="24"/>
      <c r="BUO1536" s="24"/>
      <c r="BUP1536" s="24"/>
      <c r="BUQ1536" s="24"/>
      <c r="BUR1536" s="24"/>
      <c r="BUS1536" s="24"/>
      <c r="BUT1536" s="24"/>
      <c r="BUU1536" s="24"/>
      <c r="BUV1536" s="24"/>
      <c r="BUW1536" s="24"/>
      <c r="BUX1536" s="24"/>
      <c r="BUY1536" s="24"/>
      <c r="BUZ1536" s="24"/>
      <c r="BVA1536" s="24"/>
      <c r="BVB1536" s="24"/>
      <c r="BVC1536" s="24"/>
      <c r="BVD1536" s="24"/>
      <c r="BVE1536" s="24"/>
      <c r="BVF1536" s="24"/>
      <c r="BVG1536" s="24"/>
      <c r="BVH1536" s="24"/>
      <c r="BVI1536" s="24"/>
      <c r="BVJ1536" s="24"/>
      <c r="BVK1536" s="24"/>
      <c r="BVL1536" s="24"/>
      <c r="BVM1536" s="24"/>
      <c r="BVN1536" s="24"/>
      <c r="BVO1536" s="24"/>
      <c r="BVP1536" s="24"/>
      <c r="BVQ1536" s="24"/>
      <c r="BVR1536" s="24"/>
      <c r="BVS1536" s="24"/>
      <c r="BVT1536" s="24"/>
      <c r="BVU1536" s="24"/>
      <c r="BVV1536" s="24"/>
      <c r="BVW1536" s="24"/>
      <c r="BVX1536" s="24"/>
      <c r="BVY1536" s="24"/>
      <c r="BVZ1536" s="24"/>
      <c r="BWA1536" s="24"/>
      <c r="BWB1536" s="24"/>
      <c r="BWC1536" s="24"/>
      <c r="BWD1536" s="24"/>
      <c r="BWE1536" s="24"/>
      <c r="BWF1536" s="24"/>
      <c r="BWG1536" s="24"/>
      <c r="BWH1536" s="24"/>
      <c r="BWI1536" s="24"/>
      <c r="BWJ1536" s="24"/>
      <c r="BWK1536" s="24"/>
      <c r="BWL1536" s="24"/>
      <c r="BWM1536" s="24"/>
      <c r="BWN1536" s="24"/>
      <c r="BWO1536" s="24"/>
      <c r="BWP1536" s="24"/>
      <c r="BWQ1536" s="24"/>
      <c r="BWR1536" s="24"/>
      <c r="BWS1536" s="24"/>
      <c r="BWT1536" s="24"/>
      <c r="BWU1536" s="24"/>
      <c r="BWV1536" s="24"/>
      <c r="BWW1536" s="24"/>
      <c r="BWX1536" s="24"/>
      <c r="BWY1536" s="24"/>
      <c r="BWZ1536" s="24"/>
      <c r="BXA1536" s="24"/>
      <c r="BXB1536" s="24"/>
      <c r="BXC1536" s="24"/>
      <c r="BXD1536" s="24"/>
      <c r="BXE1536" s="24"/>
      <c r="BXF1536" s="24"/>
      <c r="BXG1536" s="24"/>
      <c r="BXH1536" s="24"/>
      <c r="BXI1536" s="24"/>
      <c r="BXJ1536" s="24"/>
      <c r="BXK1536" s="24"/>
      <c r="BXL1536" s="24"/>
      <c r="BXM1536" s="24"/>
      <c r="BXN1536" s="24"/>
      <c r="BXO1536" s="24"/>
      <c r="BXP1536" s="24"/>
      <c r="BXQ1536" s="24"/>
      <c r="BXR1536" s="24"/>
      <c r="BXS1536" s="24"/>
      <c r="BXT1536" s="24"/>
      <c r="BXU1536" s="24"/>
      <c r="BXV1536" s="24"/>
      <c r="BXW1536" s="24"/>
      <c r="BXX1536" s="24"/>
      <c r="BXY1536" s="24"/>
      <c r="BXZ1536" s="24"/>
      <c r="BYA1536" s="24"/>
      <c r="BYB1536" s="24"/>
      <c r="BYC1536" s="24"/>
      <c r="BYD1536" s="24"/>
      <c r="BYE1536" s="24"/>
      <c r="BYF1536" s="24"/>
      <c r="BYG1536" s="24"/>
      <c r="BYH1536" s="24"/>
      <c r="BYI1536" s="24"/>
      <c r="BYJ1536" s="24"/>
      <c r="BYK1536" s="24"/>
      <c r="BYL1536" s="24"/>
      <c r="BYM1536" s="24"/>
      <c r="BYN1536" s="24"/>
      <c r="BYO1536" s="24"/>
      <c r="BYP1536" s="24"/>
      <c r="BYQ1536" s="24"/>
      <c r="BYR1536" s="24"/>
      <c r="BYS1536" s="24"/>
      <c r="BYT1536" s="24"/>
      <c r="BYU1536" s="24"/>
      <c r="BYV1536" s="24"/>
      <c r="BYW1536" s="24"/>
      <c r="BYX1536" s="24"/>
      <c r="BYY1536" s="24"/>
      <c r="BYZ1536" s="24"/>
      <c r="BZA1536" s="24"/>
      <c r="BZB1536" s="24"/>
      <c r="BZC1536" s="24"/>
      <c r="BZD1536" s="24"/>
      <c r="BZE1536" s="24"/>
      <c r="BZF1536" s="24"/>
      <c r="BZG1536" s="24"/>
      <c r="BZH1536" s="24"/>
      <c r="BZI1536" s="24"/>
      <c r="BZJ1536" s="24"/>
      <c r="BZK1536" s="24"/>
      <c r="BZL1536" s="24"/>
      <c r="BZM1536" s="24"/>
      <c r="BZN1536" s="24"/>
      <c r="BZO1536" s="24"/>
      <c r="BZP1536" s="24"/>
      <c r="BZQ1536" s="24"/>
      <c r="BZR1536" s="24"/>
      <c r="BZS1536" s="24"/>
      <c r="BZT1536" s="24"/>
      <c r="BZU1536" s="24"/>
      <c r="BZV1536" s="24"/>
      <c r="BZW1536" s="24"/>
      <c r="BZX1536" s="24"/>
      <c r="BZY1536" s="24"/>
      <c r="BZZ1536" s="24"/>
      <c r="CAA1536" s="24"/>
      <c r="CAB1536" s="24"/>
      <c r="CAC1536" s="24"/>
      <c r="CAD1536" s="24"/>
      <c r="CAE1536" s="24"/>
      <c r="CAF1536" s="24"/>
      <c r="CAG1536" s="24"/>
      <c r="CAH1536" s="24"/>
      <c r="CAI1536" s="24"/>
      <c r="CAJ1536" s="24"/>
      <c r="CAK1536" s="24"/>
      <c r="CAL1536" s="24"/>
      <c r="CAM1536" s="24"/>
      <c r="CAN1536" s="24"/>
      <c r="CAO1536" s="24"/>
      <c r="CAP1536" s="24"/>
      <c r="CAQ1536" s="24"/>
      <c r="CAR1536" s="24"/>
      <c r="CAS1536" s="24"/>
      <c r="CAT1536" s="24"/>
      <c r="CAU1536" s="24"/>
      <c r="CAV1536" s="24"/>
      <c r="CAW1536" s="24"/>
      <c r="CAX1536" s="24"/>
      <c r="CAY1536" s="24"/>
      <c r="CAZ1536" s="24"/>
      <c r="CBA1536" s="24"/>
      <c r="CBB1536" s="24"/>
      <c r="CBC1536" s="24"/>
      <c r="CBD1536" s="24"/>
      <c r="CBE1536" s="24"/>
      <c r="CBF1536" s="24"/>
      <c r="CBG1536" s="24"/>
      <c r="CBH1536" s="24"/>
      <c r="CBI1536" s="24"/>
      <c r="CBJ1536" s="24"/>
      <c r="CBK1536" s="24"/>
      <c r="CBL1536" s="24"/>
      <c r="CBM1536" s="24"/>
      <c r="CBN1536" s="24"/>
      <c r="CBO1536" s="24"/>
      <c r="CBP1536" s="24"/>
      <c r="CBQ1536" s="24"/>
      <c r="CBR1536" s="24"/>
      <c r="CBS1536" s="24"/>
      <c r="CBT1536" s="24"/>
      <c r="CBU1536" s="24"/>
      <c r="CBV1536" s="24"/>
      <c r="CBW1536" s="24"/>
      <c r="CBX1536" s="24"/>
      <c r="CBY1536" s="24"/>
      <c r="CBZ1536" s="24"/>
      <c r="CCA1536" s="24"/>
      <c r="CCB1536" s="24"/>
      <c r="CCC1536" s="24"/>
      <c r="CCD1536" s="24"/>
      <c r="CCE1536" s="24"/>
      <c r="CCF1536" s="24"/>
      <c r="CCG1536" s="24"/>
      <c r="CCH1536" s="24"/>
      <c r="CCI1536" s="24"/>
      <c r="CCJ1536" s="24"/>
      <c r="CCK1536" s="24"/>
      <c r="CCL1536" s="24"/>
      <c r="CCM1536" s="24"/>
      <c r="CCN1536" s="24"/>
      <c r="CCO1536" s="24"/>
      <c r="CCP1536" s="24"/>
      <c r="CCQ1536" s="24"/>
      <c r="CCR1536" s="24"/>
      <c r="CCS1536" s="24"/>
      <c r="CCT1536" s="24"/>
      <c r="CCU1536" s="24"/>
      <c r="CCV1536" s="24"/>
      <c r="CCW1536" s="24"/>
      <c r="CCX1536" s="24"/>
      <c r="CCY1536" s="24"/>
      <c r="CCZ1536" s="24"/>
      <c r="CDA1536" s="24"/>
      <c r="CDB1536" s="24"/>
      <c r="CDC1536" s="24"/>
      <c r="CDD1536" s="24"/>
      <c r="CDE1536" s="24"/>
      <c r="CDF1536" s="24"/>
      <c r="CDG1536" s="24"/>
      <c r="CDH1536" s="24"/>
      <c r="CDI1536" s="24"/>
      <c r="CDJ1536" s="24"/>
      <c r="CDK1536" s="24"/>
      <c r="CDL1536" s="24"/>
      <c r="CDM1536" s="24"/>
      <c r="CDN1536" s="24"/>
      <c r="CDO1536" s="24"/>
      <c r="CDP1536" s="24"/>
      <c r="CDQ1536" s="24"/>
      <c r="CDR1536" s="24"/>
      <c r="CDS1536" s="24"/>
      <c r="CDT1536" s="24"/>
      <c r="CDU1536" s="24"/>
      <c r="CDV1536" s="24"/>
      <c r="CDW1536" s="24"/>
      <c r="CDX1536" s="24"/>
      <c r="CDY1536" s="24"/>
      <c r="CDZ1536" s="24"/>
      <c r="CEA1536" s="24"/>
      <c r="CEB1536" s="24"/>
      <c r="CEC1536" s="24"/>
      <c r="CED1536" s="24"/>
      <c r="CEE1536" s="24"/>
      <c r="CEF1536" s="24"/>
      <c r="CEG1536" s="24"/>
      <c r="CEH1536" s="24"/>
      <c r="CEI1536" s="24"/>
      <c r="CEJ1536" s="24"/>
      <c r="CEK1536" s="24"/>
      <c r="CEL1536" s="24"/>
      <c r="CEM1536" s="24"/>
      <c r="CEN1536" s="24"/>
      <c r="CEO1536" s="24"/>
      <c r="CEP1536" s="24"/>
      <c r="CEQ1536" s="24"/>
      <c r="CER1536" s="24"/>
      <c r="CES1536" s="24"/>
      <c r="CET1536" s="24"/>
      <c r="CEU1536" s="24"/>
      <c r="CEV1536" s="24"/>
      <c r="CEW1536" s="24"/>
      <c r="CEX1536" s="24"/>
      <c r="CEY1536" s="24"/>
      <c r="CEZ1536" s="24"/>
      <c r="CFA1536" s="24"/>
      <c r="CFB1536" s="24"/>
      <c r="CFC1536" s="24"/>
      <c r="CFD1536" s="24"/>
      <c r="CFE1536" s="24"/>
      <c r="CFF1536" s="24"/>
      <c r="CFG1536" s="24"/>
      <c r="CFH1536" s="24"/>
      <c r="CFI1536" s="24"/>
      <c r="CFJ1536" s="24"/>
      <c r="CFK1536" s="24"/>
      <c r="CFL1536" s="24"/>
      <c r="CFM1536" s="24"/>
      <c r="CFN1536" s="24"/>
      <c r="CFO1536" s="24"/>
      <c r="CFP1536" s="24"/>
      <c r="CFQ1536" s="24"/>
      <c r="CFR1536" s="24"/>
      <c r="CFS1536" s="24"/>
      <c r="CFT1536" s="24"/>
      <c r="CFU1536" s="24"/>
      <c r="CFV1536" s="24"/>
      <c r="CFW1536" s="24"/>
      <c r="CFX1536" s="24"/>
      <c r="CFY1536" s="24"/>
      <c r="CFZ1536" s="24"/>
      <c r="CGA1536" s="24"/>
      <c r="CGB1536" s="24"/>
      <c r="CGC1536" s="24"/>
      <c r="CGD1536" s="24"/>
      <c r="CGE1536" s="24"/>
      <c r="CGF1536" s="24"/>
      <c r="CGG1536" s="24"/>
      <c r="CGH1536" s="24"/>
      <c r="CGI1536" s="24"/>
      <c r="CGJ1536" s="24"/>
      <c r="CGK1536" s="24"/>
      <c r="CGL1536" s="24"/>
      <c r="CGM1536" s="24"/>
      <c r="CGN1536" s="24"/>
      <c r="CGO1536" s="24"/>
      <c r="CGP1536" s="24"/>
      <c r="CGQ1536" s="24"/>
      <c r="CGR1536" s="24"/>
      <c r="CGS1536" s="24"/>
      <c r="CGT1536" s="24"/>
      <c r="CGU1536" s="24"/>
      <c r="CGV1536" s="24"/>
      <c r="CGW1536" s="24"/>
      <c r="CGX1536" s="24"/>
      <c r="CGY1536" s="24"/>
      <c r="CGZ1536" s="24"/>
      <c r="CHA1536" s="24"/>
      <c r="CHB1536" s="24"/>
      <c r="CHC1536" s="24"/>
      <c r="CHD1536" s="24"/>
      <c r="CHE1536" s="24"/>
      <c r="CHF1536" s="24"/>
      <c r="CHG1536" s="24"/>
      <c r="CHH1536" s="24"/>
      <c r="CHI1536" s="24"/>
      <c r="CHJ1536" s="24"/>
      <c r="CHK1536" s="24"/>
      <c r="CHL1536" s="24"/>
      <c r="CHM1536" s="24"/>
      <c r="CHN1536" s="24"/>
      <c r="CHO1536" s="24"/>
      <c r="CHP1536" s="24"/>
      <c r="CHQ1536" s="24"/>
      <c r="CHR1536" s="24"/>
      <c r="CHS1536" s="24"/>
      <c r="CHT1536" s="24"/>
      <c r="CHU1536" s="24"/>
      <c r="CHV1536" s="24"/>
      <c r="CHW1536" s="24"/>
      <c r="CHX1536" s="24"/>
      <c r="CHY1536" s="24"/>
      <c r="CHZ1536" s="24"/>
      <c r="CIA1536" s="24"/>
      <c r="CIB1536" s="24"/>
      <c r="CIC1536" s="24"/>
      <c r="CID1536" s="24"/>
      <c r="CIE1536" s="24"/>
      <c r="CIF1536" s="24"/>
      <c r="CIG1536" s="24"/>
      <c r="CIH1536" s="24"/>
      <c r="CII1536" s="24"/>
      <c r="CIJ1536" s="24"/>
      <c r="CIK1536" s="24"/>
      <c r="CIL1536" s="24"/>
      <c r="CIM1536" s="24"/>
      <c r="CIN1536" s="24"/>
      <c r="CIO1536" s="24"/>
      <c r="CIP1536" s="24"/>
      <c r="CIQ1536" s="24"/>
      <c r="CIR1536" s="24"/>
      <c r="CIS1536" s="24"/>
      <c r="CIT1536" s="24"/>
      <c r="CIU1536" s="24"/>
      <c r="CIV1536" s="24"/>
      <c r="CIW1536" s="24"/>
      <c r="CIX1536" s="24"/>
      <c r="CIY1536" s="24"/>
      <c r="CIZ1536" s="24"/>
      <c r="CJA1536" s="24"/>
      <c r="CJB1536" s="24"/>
      <c r="CJC1536" s="24"/>
      <c r="CJD1536" s="24"/>
      <c r="CJE1536" s="24"/>
      <c r="CJF1536" s="24"/>
      <c r="CJG1536" s="24"/>
      <c r="CJH1536" s="24"/>
      <c r="CJI1536" s="24"/>
      <c r="CJJ1536" s="24"/>
      <c r="CJK1536" s="24"/>
      <c r="CJL1536" s="24"/>
      <c r="CJM1536" s="24"/>
      <c r="CJN1536" s="24"/>
      <c r="CJO1536" s="24"/>
      <c r="CJP1536" s="24"/>
      <c r="CJQ1536" s="24"/>
      <c r="CJR1536" s="24"/>
      <c r="CJS1536" s="24"/>
      <c r="CJT1536" s="24"/>
      <c r="CJU1536" s="24"/>
      <c r="CJV1536" s="24"/>
      <c r="CJW1536" s="24"/>
      <c r="CJX1536" s="24"/>
      <c r="CJY1536" s="24"/>
      <c r="CJZ1536" s="24"/>
      <c r="CKA1536" s="24"/>
      <c r="CKB1536" s="24"/>
      <c r="CKC1536" s="24"/>
      <c r="CKD1536" s="24"/>
      <c r="CKE1536" s="24"/>
      <c r="CKF1536" s="24"/>
      <c r="CKG1536" s="24"/>
      <c r="CKH1536" s="24"/>
      <c r="CKI1536" s="24"/>
      <c r="CKJ1536" s="24"/>
      <c r="CKK1536" s="24"/>
      <c r="CKL1536" s="24"/>
      <c r="CKM1536" s="24"/>
      <c r="CKN1536" s="24"/>
      <c r="CKO1536" s="24"/>
      <c r="CKP1536" s="24"/>
      <c r="CKQ1536" s="24"/>
      <c r="CKR1536" s="24"/>
      <c r="CKS1536" s="24"/>
      <c r="CKT1536" s="24"/>
      <c r="CKU1536" s="24"/>
      <c r="CKV1536" s="24"/>
      <c r="CKW1536" s="24"/>
      <c r="CKX1536" s="24"/>
      <c r="CKY1536" s="24"/>
      <c r="CKZ1536" s="24"/>
      <c r="CLA1536" s="24"/>
      <c r="CLB1536" s="24"/>
      <c r="CLC1536" s="24"/>
      <c r="CLD1536" s="24"/>
      <c r="CLE1536" s="24"/>
      <c r="CLF1536" s="24"/>
      <c r="CLG1536" s="24"/>
      <c r="CLH1536" s="24"/>
      <c r="CLI1536" s="24"/>
      <c r="CLJ1536" s="24"/>
      <c r="CLK1536" s="24"/>
      <c r="CLL1536" s="24"/>
      <c r="CLM1536" s="24"/>
      <c r="CLN1536" s="24"/>
      <c r="CLO1536" s="24"/>
      <c r="CLP1536" s="24"/>
      <c r="CLQ1536" s="24"/>
      <c r="CLR1536" s="24"/>
      <c r="CLS1536" s="24"/>
      <c r="CLT1536" s="24"/>
      <c r="CLU1536" s="24"/>
      <c r="CLV1536" s="24"/>
      <c r="CLW1536" s="24"/>
      <c r="CLX1536" s="24"/>
      <c r="CLY1536" s="24"/>
      <c r="CLZ1536" s="24"/>
      <c r="CMA1536" s="24"/>
      <c r="CMB1536" s="24"/>
      <c r="CMC1536" s="24"/>
      <c r="CMD1536" s="24"/>
      <c r="CME1536" s="24"/>
      <c r="CMF1536" s="24"/>
      <c r="CMG1536" s="24"/>
      <c r="CMH1536" s="24"/>
      <c r="CMI1536" s="24"/>
      <c r="CMJ1536" s="24"/>
      <c r="CMK1536" s="24"/>
      <c r="CML1536" s="24"/>
      <c r="CMM1536" s="24"/>
      <c r="CMN1536" s="24"/>
      <c r="CMO1536" s="24"/>
      <c r="CMP1536" s="24"/>
      <c r="CMQ1536" s="24"/>
      <c r="CMR1536" s="24"/>
      <c r="CMS1536" s="24"/>
      <c r="CMT1536" s="24"/>
      <c r="CMU1536" s="24"/>
      <c r="CMV1536" s="24"/>
      <c r="CMW1536" s="24"/>
      <c r="CMX1536" s="24"/>
      <c r="CMY1536" s="24"/>
      <c r="CMZ1536" s="24"/>
      <c r="CNA1536" s="24"/>
      <c r="CNB1536" s="24"/>
      <c r="CNC1536" s="24"/>
      <c r="CND1536" s="24"/>
      <c r="CNE1536" s="24"/>
      <c r="CNF1536" s="24"/>
      <c r="CNG1536" s="24"/>
      <c r="CNH1536" s="24"/>
      <c r="CNI1536" s="24"/>
      <c r="CNJ1536" s="24"/>
      <c r="CNK1536" s="24"/>
      <c r="CNL1536" s="24"/>
      <c r="CNM1536" s="24"/>
      <c r="CNN1536" s="24"/>
      <c r="CNO1536" s="24"/>
      <c r="CNP1536" s="24"/>
      <c r="CNQ1536" s="24"/>
      <c r="CNR1536" s="24"/>
      <c r="CNS1536" s="24"/>
      <c r="CNT1536" s="24"/>
      <c r="CNU1536" s="24"/>
      <c r="CNV1536" s="24"/>
      <c r="CNW1536" s="24"/>
      <c r="CNX1536" s="24"/>
      <c r="CNY1536" s="24"/>
      <c r="CNZ1536" s="24"/>
      <c r="COA1536" s="24"/>
      <c r="COB1536" s="24"/>
      <c r="COC1536" s="24"/>
      <c r="COD1536" s="24"/>
      <c r="COE1536" s="24"/>
      <c r="COF1536" s="24"/>
      <c r="COG1536" s="24"/>
      <c r="COH1536" s="24"/>
      <c r="COI1536" s="24"/>
      <c r="COJ1536" s="24"/>
      <c r="COK1536" s="24"/>
      <c r="COL1536" s="24"/>
      <c r="COM1536" s="24"/>
      <c r="CON1536" s="24"/>
      <c r="COO1536" s="24"/>
      <c r="COP1536" s="24"/>
      <c r="COQ1536" s="24"/>
      <c r="COR1536" s="24"/>
      <c r="COS1536" s="24"/>
      <c r="COT1536" s="24"/>
      <c r="COU1536" s="24"/>
      <c r="COV1536" s="24"/>
      <c r="COW1536" s="24"/>
      <c r="COX1536" s="24"/>
      <c r="COY1536" s="24"/>
      <c r="COZ1536" s="24"/>
      <c r="CPA1536" s="24"/>
      <c r="CPB1536" s="24"/>
      <c r="CPC1536" s="24"/>
      <c r="CPD1536" s="24"/>
      <c r="CPE1536" s="24"/>
      <c r="CPF1536" s="24"/>
      <c r="CPG1536" s="24"/>
      <c r="CPH1536" s="24"/>
      <c r="CPI1536" s="24"/>
      <c r="CPJ1536" s="24"/>
      <c r="CPK1536" s="24"/>
      <c r="CPL1536" s="24"/>
      <c r="CPM1536" s="24"/>
      <c r="CPN1536" s="24"/>
      <c r="CPO1536" s="24"/>
      <c r="CPP1536" s="24"/>
      <c r="CPQ1536" s="24"/>
      <c r="CPR1536" s="24"/>
      <c r="CPS1536" s="24"/>
      <c r="CPT1536" s="24"/>
      <c r="CPU1536" s="24"/>
      <c r="CPV1536" s="24"/>
      <c r="CPW1536" s="24"/>
      <c r="CPX1536" s="24"/>
      <c r="CPY1536" s="24"/>
      <c r="CPZ1536" s="24"/>
      <c r="CQA1536" s="24"/>
      <c r="CQB1536" s="24"/>
      <c r="CQC1536" s="24"/>
      <c r="CQD1536" s="24"/>
      <c r="CQE1536" s="24"/>
      <c r="CQF1536" s="24"/>
      <c r="CQG1536" s="24"/>
      <c r="CQH1536" s="24"/>
      <c r="CQI1536" s="24"/>
      <c r="CQJ1536" s="24"/>
      <c r="CQK1536" s="24"/>
      <c r="CQL1536" s="24"/>
      <c r="CQM1536" s="24"/>
      <c r="CQN1536" s="24"/>
      <c r="CQO1536" s="24"/>
      <c r="CQP1536" s="24"/>
      <c r="CQQ1536" s="24"/>
      <c r="CQR1536" s="24"/>
      <c r="CQS1536" s="24"/>
      <c r="CQT1536" s="24"/>
      <c r="CQU1536" s="24"/>
      <c r="CQV1536" s="24"/>
      <c r="CQW1536" s="24"/>
      <c r="CQX1536" s="24"/>
      <c r="CQY1536" s="24"/>
      <c r="CQZ1536" s="24"/>
      <c r="CRA1536" s="24"/>
      <c r="CRB1536" s="24"/>
      <c r="CRC1536" s="24"/>
      <c r="CRD1536" s="24"/>
      <c r="CRE1536" s="24"/>
      <c r="CRF1536" s="24"/>
      <c r="CRG1536" s="24"/>
      <c r="CRH1536" s="24"/>
      <c r="CRI1536" s="24"/>
      <c r="CRJ1536" s="24"/>
      <c r="CRK1536" s="24"/>
      <c r="CRL1536" s="24"/>
      <c r="CRM1536" s="24"/>
      <c r="CRN1536" s="24"/>
      <c r="CRO1536" s="24"/>
      <c r="CRP1536" s="24"/>
      <c r="CRQ1536" s="24"/>
      <c r="CRR1536" s="24"/>
      <c r="CRS1536" s="24"/>
      <c r="CRT1536" s="24"/>
      <c r="CRU1536" s="24"/>
      <c r="CRV1536" s="24"/>
      <c r="CRW1536" s="24"/>
      <c r="CRX1536" s="24"/>
      <c r="CRY1536" s="24"/>
      <c r="CRZ1536" s="24"/>
      <c r="CSA1536" s="24"/>
      <c r="CSB1536" s="24"/>
      <c r="CSC1536" s="24"/>
      <c r="CSD1536" s="24"/>
      <c r="CSE1536" s="24"/>
      <c r="CSF1536" s="24"/>
      <c r="CSG1536" s="24"/>
      <c r="CSH1536" s="24"/>
      <c r="CSI1536" s="24"/>
      <c r="CSJ1536" s="24"/>
      <c r="CSK1536" s="24"/>
      <c r="CSL1536" s="24"/>
      <c r="CSM1536" s="24"/>
      <c r="CSN1536" s="24"/>
      <c r="CSO1536" s="24"/>
      <c r="CSP1536" s="24"/>
      <c r="CSQ1536" s="24"/>
      <c r="CSR1536" s="24"/>
      <c r="CSS1536" s="24"/>
      <c r="CST1536" s="24"/>
      <c r="CSU1536" s="24"/>
      <c r="CSV1536" s="24"/>
      <c r="CSW1536" s="24"/>
      <c r="CSX1536" s="24"/>
      <c r="CSY1536" s="24"/>
      <c r="CSZ1536" s="24"/>
      <c r="CTA1536" s="24"/>
      <c r="CTB1536" s="24"/>
      <c r="CTC1536" s="24"/>
      <c r="CTD1536" s="24"/>
      <c r="CTE1536" s="24"/>
      <c r="CTF1536" s="24"/>
      <c r="CTG1536" s="24"/>
      <c r="CTH1536" s="24"/>
      <c r="CTI1536" s="24"/>
      <c r="CTJ1536" s="24"/>
      <c r="CTK1536" s="24"/>
      <c r="CTL1536" s="24"/>
      <c r="CTM1536" s="24"/>
      <c r="CTN1536" s="24"/>
      <c r="CTO1536" s="24"/>
      <c r="CTP1536" s="24"/>
      <c r="CTQ1536" s="24"/>
      <c r="CTR1536" s="24"/>
      <c r="CTS1536" s="24"/>
      <c r="CTT1536" s="24"/>
      <c r="CTU1536" s="24"/>
      <c r="CTV1536" s="24"/>
      <c r="CTW1536" s="24"/>
      <c r="CTX1536" s="24"/>
      <c r="CTY1536" s="24"/>
      <c r="CTZ1536" s="24"/>
      <c r="CUA1536" s="24"/>
      <c r="CUB1536" s="24"/>
      <c r="CUC1536" s="24"/>
      <c r="CUD1536" s="24"/>
      <c r="CUE1536" s="24"/>
      <c r="CUF1536" s="24"/>
      <c r="CUG1536" s="24"/>
      <c r="CUH1536" s="24"/>
      <c r="CUI1536" s="24"/>
      <c r="CUJ1536" s="24"/>
      <c r="CUK1536" s="24"/>
      <c r="CUL1536" s="24"/>
      <c r="CUM1536" s="24"/>
      <c r="CUN1536" s="24"/>
      <c r="CUO1536" s="24"/>
      <c r="CUP1536" s="24"/>
      <c r="CUQ1536" s="24"/>
      <c r="CUR1536" s="24"/>
      <c r="CUS1536" s="24"/>
      <c r="CUT1536" s="24"/>
      <c r="CUU1536" s="24"/>
      <c r="CUV1536" s="24"/>
      <c r="CUW1536" s="24"/>
      <c r="CUX1536" s="24"/>
      <c r="CUY1536" s="24"/>
      <c r="CUZ1536" s="24"/>
      <c r="CVA1536" s="24"/>
      <c r="CVB1536" s="24"/>
      <c r="CVC1536" s="24"/>
      <c r="CVD1536" s="24"/>
      <c r="CVE1536" s="24"/>
      <c r="CVF1536" s="24"/>
      <c r="CVG1536" s="24"/>
      <c r="CVH1536" s="24"/>
      <c r="CVI1536" s="24"/>
      <c r="CVJ1536" s="24"/>
      <c r="CVK1536" s="24"/>
      <c r="CVL1536" s="24"/>
      <c r="CVM1536" s="24"/>
      <c r="CVN1536" s="24"/>
      <c r="CVO1536" s="24"/>
      <c r="CVP1536" s="24"/>
      <c r="CVQ1536" s="24"/>
      <c r="CVR1536" s="24"/>
      <c r="CVS1536" s="24"/>
      <c r="CVT1536" s="24"/>
      <c r="CVU1536" s="24"/>
      <c r="CVV1536" s="24"/>
      <c r="CVW1536" s="24"/>
      <c r="CVX1536" s="24"/>
      <c r="CVY1536" s="24"/>
      <c r="CVZ1536" s="24"/>
      <c r="CWA1536" s="24"/>
      <c r="CWB1536" s="24"/>
      <c r="CWC1536" s="24"/>
      <c r="CWD1536" s="24"/>
      <c r="CWE1536" s="24"/>
      <c r="CWF1536" s="24"/>
      <c r="CWG1536" s="24"/>
      <c r="CWH1536" s="24"/>
      <c r="CWI1536" s="24"/>
      <c r="CWJ1536" s="24"/>
      <c r="CWK1536" s="24"/>
      <c r="CWL1536" s="24"/>
      <c r="CWM1536" s="24"/>
      <c r="CWN1536" s="24"/>
      <c r="CWO1536" s="24"/>
      <c r="CWP1536" s="24"/>
      <c r="CWQ1536" s="24"/>
      <c r="CWR1536" s="24"/>
      <c r="CWS1536" s="24"/>
      <c r="CWT1536" s="24"/>
      <c r="CWU1536" s="24"/>
      <c r="CWV1536" s="24"/>
      <c r="CWW1536" s="24"/>
      <c r="CWX1536" s="24"/>
      <c r="CWY1536" s="24"/>
      <c r="CWZ1536" s="24"/>
      <c r="CXA1536" s="24"/>
      <c r="CXB1536" s="24"/>
      <c r="CXC1536" s="24"/>
      <c r="CXD1536" s="24"/>
      <c r="CXE1536" s="24"/>
      <c r="CXF1536" s="24"/>
      <c r="CXG1536" s="24"/>
      <c r="CXH1536" s="24"/>
      <c r="CXI1536" s="24"/>
      <c r="CXJ1536" s="24"/>
      <c r="CXK1536" s="24"/>
      <c r="CXL1536" s="24"/>
      <c r="CXM1536" s="24"/>
      <c r="CXN1536" s="24"/>
      <c r="CXO1536" s="24"/>
      <c r="CXP1536" s="24"/>
      <c r="CXQ1536" s="24"/>
      <c r="CXR1536" s="24"/>
      <c r="CXS1536" s="24"/>
      <c r="CXT1536" s="24"/>
      <c r="CXU1536" s="24"/>
      <c r="CXV1536" s="24"/>
      <c r="CXW1536" s="24"/>
      <c r="CXX1536" s="24"/>
      <c r="CXY1536" s="24"/>
      <c r="CXZ1536" s="24"/>
      <c r="CYA1536" s="24"/>
      <c r="CYB1536" s="24"/>
      <c r="CYC1536" s="24"/>
      <c r="CYD1536" s="24"/>
      <c r="CYE1536" s="24"/>
      <c r="CYF1536" s="24"/>
      <c r="CYG1536" s="24"/>
      <c r="CYH1536" s="24"/>
      <c r="CYI1536" s="24"/>
      <c r="CYJ1536" s="24"/>
      <c r="CYK1536" s="24"/>
      <c r="CYL1536" s="24"/>
      <c r="CYM1536" s="24"/>
      <c r="CYN1536" s="24"/>
      <c r="CYO1536" s="24"/>
      <c r="CYP1536" s="24"/>
      <c r="CYQ1536" s="24"/>
      <c r="CYR1536" s="24"/>
      <c r="CYS1536" s="24"/>
      <c r="CYT1536" s="24"/>
      <c r="CYU1536" s="24"/>
      <c r="CYV1536" s="24"/>
      <c r="CYW1536" s="24"/>
      <c r="CYX1536" s="24"/>
      <c r="CYY1536" s="24"/>
      <c r="CYZ1536" s="24"/>
      <c r="CZA1536" s="24"/>
      <c r="CZB1536" s="24"/>
      <c r="CZC1536" s="24"/>
      <c r="CZD1536" s="24"/>
      <c r="CZE1536" s="24"/>
      <c r="CZF1536" s="24"/>
      <c r="CZG1536" s="24"/>
      <c r="CZH1536" s="24"/>
      <c r="CZI1536" s="24"/>
      <c r="CZJ1536" s="24"/>
      <c r="CZK1536" s="24"/>
      <c r="CZL1536" s="24"/>
      <c r="CZM1536" s="24"/>
      <c r="CZN1536" s="24"/>
      <c r="CZO1536" s="24"/>
      <c r="CZP1536" s="24"/>
      <c r="CZQ1536" s="24"/>
      <c r="CZR1536" s="24"/>
      <c r="CZS1536" s="24"/>
      <c r="CZT1536" s="24"/>
      <c r="CZU1536" s="24"/>
      <c r="CZV1536" s="24"/>
      <c r="CZW1536" s="24"/>
      <c r="CZX1536" s="24"/>
      <c r="CZY1536" s="24"/>
      <c r="CZZ1536" s="24"/>
      <c r="DAA1536" s="24"/>
      <c r="DAB1536" s="24"/>
      <c r="DAC1536" s="24"/>
      <c r="DAD1536" s="24"/>
      <c r="DAE1536" s="24"/>
      <c r="DAF1536" s="24"/>
      <c r="DAG1536" s="24"/>
      <c r="DAH1536" s="24"/>
      <c r="DAI1536" s="24"/>
      <c r="DAJ1536" s="24"/>
      <c r="DAK1536" s="24"/>
      <c r="DAL1536" s="24"/>
      <c r="DAM1536" s="24"/>
      <c r="DAN1536" s="24"/>
      <c r="DAO1536" s="24"/>
      <c r="DAP1536" s="24"/>
      <c r="DAQ1536" s="24"/>
      <c r="DAR1536" s="24"/>
      <c r="DAS1536" s="24"/>
      <c r="DAT1536" s="24"/>
      <c r="DAU1536" s="24"/>
      <c r="DAV1536" s="24"/>
      <c r="DAW1536" s="24"/>
      <c r="DAX1536" s="24"/>
      <c r="DAY1536" s="24"/>
      <c r="DAZ1536" s="24"/>
      <c r="DBA1536" s="24"/>
      <c r="DBB1536" s="24"/>
      <c r="DBC1536" s="24"/>
      <c r="DBD1536" s="24"/>
      <c r="DBE1536" s="24"/>
      <c r="DBF1536" s="24"/>
      <c r="DBG1536" s="24"/>
      <c r="DBH1536" s="24"/>
      <c r="DBI1536" s="24"/>
      <c r="DBJ1536" s="24"/>
      <c r="DBK1536" s="24"/>
      <c r="DBL1536" s="24"/>
      <c r="DBM1536" s="24"/>
      <c r="DBN1536" s="24"/>
      <c r="DBO1536" s="24"/>
      <c r="DBP1536" s="24"/>
      <c r="DBQ1536" s="24"/>
      <c r="DBR1536" s="24"/>
      <c r="DBS1536" s="24"/>
      <c r="DBT1536" s="24"/>
      <c r="DBU1536" s="24"/>
      <c r="DBV1536" s="24"/>
      <c r="DBW1536" s="24"/>
      <c r="DBX1536" s="24"/>
      <c r="DBY1536" s="24"/>
      <c r="DBZ1536" s="24"/>
      <c r="DCA1536" s="24"/>
      <c r="DCB1536" s="24"/>
      <c r="DCC1536" s="24"/>
      <c r="DCD1536" s="24"/>
      <c r="DCE1536" s="24"/>
      <c r="DCF1536" s="24"/>
      <c r="DCG1536" s="24"/>
      <c r="DCH1536" s="24"/>
      <c r="DCI1536" s="24"/>
      <c r="DCJ1536" s="24"/>
      <c r="DCK1536" s="24"/>
      <c r="DCL1536" s="24"/>
      <c r="DCM1536" s="24"/>
      <c r="DCN1536" s="24"/>
      <c r="DCO1536" s="24"/>
      <c r="DCP1536" s="24"/>
      <c r="DCQ1536" s="24"/>
      <c r="DCR1536" s="24"/>
      <c r="DCS1536" s="24"/>
      <c r="DCT1536" s="24"/>
      <c r="DCU1536" s="24"/>
      <c r="DCV1536" s="24"/>
      <c r="DCW1536" s="24"/>
      <c r="DCX1536" s="24"/>
      <c r="DCY1536" s="24"/>
      <c r="DCZ1536" s="24"/>
      <c r="DDA1536" s="24"/>
      <c r="DDB1536" s="24"/>
      <c r="DDC1536" s="24"/>
      <c r="DDD1536" s="24"/>
      <c r="DDE1536" s="24"/>
      <c r="DDF1536" s="24"/>
      <c r="DDG1536" s="24"/>
      <c r="DDH1536" s="24"/>
      <c r="DDI1536" s="24"/>
      <c r="DDJ1536" s="24"/>
      <c r="DDK1536" s="24"/>
      <c r="DDL1536" s="24"/>
      <c r="DDM1536" s="24"/>
      <c r="DDN1536" s="24"/>
      <c r="DDO1536" s="24"/>
      <c r="DDP1536" s="24"/>
      <c r="DDQ1536" s="24"/>
      <c r="DDR1536" s="24"/>
      <c r="DDS1536" s="24"/>
      <c r="DDT1536" s="24"/>
      <c r="DDU1536" s="24"/>
      <c r="DDV1536" s="24"/>
      <c r="DDW1536" s="24"/>
      <c r="DDX1536" s="24"/>
      <c r="DDY1536" s="24"/>
      <c r="DDZ1536" s="24"/>
      <c r="DEA1536" s="24"/>
      <c r="DEB1536" s="24"/>
      <c r="DEC1536" s="24"/>
      <c r="DED1536" s="24"/>
      <c r="DEE1536" s="24"/>
      <c r="DEF1536" s="24"/>
      <c r="DEG1536" s="24"/>
      <c r="DEH1536" s="24"/>
      <c r="DEI1536" s="24"/>
      <c r="DEJ1536" s="24"/>
      <c r="DEK1536" s="24"/>
      <c r="DEL1536" s="24"/>
      <c r="DEM1536" s="24"/>
      <c r="DEN1536" s="24"/>
      <c r="DEO1536" s="24"/>
      <c r="DEP1536" s="24"/>
      <c r="DEQ1536" s="24"/>
      <c r="DER1536" s="24"/>
      <c r="DES1536" s="24"/>
      <c r="DET1536" s="24"/>
      <c r="DEU1536" s="24"/>
      <c r="DEV1536" s="24"/>
      <c r="DEW1536" s="24"/>
      <c r="DEX1536" s="24"/>
      <c r="DEY1536" s="24"/>
      <c r="DEZ1536" s="24"/>
      <c r="DFA1536" s="24"/>
      <c r="DFB1536" s="24"/>
      <c r="DFC1536" s="24"/>
      <c r="DFD1536" s="24"/>
      <c r="DFE1536" s="24"/>
      <c r="DFF1536" s="24"/>
      <c r="DFG1536" s="24"/>
      <c r="DFH1536" s="24"/>
      <c r="DFI1536" s="24"/>
      <c r="DFJ1536" s="24"/>
      <c r="DFK1536" s="24"/>
      <c r="DFL1536" s="24"/>
      <c r="DFM1536" s="24"/>
      <c r="DFN1536" s="24"/>
      <c r="DFO1536" s="24"/>
      <c r="DFP1536" s="24"/>
      <c r="DFQ1536" s="24"/>
      <c r="DFR1536" s="24"/>
      <c r="DFS1536" s="24"/>
      <c r="DFT1536" s="24"/>
      <c r="DFU1536" s="24"/>
      <c r="DFV1536" s="24"/>
      <c r="DFW1536" s="24"/>
      <c r="DFX1536" s="24"/>
      <c r="DFY1536" s="24"/>
      <c r="DFZ1536" s="24"/>
      <c r="DGA1536" s="24"/>
      <c r="DGB1536" s="24"/>
      <c r="DGC1536" s="24"/>
      <c r="DGD1536" s="24"/>
      <c r="DGE1536" s="24"/>
      <c r="DGF1536" s="24"/>
      <c r="DGG1536" s="24"/>
      <c r="DGH1536" s="24"/>
      <c r="DGI1536" s="24"/>
      <c r="DGJ1536" s="24"/>
      <c r="DGK1536" s="24"/>
      <c r="DGL1536" s="24"/>
      <c r="DGM1536" s="24"/>
      <c r="DGN1536" s="24"/>
      <c r="DGO1536" s="24"/>
      <c r="DGP1536" s="24"/>
      <c r="DGQ1536" s="24"/>
      <c r="DGR1536" s="24"/>
      <c r="DGS1536" s="24"/>
      <c r="DGT1536" s="24"/>
      <c r="DGU1536" s="24"/>
      <c r="DGV1536" s="24"/>
      <c r="DGW1536" s="24"/>
      <c r="DGX1536" s="24"/>
      <c r="DGY1536" s="24"/>
      <c r="DGZ1536" s="24"/>
      <c r="DHA1536" s="24"/>
      <c r="DHB1536" s="24"/>
      <c r="DHC1536" s="24"/>
      <c r="DHD1536" s="24"/>
      <c r="DHE1536" s="24"/>
      <c r="DHF1536" s="24"/>
      <c r="DHG1536" s="24"/>
      <c r="DHH1536" s="24"/>
      <c r="DHI1536" s="24"/>
      <c r="DHJ1536" s="24"/>
      <c r="DHK1536" s="24"/>
      <c r="DHL1536" s="24"/>
      <c r="DHM1536" s="24"/>
      <c r="DHN1536" s="24"/>
      <c r="DHO1536" s="24"/>
      <c r="DHP1536" s="24"/>
      <c r="DHQ1536" s="24"/>
      <c r="DHR1536" s="24"/>
      <c r="DHS1536" s="24"/>
      <c r="DHT1536" s="24"/>
      <c r="DHU1536" s="24"/>
      <c r="DHV1536" s="24"/>
      <c r="DHW1536" s="24"/>
      <c r="DHX1536" s="24"/>
      <c r="DHY1536" s="24"/>
      <c r="DHZ1536" s="24"/>
      <c r="DIA1536" s="24"/>
      <c r="DIB1536" s="24"/>
      <c r="DIC1536" s="24"/>
      <c r="DID1536" s="24"/>
      <c r="DIE1536" s="24"/>
      <c r="DIF1536" s="24"/>
      <c r="DIG1536" s="24"/>
      <c r="DIH1536" s="24"/>
      <c r="DII1536" s="24"/>
      <c r="DIJ1536" s="24"/>
      <c r="DIK1536" s="24"/>
      <c r="DIL1536" s="24"/>
      <c r="DIM1536" s="24"/>
      <c r="DIN1536" s="24"/>
      <c r="DIO1536" s="24"/>
      <c r="DIP1536" s="24"/>
      <c r="DIQ1536" s="24"/>
      <c r="DIR1536" s="24"/>
      <c r="DIS1536" s="24"/>
      <c r="DIT1536" s="24"/>
      <c r="DIU1536" s="24"/>
      <c r="DIV1536" s="24"/>
      <c r="DIW1536" s="24"/>
      <c r="DIX1536" s="24"/>
      <c r="DIY1536" s="24"/>
      <c r="DIZ1536" s="24"/>
      <c r="DJA1536" s="24"/>
      <c r="DJB1536" s="24"/>
      <c r="DJC1536" s="24"/>
      <c r="DJD1536" s="24"/>
      <c r="DJE1536" s="24"/>
      <c r="DJF1536" s="24"/>
      <c r="DJG1536" s="24"/>
      <c r="DJH1536" s="24"/>
      <c r="DJI1536" s="24"/>
      <c r="DJJ1536" s="24"/>
      <c r="DJK1536" s="24"/>
      <c r="DJL1536" s="24"/>
      <c r="DJM1536" s="24"/>
      <c r="DJN1536" s="24"/>
      <c r="DJO1536" s="24"/>
      <c r="DJP1536" s="24"/>
      <c r="DJQ1536" s="24"/>
      <c r="DJR1536" s="24"/>
      <c r="DJS1536" s="24"/>
      <c r="DJT1536" s="24"/>
      <c r="DJU1536" s="24"/>
      <c r="DJV1536" s="24"/>
      <c r="DJW1536" s="24"/>
      <c r="DJX1536" s="24"/>
      <c r="DJY1536" s="24"/>
      <c r="DJZ1536" s="24"/>
      <c r="DKA1536" s="24"/>
      <c r="DKB1536" s="24"/>
      <c r="DKC1536" s="24"/>
      <c r="DKD1536" s="24"/>
      <c r="DKE1536" s="24"/>
      <c r="DKF1536" s="24"/>
      <c r="DKG1536" s="24"/>
      <c r="DKH1536" s="24"/>
      <c r="DKI1536" s="24"/>
      <c r="DKJ1536" s="24"/>
      <c r="DKK1536" s="24"/>
      <c r="DKL1536" s="24"/>
      <c r="DKM1536" s="24"/>
      <c r="DKN1536" s="24"/>
      <c r="DKO1536" s="24"/>
      <c r="DKP1536" s="24"/>
      <c r="DKQ1536" s="24"/>
      <c r="DKR1536" s="24"/>
      <c r="DKS1536" s="24"/>
      <c r="DKT1536" s="24"/>
      <c r="DKU1536" s="24"/>
      <c r="DKV1536" s="24"/>
      <c r="DKW1536" s="24"/>
      <c r="DKX1536" s="24"/>
      <c r="DKY1536" s="24"/>
      <c r="DKZ1536" s="24"/>
      <c r="DLA1536" s="24"/>
      <c r="DLB1536" s="24"/>
      <c r="DLC1536" s="24"/>
      <c r="DLD1536" s="24"/>
      <c r="DLE1536" s="24"/>
      <c r="DLF1536" s="24"/>
      <c r="DLG1536" s="24"/>
      <c r="DLH1536" s="24"/>
      <c r="DLI1536" s="24"/>
      <c r="DLJ1536" s="24"/>
      <c r="DLK1536" s="24"/>
      <c r="DLL1536" s="24"/>
      <c r="DLM1536" s="24"/>
      <c r="DLN1536" s="24"/>
      <c r="DLO1536" s="24"/>
      <c r="DLP1536" s="24"/>
      <c r="DLQ1536" s="24"/>
      <c r="DLR1536" s="24"/>
      <c r="DLS1536" s="24"/>
      <c r="DLT1536" s="24"/>
      <c r="DLU1536" s="24"/>
      <c r="DLV1536" s="24"/>
      <c r="DLW1536" s="24"/>
      <c r="DLX1536" s="24"/>
      <c r="DLY1536" s="24"/>
      <c r="DLZ1536" s="24"/>
      <c r="DMA1536" s="24"/>
      <c r="DMB1536" s="24"/>
      <c r="DMC1536" s="24"/>
      <c r="DMD1536" s="24"/>
      <c r="DME1536" s="24"/>
      <c r="DMF1536" s="24"/>
      <c r="DMG1536" s="24"/>
      <c r="DMH1536" s="24"/>
      <c r="DMI1536" s="24"/>
      <c r="DMJ1536" s="24"/>
      <c r="DMK1536" s="24"/>
      <c r="DML1536" s="24"/>
      <c r="DMM1536" s="24"/>
      <c r="DMN1536" s="24"/>
      <c r="DMO1536" s="24"/>
      <c r="DMP1536" s="24"/>
      <c r="DMQ1536" s="24"/>
      <c r="DMR1536" s="24"/>
      <c r="DMS1536" s="24"/>
      <c r="DMT1536" s="24"/>
      <c r="DMU1536" s="24"/>
      <c r="DMV1536" s="24"/>
      <c r="DMW1536" s="24"/>
      <c r="DMX1536" s="24"/>
      <c r="DMY1536" s="24"/>
      <c r="DMZ1536" s="24"/>
      <c r="DNA1536" s="24"/>
      <c r="DNB1536" s="24"/>
      <c r="DNC1536" s="24"/>
      <c r="DND1536" s="24"/>
      <c r="DNE1536" s="24"/>
      <c r="DNF1536" s="24"/>
      <c r="DNG1536" s="24"/>
      <c r="DNH1536" s="24"/>
      <c r="DNI1536" s="24"/>
      <c r="DNJ1536" s="24"/>
      <c r="DNK1536" s="24"/>
      <c r="DNL1536" s="24"/>
      <c r="DNM1536" s="24"/>
      <c r="DNN1536" s="24"/>
      <c r="DNO1536" s="24"/>
      <c r="DNP1536" s="24"/>
      <c r="DNQ1536" s="24"/>
      <c r="DNR1536" s="24"/>
      <c r="DNS1536" s="24"/>
      <c r="DNT1536" s="24"/>
      <c r="DNU1536" s="24"/>
      <c r="DNV1536" s="24"/>
      <c r="DNW1536" s="24"/>
      <c r="DNX1536" s="24"/>
      <c r="DNY1536" s="24"/>
      <c r="DNZ1536" s="24"/>
      <c r="DOA1536" s="24"/>
      <c r="DOB1536" s="24"/>
      <c r="DOC1536" s="24"/>
      <c r="DOD1536" s="24"/>
      <c r="DOE1536" s="24"/>
      <c r="DOF1536" s="24"/>
      <c r="DOG1536" s="24"/>
      <c r="DOH1536" s="24"/>
      <c r="DOI1536" s="24"/>
      <c r="DOJ1536" s="24"/>
      <c r="DOK1536" s="24"/>
      <c r="DOL1536" s="24"/>
      <c r="DOM1536" s="24"/>
      <c r="DON1536" s="24"/>
      <c r="DOO1536" s="24"/>
      <c r="DOP1536" s="24"/>
      <c r="DOQ1536" s="24"/>
      <c r="DOR1536" s="24"/>
      <c r="DOS1536" s="24"/>
      <c r="DOT1536" s="24"/>
      <c r="DOU1536" s="24"/>
      <c r="DOV1536" s="24"/>
      <c r="DOW1536" s="24"/>
      <c r="DOX1536" s="24"/>
      <c r="DOY1536" s="24"/>
      <c r="DOZ1536" s="24"/>
      <c r="DPA1536" s="24"/>
      <c r="DPB1536" s="24"/>
      <c r="DPC1536" s="24"/>
      <c r="DPD1536" s="24"/>
      <c r="DPE1536" s="24"/>
      <c r="DPF1536" s="24"/>
      <c r="DPG1536" s="24"/>
      <c r="DPH1536" s="24"/>
      <c r="DPI1536" s="24"/>
      <c r="DPJ1536" s="24"/>
      <c r="DPK1536" s="24"/>
      <c r="DPL1536" s="24"/>
      <c r="DPM1536" s="24"/>
      <c r="DPN1536" s="24"/>
      <c r="DPO1536" s="24"/>
      <c r="DPP1536" s="24"/>
      <c r="DPQ1536" s="24"/>
      <c r="DPR1536" s="24"/>
      <c r="DPS1536" s="24"/>
      <c r="DPT1536" s="24"/>
      <c r="DPU1536" s="24"/>
      <c r="DPV1536" s="24"/>
      <c r="DPW1536" s="24"/>
      <c r="DPX1536" s="24"/>
      <c r="DPY1536" s="24"/>
      <c r="DPZ1536" s="24"/>
      <c r="DQA1536" s="24"/>
      <c r="DQB1536" s="24"/>
      <c r="DQC1536" s="24"/>
      <c r="DQD1536" s="24"/>
      <c r="DQE1536" s="24"/>
      <c r="DQF1536" s="24"/>
      <c r="DQG1536" s="24"/>
      <c r="DQH1536" s="24"/>
      <c r="DQI1536" s="24"/>
      <c r="DQJ1536" s="24"/>
      <c r="DQK1536" s="24"/>
      <c r="DQL1536" s="24"/>
      <c r="DQM1536" s="24"/>
      <c r="DQN1536" s="24"/>
      <c r="DQO1536" s="24"/>
      <c r="DQP1536" s="24"/>
      <c r="DQQ1536" s="24"/>
      <c r="DQR1536" s="24"/>
      <c r="DQS1536" s="24"/>
      <c r="DQT1536" s="24"/>
      <c r="DQU1536" s="24"/>
      <c r="DQV1536" s="24"/>
      <c r="DQW1536" s="24"/>
      <c r="DQX1536" s="24"/>
      <c r="DQY1536" s="24"/>
      <c r="DQZ1536" s="24"/>
      <c r="DRA1536" s="24"/>
      <c r="DRB1536" s="24"/>
      <c r="DRC1536" s="24"/>
      <c r="DRD1536" s="24"/>
      <c r="DRE1536" s="24"/>
      <c r="DRF1536" s="24"/>
      <c r="DRG1536" s="24"/>
      <c r="DRH1536" s="24"/>
      <c r="DRI1536" s="24"/>
      <c r="DRJ1536" s="24"/>
      <c r="DRK1536" s="24"/>
      <c r="DRL1536" s="24"/>
      <c r="DRM1536" s="24"/>
      <c r="DRN1536" s="24"/>
      <c r="DRO1536" s="24"/>
      <c r="DRP1536" s="24"/>
      <c r="DRQ1536" s="24"/>
      <c r="DRR1536" s="24"/>
      <c r="DRS1536" s="24"/>
      <c r="DRT1536" s="24"/>
      <c r="DRU1536" s="24"/>
      <c r="DRV1536" s="24"/>
      <c r="DRW1536" s="24"/>
      <c r="DRX1536" s="24"/>
      <c r="DRY1536" s="24"/>
      <c r="DRZ1536" s="24"/>
      <c r="DSA1536" s="24"/>
      <c r="DSB1536" s="24"/>
      <c r="DSC1536" s="24"/>
      <c r="DSD1536" s="24"/>
      <c r="DSE1536" s="24"/>
      <c r="DSF1536" s="24"/>
      <c r="DSG1536" s="24"/>
      <c r="DSH1536" s="24"/>
      <c r="DSI1536" s="24"/>
      <c r="DSJ1536" s="24"/>
      <c r="DSK1536" s="24"/>
      <c r="DSL1536" s="24"/>
      <c r="DSM1536" s="24"/>
      <c r="DSN1536" s="24"/>
      <c r="DSO1536" s="24"/>
      <c r="DSP1536" s="24"/>
      <c r="DSQ1536" s="24"/>
      <c r="DSR1536" s="24"/>
      <c r="DSS1536" s="24"/>
      <c r="DST1536" s="24"/>
      <c r="DSU1536" s="24"/>
      <c r="DSV1536" s="24"/>
      <c r="DSW1536" s="24"/>
      <c r="DSX1536" s="24"/>
      <c r="DSY1536" s="24"/>
      <c r="DSZ1536" s="24"/>
      <c r="DTA1536" s="24"/>
      <c r="DTB1536" s="24"/>
      <c r="DTC1536" s="24"/>
      <c r="DTD1536" s="24"/>
      <c r="DTE1536" s="24"/>
      <c r="DTF1536" s="24"/>
      <c r="DTG1536" s="24"/>
      <c r="DTH1536" s="24"/>
      <c r="DTI1536" s="24"/>
      <c r="DTJ1536" s="24"/>
      <c r="DTK1536" s="24"/>
      <c r="DTL1536" s="24"/>
      <c r="DTM1536" s="24"/>
      <c r="DTN1536" s="24"/>
      <c r="DTO1536" s="24"/>
      <c r="DTP1536" s="24"/>
      <c r="DTQ1536" s="24"/>
      <c r="DTR1536" s="24"/>
      <c r="DTS1536" s="24"/>
      <c r="DTT1536" s="24"/>
      <c r="DTU1536" s="24"/>
      <c r="DTV1536" s="24"/>
      <c r="DTW1536" s="24"/>
      <c r="DTX1536" s="24"/>
      <c r="DTY1536" s="24"/>
      <c r="DTZ1536" s="24"/>
      <c r="DUA1536" s="24"/>
      <c r="DUB1536" s="24"/>
      <c r="DUC1536" s="24"/>
      <c r="DUD1536" s="24"/>
      <c r="DUE1536" s="24"/>
      <c r="DUF1536" s="24"/>
      <c r="DUG1536" s="24"/>
      <c r="DUH1536" s="24"/>
      <c r="DUI1536" s="24"/>
      <c r="DUJ1536" s="24"/>
      <c r="DUK1536" s="24"/>
      <c r="DUL1536" s="24"/>
      <c r="DUM1536" s="24"/>
      <c r="DUN1536" s="24"/>
      <c r="DUO1536" s="24"/>
      <c r="DUP1536" s="24"/>
      <c r="DUQ1536" s="24"/>
      <c r="DUR1536" s="24"/>
      <c r="DUS1536" s="24"/>
      <c r="DUT1536" s="24"/>
      <c r="DUU1536" s="24"/>
      <c r="DUV1536" s="24"/>
      <c r="DUW1536" s="24"/>
      <c r="DUX1536" s="24"/>
      <c r="DUY1536" s="24"/>
      <c r="DUZ1536" s="24"/>
      <c r="DVA1536" s="24"/>
      <c r="DVB1536" s="24"/>
      <c r="DVC1536" s="24"/>
      <c r="DVD1536" s="24"/>
      <c r="DVE1536" s="24"/>
      <c r="DVF1536" s="24"/>
      <c r="DVG1536" s="24"/>
      <c r="DVH1536" s="24"/>
      <c r="DVI1536" s="24"/>
      <c r="DVJ1536" s="24"/>
      <c r="DVK1536" s="24"/>
      <c r="DVL1536" s="24"/>
      <c r="DVM1536" s="24"/>
      <c r="DVN1536" s="24"/>
      <c r="DVO1536" s="24"/>
      <c r="DVP1536" s="24"/>
      <c r="DVQ1536" s="24"/>
      <c r="DVR1536" s="24"/>
      <c r="DVS1536" s="24"/>
      <c r="DVT1536" s="24"/>
      <c r="DVU1536" s="24"/>
      <c r="DVV1536" s="24"/>
      <c r="DVW1536" s="24"/>
      <c r="DVX1536" s="24"/>
      <c r="DVY1536" s="24"/>
      <c r="DVZ1536" s="24"/>
      <c r="DWA1536" s="24"/>
      <c r="DWB1536" s="24"/>
      <c r="DWC1536" s="24"/>
      <c r="DWD1536" s="24"/>
      <c r="DWE1536" s="24"/>
      <c r="DWF1536" s="24"/>
      <c r="DWG1536" s="24"/>
      <c r="DWH1536" s="24"/>
      <c r="DWI1536" s="24"/>
      <c r="DWJ1536" s="24"/>
      <c r="DWK1536" s="24"/>
      <c r="DWL1536" s="24"/>
      <c r="DWM1536" s="24"/>
      <c r="DWN1536" s="24"/>
      <c r="DWO1536" s="24"/>
      <c r="DWP1536" s="24"/>
      <c r="DWQ1536" s="24"/>
      <c r="DWR1536" s="24"/>
      <c r="DWS1536" s="24"/>
      <c r="DWT1536" s="24"/>
      <c r="DWU1536" s="24"/>
      <c r="DWV1536" s="24"/>
      <c r="DWW1536" s="24"/>
      <c r="DWX1536" s="24"/>
      <c r="DWY1536" s="24"/>
      <c r="DWZ1536" s="24"/>
      <c r="DXA1536" s="24"/>
      <c r="DXB1536" s="24"/>
      <c r="DXC1536" s="24"/>
      <c r="DXD1536" s="24"/>
      <c r="DXE1536" s="24"/>
      <c r="DXF1536" s="24"/>
      <c r="DXG1536" s="24"/>
      <c r="DXH1536" s="24"/>
      <c r="DXI1536" s="24"/>
      <c r="DXJ1536" s="24"/>
      <c r="DXK1536" s="24"/>
      <c r="DXL1536" s="24"/>
      <c r="DXM1536" s="24"/>
      <c r="DXN1536" s="24"/>
      <c r="DXO1536" s="24"/>
      <c r="DXP1536" s="24"/>
      <c r="DXQ1536" s="24"/>
      <c r="DXR1536" s="24"/>
      <c r="DXS1536" s="24"/>
      <c r="DXT1536" s="24"/>
      <c r="DXU1536" s="24"/>
      <c r="DXV1536" s="24"/>
      <c r="DXW1536" s="24"/>
      <c r="DXX1536" s="24"/>
      <c r="DXY1536" s="24"/>
      <c r="DXZ1536" s="24"/>
      <c r="DYA1536" s="24"/>
      <c r="DYB1536" s="24"/>
      <c r="DYC1536" s="24"/>
      <c r="DYD1536" s="24"/>
      <c r="DYE1536" s="24"/>
      <c r="DYF1536" s="24"/>
      <c r="DYG1536" s="24"/>
      <c r="DYH1536" s="24"/>
      <c r="DYI1536" s="24"/>
      <c r="DYJ1536" s="24"/>
      <c r="DYK1536" s="24"/>
      <c r="DYL1536" s="24"/>
      <c r="DYM1536" s="24"/>
      <c r="DYN1536" s="24"/>
      <c r="DYO1536" s="24"/>
      <c r="DYP1536" s="24"/>
      <c r="DYQ1536" s="24"/>
      <c r="DYR1536" s="24"/>
      <c r="DYS1536" s="24"/>
      <c r="DYT1536" s="24"/>
      <c r="DYU1536" s="24"/>
      <c r="DYV1536" s="24"/>
      <c r="DYW1536" s="24"/>
      <c r="DYX1536" s="24"/>
      <c r="DYY1536" s="24"/>
      <c r="DYZ1536" s="24"/>
      <c r="DZA1536" s="24"/>
      <c r="DZB1536" s="24"/>
      <c r="DZC1536" s="24"/>
      <c r="DZD1536" s="24"/>
      <c r="DZE1536" s="24"/>
      <c r="DZF1536" s="24"/>
      <c r="DZG1536" s="24"/>
      <c r="DZH1536" s="24"/>
      <c r="DZI1536" s="24"/>
      <c r="DZJ1536" s="24"/>
      <c r="DZK1536" s="24"/>
      <c r="DZL1536" s="24"/>
      <c r="DZM1536" s="24"/>
      <c r="DZN1536" s="24"/>
      <c r="DZO1536" s="24"/>
      <c r="DZP1536" s="24"/>
      <c r="DZQ1536" s="24"/>
      <c r="DZR1536" s="24"/>
      <c r="DZS1536" s="24"/>
      <c r="DZT1536" s="24"/>
      <c r="DZU1536" s="24"/>
      <c r="DZV1536" s="24"/>
      <c r="DZW1536" s="24"/>
      <c r="DZX1536" s="24"/>
      <c r="DZY1536" s="24"/>
      <c r="DZZ1536" s="24"/>
      <c r="EAA1536" s="24"/>
      <c r="EAB1536" s="24"/>
      <c r="EAC1536" s="24"/>
      <c r="EAD1536" s="24"/>
      <c r="EAE1536" s="24"/>
      <c r="EAF1536" s="24"/>
      <c r="EAG1536" s="24"/>
      <c r="EAH1536" s="24"/>
      <c r="EAI1536" s="24"/>
      <c r="EAJ1536" s="24"/>
      <c r="EAK1536" s="24"/>
      <c r="EAL1536" s="24"/>
      <c r="EAM1536" s="24"/>
      <c r="EAN1536" s="24"/>
      <c r="EAO1536" s="24"/>
      <c r="EAP1536" s="24"/>
      <c r="EAQ1536" s="24"/>
      <c r="EAR1536" s="24"/>
      <c r="EAS1536" s="24"/>
      <c r="EAT1536" s="24"/>
      <c r="EAU1536" s="24"/>
      <c r="EAV1536" s="24"/>
      <c r="EAW1536" s="24"/>
      <c r="EAX1536" s="24"/>
      <c r="EAY1536" s="24"/>
      <c r="EAZ1536" s="24"/>
      <c r="EBA1536" s="24"/>
      <c r="EBB1536" s="24"/>
      <c r="EBC1536" s="24"/>
      <c r="EBD1536" s="24"/>
      <c r="EBE1536" s="24"/>
      <c r="EBF1536" s="24"/>
      <c r="EBG1536" s="24"/>
      <c r="EBH1536" s="24"/>
      <c r="EBI1536" s="24"/>
      <c r="EBJ1536" s="24"/>
      <c r="EBK1536" s="24"/>
      <c r="EBL1536" s="24"/>
      <c r="EBM1536" s="24"/>
      <c r="EBN1536" s="24"/>
      <c r="EBO1536" s="24"/>
      <c r="EBP1536" s="24"/>
      <c r="EBQ1536" s="24"/>
      <c r="EBR1536" s="24"/>
      <c r="EBS1536" s="24"/>
      <c r="EBT1536" s="24"/>
      <c r="EBU1536" s="24"/>
      <c r="EBV1536" s="24"/>
      <c r="EBW1536" s="24"/>
      <c r="EBX1536" s="24"/>
      <c r="EBY1536" s="24"/>
      <c r="EBZ1536" s="24"/>
      <c r="ECA1536" s="24"/>
      <c r="ECB1536" s="24"/>
      <c r="ECC1536" s="24"/>
      <c r="ECD1536" s="24"/>
      <c r="ECE1536" s="24"/>
      <c r="ECF1536" s="24"/>
      <c r="ECG1536" s="24"/>
      <c r="ECH1536" s="24"/>
      <c r="ECI1536" s="24"/>
      <c r="ECJ1536" s="24"/>
      <c r="ECK1536" s="24"/>
      <c r="ECL1536" s="24"/>
      <c r="ECM1536" s="24"/>
      <c r="ECN1536" s="24"/>
      <c r="ECO1536" s="24"/>
      <c r="ECP1536" s="24"/>
      <c r="ECQ1536" s="24"/>
      <c r="ECR1536" s="24"/>
      <c r="ECS1536" s="24"/>
      <c r="ECT1536" s="24"/>
      <c r="ECU1536" s="24"/>
      <c r="ECV1536" s="24"/>
      <c r="ECW1536" s="24"/>
      <c r="ECX1536" s="24"/>
      <c r="ECY1536" s="24"/>
      <c r="ECZ1536" s="24"/>
      <c r="EDA1536" s="24"/>
      <c r="EDB1536" s="24"/>
      <c r="EDC1536" s="24"/>
      <c r="EDD1536" s="24"/>
      <c r="EDE1536" s="24"/>
      <c r="EDF1536" s="24"/>
      <c r="EDG1536" s="24"/>
      <c r="EDH1536" s="24"/>
      <c r="EDI1536" s="24"/>
      <c r="EDJ1536" s="24"/>
      <c r="EDK1536" s="24"/>
      <c r="EDL1536" s="24"/>
      <c r="EDM1536" s="24"/>
      <c r="EDN1536" s="24"/>
      <c r="EDO1536" s="24"/>
      <c r="EDP1536" s="24"/>
      <c r="EDQ1536" s="24"/>
      <c r="EDR1536" s="24"/>
      <c r="EDS1536" s="24"/>
      <c r="EDT1536" s="24"/>
      <c r="EDU1536" s="24"/>
      <c r="EDV1536" s="24"/>
      <c r="EDW1536" s="24"/>
      <c r="EDX1536" s="24"/>
      <c r="EDY1536" s="24"/>
      <c r="EDZ1536" s="24"/>
      <c r="EEA1536" s="24"/>
      <c r="EEB1536" s="24"/>
      <c r="EEC1536" s="24"/>
      <c r="EED1536" s="24"/>
      <c r="EEE1536" s="24"/>
      <c r="EEF1536" s="24"/>
      <c r="EEG1536" s="24"/>
      <c r="EEH1536" s="24"/>
      <c r="EEI1536" s="24"/>
      <c r="EEJ1536" s="24"/>
      <c r="EEK1536" s="24"/>
      <c r="EEL1536" s="24"/>
      <c r="EEM1536" s="24"/>
      <c r="EEN1536" s="24"/>
      <c r="EEO1536" s="24"/>
      <c r="EEP1536" s="24"/>
      <c r="EEQ1536" s="24"/>
      <c r="EER1536" s="24"/>
      <c r="EES1536" s="24"/>
      <c r="EET1536" s="24"/>
      <c r="EEU1536" s="24"/>
      <c r="EEV1536" s="24"/>
      <c r="EEW1536" s="24"/>
      <c r="EEX1536" s="24"/>
      <c r="EEY1536" s="24"/>
      <c r="EEZ1536" s="24"/>
      <c r="EFA1536" s="24"/>
      <c r="EFB1536" s="24"/>
      <c r="EFC1536" s="24"/>
      <c r="EFD1536" s="24"/>
      <c r="EFE1536" s="24"/>
      <c r="EFF1536" s="24"/>
      <c r="EFG1536" s="24"/>
      <c r="EFH1536" s="24"/>
      <c r="EFI1536" s="24"/>
      <c r="EFJ1536" s="24"/>
      <c r="EFK1536" s="24"/>
      <c r="EFL1536" s="24"/>
      <c r="EFM1536" s="24"/>
      <c r="EFN1536" s="24"/>
      <c r="EFO1536" s="24"/>
      <c r="EFP1536" s="24"/>
      <c r="EFQ1536" s="24"/>
      <c r="EFR1536" s="24"/>
      <c r="EFS1536" s="24"/>
      <c r="EFT1536" s="24"/>
      <c r="EFU1536" s="24"/>
      <c r="EFV1536" s="24"/>
      <c r="EFW1536" s="24"/>
      <c r="EFX1536" s="24"/>
      <c r="EFY1536" s="24"/>
      <c r="EFZ1536" s="24"/>
      <c r="EGA1536" s="24"/>
      <c r="EGB1536" s="24"/>
      <c r="EGC1536" s="24"/>
      <c r="EGD1536" s="24"/>
      <c r="EGE1536" s="24"/>
      <c r="EGF1536" s="24"/>
      <c r="EGG1536" s="24"/>
      <c r="EGH1536" s="24"/>
      <c r="EGI1536" s="24"/>
      <c r="EGJ1536" s="24"/>
      <c r="EGK1536" s="24"/>
      <c r="EGL1536" s="24"/>
      <c r="EGM1536" s="24"/>
      <c r="EGN1536" s="24"/>
      <c r="EGO1536" s="24"/>
      <c r="EGP1536" s="24"/>
      <c r="EGQ1536" s="24"/>
      <c r="EGR1536" s="24"/>
      <c r="EGS1536" s="24"/>
      <c r="EGT1536" s="24"/>
      <c r="EGU1536" s="24"/>
      <c r="EGV1536" s="24"/>
      <c r="EGW1536" s="24"/>
      <c r="EGX1536" s="24"/>
      <c r="EGY1536" s="24"/>
      <c r="EGZ1536" s="24"/>
      <c r="EHA1536" s="24"/>
      <c r="EHB1536" s="24"/>
      <c r="EHC1536" s="24"/>
      <c r="EHD1536" s="24"/>
      <c r="EHE1536" s="24"/>
      <c r="EHF1536" s="24"/>
      <c r="EHG1536" s="24"/>
      <c r="EHH1536" s="24"/>
      <c r="EHI1536" s="24"/>
      <c r="EHJ1536" s="24"/>
      <c r="EHK1536" s="24"/>
      <c r="EHL1536" s="24"/>
      <c r="EHM1536" s="24"/>
      <c r="EHN1536" s="24"/>
      <c r="EHO1536" s="24"/>
      <c r="EHP1536" s="24"/>
      <c r="EHQ1536" s="24"/>
      <c r="EHR1536" s="24"/>
      <c r="EHS1536" s="24"/>
      <c r="EHT1536" s="24"/>
      <c r="EHU1536" s="24"/>
      <c r="EHV1536" s="24"/>
      <c r="EHW1536" s="24"/>
      <c r="EHX1536" s="24"/>
      <c r="EHY1536" s="24"/>
      <c r="EHZ1536" s="24"/>
      <c r="EIA1536" s="24"/>
      <c r="EIB1536" s="24"/>
      <c r="EIC1536" s="24"/>
      <c r="EID1536" s="24"/>
      <c r="EIE1536" s="24"/>
      <c r="EIF1536" s="24"/>
      <c r="EIG1536" s="24"/>
      <c r="EIH1536" s="24"/>
      <c r="EII1536" s="24"/>
      <c r="EIJ1536" s="24"/>
      <c r="EIK1536" s="24"/>
      <c r="EIL1536" s="24"/>
      <c r="EIM1536" s="24"/>
      <c r="EIN1536" s="24"/>
      <c r="EIO1536" s="24"/>
      <c r="EIP1536" s="24"/>
      <c r="EIQ1536" s="24"/>
      <c r="EIR1536" s="24"/>
      <c r="EIS1536" s="24"/>
      <c r="EIT1536" s="24"/>
      <c r="EIU1536" s="24"/>
      <c r="EIV1536" s="24"/>
      <c r="EIW1536" s="24"/>
      <c r="EIX1536" s="24"/>
      <c r="EIY1536" s="24"/>
      <c r="EIZ1536" s="24"/>
      <c r="EJA1536" s="24"/>
      <c r="EJB1536" s="24"/>
      <c r="EJC1536" s="24"/>
      <c r="EJD1536" s="24"/>
      <c r="EJE1536" s="24"/>
      <c r="EJF1536" s="24"/>
      <c r="EJG1536" s="24"/>
      <c r="EJH1536" s="24"/>
      <c r="EJI1536" s="24"/>
      <c r="EJJ1536" s="24"/>
      <c r="EJK1536" s="24"/>
      <c r="EJL1536" s="24"/>
      <c r="EJM1536" s="24"/>
      <c r="EJN1536" s="24"/>
      <c r="EJO1536" s="24"/>
      <c r="EJP1536" s="24"/>
      <c r="EJQ1536" s="24"/>
      <c r="EJR1536" s="24"/>
      <c r="EJS1536" s="24"/>
      <c r="EJT1536" s="24"/>
      <c r="EJU1536" s="24"/>
      <c r="EJV1536" s="24"/>
      <c r="EJW1536" s="24"/>
      <c r="EJX1536" s="24"/>
      <c r="EJY1536" s="24"/>
      <c r="EJZ1536" s="24"/>
      <c r="EKA1536" s="24"/>
      <c r="EKB1536" s="24"/>
      <c r="EKC1536" s="24"/>
      <c r="EKD1536" s="24"/>
      <c r="EKE1536" s="24"/>
      <c r="EKF1536" s="24"/>
      <c r="EKG1536" s="24"/>
      <c r="EKH1536" s="24"/>
      <c r="EKI1536" s="24"/>
      <c r="EKJ1536" s="24"/>
      <c r="EKK1536" s="24"/>
      <c r="EKL1536" s="24"/>
      <c r="EKM1536" s="24"/>
      <c r="EKN1536" s="24"/>
      <c r="EKO1536" s="24"/>
      <c r="EKP1536" s="24"/>
      <c r="EKQ1536" s="24"/>
      <c r="EKR1536" s="24"/>
      <c r="EKS1536" s="24"/>
      <c r="EKT1536" s="24"/>
      <c r="EKU1536" s="24"/>
      <c r="EKV1536" s="24"/>
      <c r="EKW1536" s="24"/>
      <c r="EKX1536" s="24"/>
      <c r="EKY1536" s="24"/>
      <c r="EKZ1536" s="24"/>
      <c r="ELA1536" s="24"/>
      <c r="ELB1536" s="24"/>
      <c r="ELC1536" s="24"/>
      <c r="ELD1536" s="24"/>
      <c r="ELE1536" s="24"/>
      <c r="ELF1536" s="24"/>
      <c r="ELG1536" s="24"/>
      <c r="ELH1536" s="24"/>
      <c r="ELI1536" s="24"/>
      <c r="ELJ1536" s="24"/>
      <c r="ELK1536" s="24"/>
      <c r="ELL1536" s="24"/>
      <c r="ELM1536" s="24"/>
      <c r="ELN1536" s="24"/>
      <c r="ELO1536" s="24"/>
      <c r="ELP1536" s="24"/>
      <c r="ELQ1536" s="24"/>
      <c r="ELR1536" s="24"/>
      <c r="ELS1536" s="24"/>
      <c r="ELT1536" s="24"/>
      <c r="ELU1536" s="24"/>
      <c r="ELV1536" s="24"/>
      <c r="ELW1536" s="24"/>
      <c r="ELX1536" s="24"/>
      <c r="ELY1536" s="24"/>
      <c r="ELZ1536" s="24"/>
      <c r="EMA1536" s="24"/>
      <c r="EMB1536" s="24"/>
      <c r="EMC1536" s="24"/>
      <c r="EMD1536" s="24"/>
      <c r="EME1536" s="24"/>
      <c r="EMF1536" s="24"/>
      <c r="EMG1536" s="24"/>
      <c r="EMH1536" s="24"/>
      <c r="EMI1536" s="24"/>
      <c r="EMJ1536" s="24"/>
      <c r="EMK1536" s="24"/>
      <c r="EML1536" s="24"/>
      <c r="EMM1536" s="24"/>
      <c r="EMN1536" s="24"/>
      <c r="EMO1536" s="24"/>
      <c r="EMP1536" s="24"/>
      <c r="EMQ1536" s="24"/>
      <c r="EMR1536" s="24"/>
      <c r="EMS1536" s="24"/>
      <c r="EMT1536" s="24"/>
      <c r="EMU1536" s="24"/>
      <c r="EMV1536" s="24"/>
      <c r="EMW1536" s="24"/>
      <c r="EMX1536" s="24"/>
      <c r="EMY1536" s="24"/>
      <c r="EMZ1536" s="24"/>
      <c r="ENA1536" s="24"/>
      <c r="ENB1536" s="24"/>
      <c r="ENC1536" s="24"/>
      <c r="END1536" s="24"/>
      <c r="ENE1536" s="24"/>
      <c r="ENF1536" s="24"/>
      <c r="ENG1536" s="24"/>
      <c r="ENH1536" s="24"/>
      <c r="ENI1536" s="24"/>
      <c r="ENJ1536" s="24"/>
      <c r="ENK1536" s="24"/>
      <c r="ENL1536" s="24"/>
      <c r="ENM1536" s="24"/>
      <c r="ENN1536" s="24"/>
      <c r="ENO1536" s="24"/>
      <c r="ENP1536" s="24"/>
      <c r="ENQ1536" s="24"/>
      <c r="ENR1536" s="24"/>
      <c r="ENS1536" s="24"/>
      <c r="ENT1536" s="24"/>
      <c r="ENU1536" s="24"/>
      <c r="ENV1536" s="24"/>
      <c r="ENW1536" s="24"/>
      <c r="ENX1536" s="24"/>
      <c r="ENY1536" s="24"/>
      <c r="ENZ1536" s="24"/>
      <c r="EOA1536" s="24"/>
      <c r="EOB1536" s="24"/>
      <c r="EOC1536" s="24"/>
      <c r="EOD1536" s="24"/>
      <c r="EOE1536" s="24"/>
      <c r="EOF1536" s="24"/>
      <c r="EOG1536" s="24"/>
      <c r="EOH1536" s="24"/>
      <c r="EOI1536" s="24"/>
      <c r="EOJ1536" s="24"/>
      <c r="EOK1536" s="24"/>
      <c r="EOL1536" s="24"/>
      <c r="EOM1536" s="24"/>
      <c r="EON1536" s="24"/>
      <c r="EOO1536" s="24"/>
      <c r="EOP1536" s="24"/>
      <c r="EOQ1536" s="24"/>
      <c r="EOR1536" s="24"/>
      <c r="EOS1536" s="24"/>
      <c r="EOT1536" s="24"/>
      <c r="EOU1536" s="24"/>
      <c r="EOV1536" s="24"/>
      <c r="EOW1536" s="24"/>
      <c r="EOX1536" s="24"/>
      <c r="EOY1536" s="24"/>
      <c r="EOZ1536" s="24"/>
      <c r="EPA1536" s="24"/>
      <c r="EPB1536" s="24"/>
      <c r="EPC1536" s="24"/>
      <c r="EPD1536" s="24"/>
      <c r="EPE1536" s="24"/>
      <c r="EPF1536" s="24"/>
      <c r="EPG1536" s="24"/>
      <c r="EPH1536" s="24"/>
      <c r="EPI1536" s="24"/>
      <c r="EPJ1536" s="24"/>
      <c r="EPK1536" s="24"/>
      <c r="EPL1536" s="24"/>
      <c r="EPM1536" s="24"/>
      <c r="EPN1536" s="24"/>
      <c r="EPO1536" s="24"/>
      <c r="EPP1536" s="24"/>
      <c r="EPQ1536" s="24"/>
      <c r="EPR1536" s="24"/>
      <c r="EPS1536" s="24"/>
      <c r="EPT1536" s="24"/>
      <c r="EPU1536" s="24"/>
      <c r="EPV1536" s="24"/>
      <c r="EPW1536" s="24"/>
      <c r="EPX1536" s="24"/>
      <c r="EPY1536" s="24"/>
      <c r="EPZ1536" s="24"/>
      <c r="EQA1536" s="24"/>
      <c r="EQB1536" s="24"/>
      <c r="EQC1536" s="24"/>
      <c r="EQD1536" s="24"/>
      <c r="EQE1536" s="24"/>
      <c r="EQF1536" s="24"/>
      <c r="EQG1536" s="24"/>
      <c r="EQH1536" s="24"/>
      <c r="EQI1536" s="24"/>
      <c r="EQJ1536" s="24"/>
      <c r="EQK1536" s="24"/>
      <c r="EQL1536" s="24"/>
      <c r="EQM1536" s="24"/>
      <c r="EQN1536" s="24"/>
      <c r="EQO1536" s="24"/>
      <c r="EQP1536" s="24"/>
      <c r="EQQ1536" s="24"/>
      <c r="EQR1536" s="24"/>
      <c r="EQS1536" s="24"/>
      <c r="EQT1536" s="24"/>
      <c r="EQU1536" s="24"/>
      <c r="EQV1536" s="24"/>
      <c r="EQW1536" s="24"/>
      <c r="EQX1536" s="24"/>
      <c r="EQY1536" s="24"/>
      <c r="EQZ1536" s="24"/>
      <c r="ERA1536" s="24"/>
      <c r="ERB1536" s="24"/>
      <c r="ERC1536" s="24"/>
      <c r="ERD1536" s="24"/>
      <c r="ERE1536" s="24"/>
      <c r="ERF1536" s="24"/>
      <c r="ERG1536" s="24"/>
      <c r="ERH1536" s="24"/>
      <c r="ERI1536" s="24"/>
      <c r="ERJ1536" s="24"/>
      <c r="ERK1536" s="24"/>
      <c r="ERL1536" s="24"/>
      <c r="ERM1536" s="24"/>
      <c r="ERN1536" s="24"/>
      <c r="ERO1536" s="24"/>
      <c r="ERP1536" s="24"/>
      <c r="ERQ1536" s="24"/>
      <c r="ERR1536" s="24"/>
      <c r="ERS1536" s="24"/>
      <c r="ERT1536" s="24"/>
      <c r="ERU1536" s="24"/>
      <c r="ERV1536" s="24"/>
      <c r="ERW1536" s="24"/>
      <c r="ERX1536" s="24"/>
      <c r="ERY1536" s="24"/>
      <c r="ERZ1536" s="24"/>
      <c r="ESA1536" s="24"/>
      <c r="ESB1536" s="24"/>
      <c r="ESC1536" s="24"/>
      <c r="ESD1536" s="24"/>
      <c r="ESE1536" s="24"/>
      <c r="ESF1536" s="24"/>
      <c r="ESG1536" s="24"/>
      <c r="ESH1536" s="24"/>
      <c r="ESI1536" s="24"/>
      <c r="ESJ1536" s="24"/>
      <c r="ESK1536" s="24"/>
      <c r="ESL1536" s="24"/>
      <c r="ESM1536" s="24"/>
      <c r="ESN1536" s="24"/>
      <c r="ESO1536" s="24"/>
      <c r="ESP1536" s="24"/>
      <c r="ESQ1536" s="24"/>
      <c r="ESR1536" s="24"/>
      <c r="ESS1536" s="24"/>
      <c r="EST1536" s="24"/>
      <c r="ESU1536" s="24"/>
      <c r="ESV1536" s="24"/>
      <c r="ESW1536" s="24"/>
      <c r="ESX1536" s="24"/>
      <c r="ESY1536" s="24"/>
      <c r="ESZ1536" s="24"/>
      <c r="ETA1536" s="24"/>
      <c r="ETB1536" s="24"/>
      <c r="ETC1536" s="24"/>
      <c r="ETD1536" s="24"/>
      <c r="ETE1536" s="24"/>
      <c r="ETF1536" s="24"/>
      <c r="ETG1536" s="24"/>
      <c r="ETH1536" s="24"/>
      <c r="ETI1536" s="24"/>
      <c r="ETJ1536" s="24"/>
      <c r="ETK1536" s="24"/>
      <c r="ETL1536" s="24"/>
      <c r="ETM1536" s="24"/>
      <c r="ETN1536" s="24"/>
      <c r="ETO1536" s="24"/>
      <c r="ETP1536" s="24"/>
      <c r="ETQ1536" s="24"/>
      <c r="ETR1536" s="24"/>
      <c r="ETS1536" s="24"/>
      <c r="ETT1536" s="24"/>
      <c r="ETU1536" s="24"/>
      <c r="ETV1536" s="24"/>
      <c r="ETW1536" s="24"/>
      <c r="ETX1536" s="24"/>
      <c r="ETY1536" s="24"/>
      <c r="ETZ1536" s="24"/>
      <c r="EUA1536" s="24"/>
      <c r="EUB1536" s="24"/>
      <c r="EUC1536" s="24"/>
      <c r="EUD1536" s="24"/>
      <c r="EUE1536" s="24"/>
      <c r="EUF1536" s="24"/>
      <c r="EUG1536" s="24"/>
      <c r="EUH1536" s="24"/>
      <c r="EUI1536" s="24"/>
      <c r="EUJ1536" s="24"/>
      <c r="EUK1536" s="24"/>
      <c r="EUL1536" s="24"/>
      <c r="EUM1536" s="24"/>
      <c r="EUN1536" s="24"/>
      <c r="EUO1536" s="24"/>
      <c r="EUP1536" s="24"/>
      <c r="EUQ1536" s="24"/>
      <c r="EUR1536" s="24"/>
      <c r="EUS1536" s="24"/>
      <c r="EUT1536" s="24"/>
      <c r="EUU1536" s="24"/>
      <c r="EUV1536" s="24"/>
      <c r="EUW1536" s="24"/>
      <c r="EUX1536" s="24"/>
      <c r="EUY1536" s="24"/>
      <c r="EUZ1536" s="24"/>
      <c r="EVA1536" s="24"/>
      <c r="EVB1536" s="24"/>
      <c r="EVC1536" s="24"/>
      <c r="EVD1536" s="24"/>
      <c r="EVE1536" s="24"/>
      <c r="EVF1536" s="24"/>
      <c r="EVG1536" s="24"/>
      <c r="EVH1536" s="24"/>
      <c r="EVI1536" s="24"/>
      <c r="EVJ1536" s="24"/>
      <c r="EVK1536" s="24"/>
      <c r="EVL1536" s="24"/>
      <c r="EVM1536" s="24"/>
      <c r="EVN1536" s="24"/>
      <c r="EVO1536" s="24"/>
      <c r="EVP1536" s="24"/>
      <c r="EVQ1536" s="24"/>
      <c r="EVR1536" s="24"/>
      <c r="EVS1536" s="24"/>
      <c r="EVT1536" s="24"/>
      <c r="EVU1536" s="24"/>
      <c r="EVV1536" s="24"/>
      <c r="EVW1536" s="24"/>
      <c r="EVX1536" s="24"/>
      <c r="EVY1536" s="24"/>
      <c r="EVZ1536" s="24"/>
      <c r="EWA1536" s="24"/>
      <c r="EWB1536" s="24"/>
      <c r="EWC1536" s="24"/>
      <c r="EWD1536" s="24"/>
      <c r="EWE1536" s="24"/>
      <c r="EWF1536" s="24"/>
      <c r="EWG1536" s="24"/>
      <c r="EWH1536" s="24"/>
      <c r="EWI1536" s="24"/>
      <c r="EWJ1536" s="24"/>
      <c r="EWK1536" s="24"/>
      <c r="EWL1536" s="24"/>
      <c r="EWM1536" s="24"/>
      <c r="EWN1536" s="24"/>
      <c r="EWO1536" s="24"/>
      <c r="EWP1536" s="24"/>
      <c r="EWQ1536" s="24"/>
      <c r="EWR1536" s="24"/>
      <c r="EWS1536" s="24"/>
      <c r="EWT1536" s="24"/>
      <c r="EWU1536" s="24"/>
      <c r="EWV1536" s="24"/>
      <c r="EWW1536" s="24"/>
      <c r="EWX1536" s="24"/>
      <c r="EWY1536" s="24"/>
      <c r="EWZ1536" s="24"/>
      <c r="EXA1536" s="24"/>
      <c r="EXB1536" s="24"/>
      <c r="EXC1536" s="24"/>
      <c r="EXD1536" s="24"/>
      <c r="EXE1536" s="24"/>
      <c r="EXF1536" s="24"/>
      <c r="EXG1536" s="24"/>
      <c r="EXH1536" s="24"/>
      <c r="EXI1536" s="24"/>
      <c r="EXJ1536" s="24"/>
      <c r="EXK1536" s="24"/>
      <c r="EXL1536" s="24"/>
      <c r="EXM1536" s="24"/>
      <c r="EXN1536" s="24"/>
      <c r="EXO1536" s="24"/>
      <c r="EXP1536" s="24"/>
      <c r="EXQ1536" s="24"/>
      <c r="EXR1536" s="24"/>
      <c r="EXS1536" s="24"/>
      <c r="EXT1536" s="24"/>
      <c r="EXU1536" s="24"/>
      <c r="EXV1536" s="24"/>
      <c r="EXW1536" s="24"/>
      <c r="EXX1536" s="24"/>
      <c r="EXY1536" s="24"/>
      <c r="EXZ1536" s="24"/>
      <c r="EYA1536" s="24"/>
      <c r="EYB1536" s="24"/>
      <c r="EYC1536" s="24"/>
      <c r="EYD1536" s="24"/>
      <c r="EYE1536" s="24"/>
      <c r="EYF1536" s="24"/>
      <c r="EYG1536" s="24"/>
      <c r="EYH1536" s="24"/>
      <c r="EYI1536" s="24"/>
      <c r="EYJ1536" s="24"/>
      <c r="EYK1536" s="24"/>
      <c r="EYL1536" s="24"/>
      <c r="EYM1536" s="24"/>
      <c r="EYN1536" s="24"/>
      <c r="EYO1536" s="24"/>
      <c r="EYP1536" s="24"/>
      <c r="EYQ1536" s="24"/>
      <c r="EYR1536" s="24"/>
      <c r="EYS1536" s="24"/>
      <c r="EYT1536" s="24"/>
      <c r="EYU1536" s="24"/>
      <c r="EYV1536" s="24"/>
      <c r="EYW1536" s="24"/>
      <c r="EYX1536" s="24"/>
      <c r="EYY1536" s="24"/>
      <c r="EYZ1536" s="24"/>
      <c r="EZA1536" s="24"/>
      <c r="EZB1536" s="24"/>
      <c r="EZC1536" s="24"/>
      <c r="EZD1536" s="24"/>
      <c r="EZE1536" s="24"/>
      <c r="EZF1536" s="24"/>
      <c r="EZG1536" s="24"/>
      <c r="EZH1536" s="24"/>
      <c r="EZI1536" s="24"/>
      <c r="EZJ1536" s="24"/>
      <c r="EZK1536" s="24"/>
      <c r="EZL1536" s="24"/>
      <c r="EZM1536" s="24"/>
      <c r="EZN1536" s="24"/>
      <c r="EZO1536" s="24"/>
      <c r="EZP1536" s="24"/>
      <c r="EZQ1536" s="24"/>
      <c r="EZR1536" s="24"/>
      <c r="EZS1536" s="24"/>
      <c r="EZT1536" s="24"/>
      <c r="EZU1536" s="24"/>
      <c r="EZV1536" s="24"/>
      <c r="EZW1536" s="24"/>
      <c r="EZX1536" s="24"/>
      <c r="EZY1536" s="24"/>
      <c r="EZZ1536" s="24"/>
      <c r="FAA1536" s="24"/>
      <c r="FAB1536" s="24"/>
      <c r="FAC1536" s="24"/>
      <c r="FAD1536" s="24"/>
      <c r="FAE1536" s="24"/>
      <c r="FAF1536" s="24"/>
      <c r="FAG1536" s="24"/>
      <c r="FAH1536" s="24"/>
      <c r="FAI1536" s="24"/>
      <c r="FAJ1536" s="24"/>
      <c r="FAK1536" s="24"/>
      <c r="FAL1536" s="24"/>
      <c r="FAM1536" s="24"/>
      <c r="FAN1536" s="24"/>
      <c r="FAO1536" s="24"/>
      <c r="FAP1536" s="24"/>
      <c r="FAQ1536" s="24"/>
      <c r="FAR1536" s="24"/>
      <c r="FAS1536" s="24"/>
      <c r="FAT1536" s="24"/>
      <c r="FAU1536" s="24"/>
      <c r="FAV1536" s="24"/>
      <c r="FAW1536" s="24"/>
      <c r="FAX1536" s="24"/>
      <c r="FAY1536" s="24"/>
      <c r="FAZ1536" s="24"/>
      <c r="FBA1536" s="24"/>
      <c r="FBB1536" s="24"/>
      <c r="FBC1536" s="24"/>
      <c r="FBD1536" s="24"/>
      <c r="FBE1536" s="24"/>
      <c r="FBF1536" s="24"/>
      <c r="FBG1536" s="24"/>
      <c r="FBH1536" s="24"/>
      <c r="FBI1536" s="24"/>
      <c r="FBJ1536" s="24"/>
      <c r="FBK1536" s="24"/>
      <c r="FBL1536" s="24"/>
      <c r="FBM1536" s="24"/>
      <c r="FBN1536" s="24"/>
      <c r="FBO1536" s="24"/>
      <c r="FBP1536" s="24"/>
      <c r="FBQ1536" s="24"/>
      <c r="FBR1536" s="24"/>
      <c r="FBS1536" s="24"/>
      <c r="FBT1536" s="24"/>
      <c r="FBU1536" s="24"/>
      <c r="FBV1536" s="24"/>
      <c r="FBW1536" s="24"/>
      <c r="FBX1536" s="24"/>
      <c r="FBY1536" s="24"/>
      <c r="FBZ1536" s="24"/>
      <c r="FCA1536" s="24"/>
      <c r="FCB1536" s="24"/>
      <c r="FCC1536" s="24"/>
      <c r="FCD1536" s="24"/>
      <c r="FCE1536" s="24"/>
      <c r="FCF1536" s="24"/>
      <c r="FCG1536" s="24"/>
      <c r="FCH1536" s="24"/>
      <c r="FCI1536" s="24"/>
      <c r="FCJ1536" s="24"/>
      <c r="FCK1536" s="24"/>
      <c r="FCL1536" s="24"/>
      <c r="FCM1536" s="24"/>
      <c r="FCN1536" s="24"/>
      <c r="FCO1536" s="24"/>
      <c r="FCP1536" s="24"/>
      <c r="FCQ1536" s="24"/>
      <c r="FCR1536" s="24"/>
      <c r="FCS1536" s="24"/>
      <c r="FCT1536" s="24"/>
      <c r="FCU1536" s="24"/>
      <c r="FCV1536" s="24"/>
      <c r="FCW1536" s="24"/>
      <c r="FCX1536" s="24"/>
      <c r="FCY1536" s="24"/>
      <c r="FCZ1536" s="24"/>
      <c r="FDA1536" s="24"/>
      <c r="FDB1536" s="24"/>
      <c r="FDC1536" s="24"/>
      <c r="FDD1536" s="24"/>
      <c r="FDE1536" s="24"/>
      <c r="FDF1536" s="24"/>
      <c r="FDG1536" s="24"/>
      <c r="FDH1536" s="24"/>
      <c r="FDI1536" s="24"/>
      <c r="FDJ1536" s="24"/>
      <c r="FDK1536" s="24"/>
      <c r="FDL1536" s="24"/>
      <c r="FDM1536" s="24"/>
      <c r="FDN1536" s="24"/>
      <c r="FDO1536" s="24"/>
      <c r="FDP1536" s="24"/>
      <c r="FDQ1536" s="24"/>
      <c r="FDR1536" s="24"/>
      <c r="FDS1536" s="24"/>
      <c r="FDT1536" s="24"/>
      <c r="FDU1536" s="24"/>
      <c r="FDV1536" s="24"/>
      <c r="FDW1536" s="24"/>
      <c r="FDX1536" s="24"/>
      <c r="FDY1536" s="24"/>
      <c r="FDZ1536" s="24"/>
      <c r="FEA1536" s="24"/>
      <c r="FEB1536" s="24"/>
      <c r="FEC1536" s="24"/>
      <c r="FED1536" s="24"/>
      <c r="FEE1536" s="24"/>
      <c r="FEF1536" s="24"/>
      <c r="FEG1536" s="24"/>
      <c r="FEH1536" s="24"/>
      <c r="FEI1536" s="24"/>
      <c r="FEJ1536" s="24"/>
      <c r="FEK1536" s="24"/>
      <c r="FEL1536" s="24"/>
      <c r="FEM1536" s="24"/>
      <c r="FEN1536" s="24"/>
      <c r="FEO1536" s="24"/>
      <c r="FEP1536" s="24"/>
      <c r="FEQ1536" s="24"/>
      <c r="FER1536" s="24"/>
      <c r="FES1536" s="24"/>
      <c r="FET1536" s="24"/>
      <c r="FEU1536" s="24"/>
      <c r="FEV1536" s="24"/>
      <c r="FEW1536" s="24"/>
      <c r="FEX1536" s="24"/>
      <c r="FEY1536" s="24"/>
      <c r="FEZ1536" s="24"/>
      <c r="FFA1536" s="24"/>
      <c r="FFB1536" s="24"/>
      <c r="FFC1536" s="24"/>
      <c r="FFD1536" s="24"/>
      <c r="FFE1536" s="24"/>
      <c r="FFF1536" s="24"/>
      <c r="FFG1536" s="24"/>
      <c r="FFH1536" s="24"/>
      <c r="FFI1536" s="24"/>
      <c r="FFJ1536" s="24"/>
      <c r="FFK1536" s="24"/>
      <c r="FFL1536" s="24"/>
      <c r="FFM1536" s="24"/>
      <c r="FFN1536" s="24"/>
      <c r="FFO1536" s="24"/>
      <c r="FFP1536" s="24"/>
      <c r="FFQ1536" s="24"/>
      <c r="FFR1536" s="24"/>
      <c r="FFS1536" s="24"/>
      <c r="FFT1536" s="24"/>
      <c r="FFU1536" s="24"/>
      <c r="FFV1536" s="24"/>
      <c r="FFW1536" s="24"/>
      <c r="FFX1536" s="24"/>
      <c r="FFY1536" s="24"/>
      <c r="FFZ1536" s="24"/>
      <c r="FGA1536" s="24"/>
      <c r="FGB1536" s="24"/>
      <c r="FGC1536" s="24"/>
      <c r="FGD1536" s="24"/>
      <c r="FGE1536" s="24"/>
      <c r="FGF1536" s="24"/>
      <c r="FGG1536" s="24"/>
      <c r="FGH1536" s="24"/>
      <c r="FGI1536" s="24"/>
      <c r="FGJ1536" s="24"/>
      <c r="FGK1536" s="24"/>
      <c r="FGL1536" s="24"/>
      <c r="FGM1536" s="24"/>
      <c r="FGN1536" s="24"/>
      <c r="FGO1536" s="24"/>
      <c r="FGP1536" s="24"/>
      <c r="FGQ1536" s="24"/>
      <c r="FGR1536" s="24"/>
      <c r="FGS1536" s="24"/>
      <c r="FGT1536" s="24"/>
      <c r="FGU1536" s="24"/>
      <c r="FGV1536" s="24"/>
      <c r="FGW1536" s="24"/>
      <c r="FGX1536" s="24"/>
      <c r="FGY1536" s="24"/>
      <c r="FGZ1536" s="24"/>
      <c r="FHA1536" s="24"/>
      <c r="FHB1536" s="24"/>
      <c r="FHC1536" s="24"/>
      <c r="FHD1536" s="24"/>
      <c r="FHE1536" s="24"/>
      <c r="FHF1536" s="24"/>
      <c r="FHG1536" s="24"/>
      <c r="FHH1536" s="24"/>
      <c r="FHI1536" s="24"/>
      <c r="FHJ1536" s="24"/>
      <c r="FHK1536" s="24"/>
      <c r="FHL1536" s="24"/>
      <c r="FHM1536" s="24"/>
      <c r="FHN1536" s="24"/>
      <c r="FHO1536" s="24"/>
      <c r="FHP1536" s="24"/>
      <c r="FHQ1536" s="24"/>
      <c r="FHR1536" s="24"/>
      <c r="FHS1536" s="24"/>
      <c r="FHT1536" s="24"/>
      <c r="FHU1536" s="24"/>
      <c r="FHV1536" s="24"/>
      <c r="FHW1536" s="24"/>
      <c r="FHX1536" s="24"/>
      <c r="FHY1536" s="24"/>
      <c r="FHZ1536" s="24"/>
      <c r="FIA1536" s="24"/>
      <c r="FIB1536" s="24"/>
      <c r="FIC1536" s="24"/>
      <c r="FID1536" s="24"/>
      <c r="FIE1536" s="24"/>
      <c r="FIF1536" s="24"/>
      <c r="FIG1536" s="24"/>
      <c r="FIH1536" s="24"/>
      <c r="FII1536" s="24"/>
      <c r="FIJ1536" s="24"/>
      <c r="FIK1536" s="24"/>
      <c r="FIL1536" s="24"/>
      <c r="FIM1536" s="24"/>
      <c r="FIN1536" s="24"/>
      <c r="FIO1536" s="24"/>
      <c r="FIP1536" s="24"/>
      <c r="FIQ1536" s="24"/>
      <c r="FIR1536" s="24"/>
      <c r="FIS1536" s="24"/>
      <c r="FIT1536" s="24"/>
      <c r="FIU1536" s="24"/>
      <c r="FIV1536" s="24"/>
      <c r="FIW1536" s="24"/>
      <c r="FIX1536" s="24"/>
      <c r="FIY1536" s="24"/>
      <c r="FIZ1536" s="24"/>
      <c r="FJA1536" s="24"/>
      <c r="FJB1536" s="24"/>
      <c r="FJC1536" s="24"/>
      <c r="FJD1536" s="24"/>
      <c r="FJE1536" s="24"/>
      <c r="FJF1536" s="24"/>
      <c r="FJG1536" s="24"/>
      <c r="FJH1536" s="24"/>
      <c r="FJI1536" s="24"/>
      <c r="FJJ1536" s="24"/>
      <c r="FJK1536" s="24"/>
      <c r="FJL1536" s="24"/>
      <c r="FJM1536" s="24"/>
      <c r="FJN1536" s="24"/>
      <c r="FJO1536" s="24"/>
      <c r="FJP1536" s="24"/>
      <c r="FJQ1536" s="24"/>
      <c r="FJR1536" s="24"/>
      <c r="FJS1536" s="24"/>
      <c r="FJT1536" s="24"/>
      <c r="FJU1536" s="24"/>
      <c r="FJV1536" s="24"/>
      <c r="FJW1536" s="24"/>
      <c r="FJX1536" s="24"/>
      <c r="FJY1536" s="24"/>
      <c r="FJZ1536" s="24"/>
      <c r="FKA1536" s="24"/>
      <c r="FKB1536" s="24"/>
      <c r="FKC1536" s="24"/>
      <c r="FKD1536" s="24"/>
      <c r="FKE1536" s="24"/>
      <c r="FKF1536" s="24"/>
      <c r="FKG1536" s="24"/>
      <c r="FKH1536" s="24"/>
      <c r="FKI1536" s="24"/>
      <c r="FKJ1536" s="24"/>
      <c r="FKK1536" s="24"/>
      <c r="FKL1536" s="24"/>
      <c r="FKM1536" s="24"/>
      <c r="FKN1536" s="24"/>
      <c r="FKO1536" s="24"/>
      <c r="FKP1536" s="24"/>
      <c r="FKQ1536" s="24"/>
      <c r="FKR1536" s="24"/>
      <c r="FKS1536" s="24"/>
      <c r="FKT1536" s="24"/>
      <c r="FKU1536" s="24"/>
      <c r="FKV1536" s="24"/>
      <c r="FKW1536" s="24"/>
      <c r="FKX1536" s="24"/>
      <c r="FKY1536" s="24"/>
      <c r="FKZ1536" s="24"/>
      <c r="FLA1536" s="24"/>
      <c r="FLB1536" s="24"/>
      <c r="FLC1536" s="24"/>
      <c r="FLD1536" s="24"/>
      <c r="FLE1536" s="24"/>
      <c r="FLF1536" s="24"/>
      <c r="FLG1536" s="24"/>
      <c r="FLH1536" s="24"/>
      <c r="FLI1536" s="24"/>
      <c r="FLJ1536" s="24"/>
      <c r="FLK1536" s="24"/>
      <c r="FLL1536" s="24"/>
      <c r="FLM1536" s="24"/>
      <c r="FLN1536" s="24"/>
      <c r="FLO1536" s="24"/>
      <c r="FLP1536" s="24"/>
      <c r="FLQ1536" s="24"/>
      <c r="FLR1536" s="24"/>
      <c r="FLS1536" s="24"/>
      <c r="FLT1536" s="24"/>
      <c r="FLU1536" s="24"/>
      <c r="FLV1536" s="24"/>
      <c r="FLW1536" s="24"/>
      <c r="FLX1536" s="24"/>
      <c r="FLY1536" s="24"/>
      <c r="FLZ1536" s="24"/>
      <c r="FMA1536" s="24"/>
      <c r="FMB1536" s="24"/>
      <c r="FMC1536" s="24"/>
      <c r="FMD1536" s="24"/>
      <c r="FME1536" s="24"/>
      <c r="FMF1536" s="24"/>
      <c r="FMG1536" s="24"/>
      <c r="FMH1536" s="24"/>
      <c r="FMI1536" s="24"/>
      <c r="FMJ1536" s="24"/>
      <c r="FMK1536" s="24"/>
      <c r="FML1536" s="24"/>
      <c r="FMM1536" s="24"/>
      <c r="FMN1536" s="24"/>
      <c r="FMO1536" s="24"/>
      <c r="FMP1536" s="24"/>
      <c r="FMQ1536" s="24"/>
      <c r="FMR1536" s="24"/>
      <c r="FMS1536" s="24"/>
      <c r="FMT1536" s="24"/>
      <c r="FMU1536" s="24"/>
      <c r="FMV1536" s="24"/>
      <c r="FMW1536" s="24"/>
      <c r="FMX1536" s="24"/>
      <c r="FMY1536" s="24"/>
      <c r="FMZ1536" s="24"/>
      <c r="FNA1536" s="24"/>
      <c r="FNB1536" s="24"/>
      <c r="FNC1536" s="24"/>
      <c r="FND1536" s="24"/>
      <c r="FNE1536" s="24"/>
      <c r="FNF1536" s="24"/>
      <c r="FNG1536" s="24"/>
      <c r="FNH1536" s="24"/>
      <c r="FNI1536" s="24"/>
      <c r="FNJ1536" s="24"/>
      <c r="FNK1536" s="24"/>
      <c r="FNL1536" s="24"/>
      <c r="FNM1536" s="24"/>
      <c r="FNN1536" s="24"/>
      <c r="FNO1536" s="24"/>
      <c r="FNP1536" s="24"/>
      <c r="FNQ1536" s="24"/>
      <c r="FNR1536" s="24"/>
      <c r="FNS1536" s="24"/>
      <c r="FNT1536" s="24"/>
      <c r="FNU1536" s="24"/>
      <c r="FNV1536" s="24"/>
      <c r="FNW1536" s="24"/>
      <c r="FNX1536" s="24"/>
      <c r="FNY1536" s="24"/>
      <c r="FNZ1536" s="24"/>
      <c r="FOA1536" s="24"/>
      <c r="FOB1536" s="24"/>
      <c r="FOC1536" s="24"/>
      <c r="FOD1536" s="24"/>
      <c r="FOE1536" s="24"/>
      <c r="FOF1536" s="24"/>
      <c r="FOG1536" s="24"/>
      <c r="FOH1536" s="24"/>
      <c r="FOI1536" s="24"/>
      <c r="FOJ1536" s="24"/>
      <c r="FOK1536" s="24"/>
      <c r="FOL1536" s="24"/>
      <c r="FOM1536" s="24"/>
      <c r="FON1536" s="24"/>
      <c r="FOO1536" s="24"/>
      <c r="FOP1536" s="24"/>
      <c r="FOQ1536" s="24"/>
      <c r="FOR1536" s="24"/>
      <c r="FOS1536" s="24"/>
      <c r="FOT1536" s="24"/>
      <c r="FOU1536" s="24"/>
      <c r="FOV1536" s="24"/>
      <c r="FOW1536" s="24"/>
      <c r="FOX1536" s="24"/>
      <c r="FOY1536" s="24"/>
      <c r="FOZ1536" s="24"/>
      <c r="FPA1536" s="24"/>
      <c r="FPB1536" s="24"/>
      <c r="FPC1536" s="24"/>
      <c r="FPD1536" s="24"/>
      <c r="FPE1536" s="24"/>
      <c r="FPF1536" s="24"/>
      <c r="FPG1536" s="24"/>
      <c r="FPH1536" s="24"/>
      <c r="FPI1536" s="24"/>
      <c r="FPJ1536" s="24"/>
      <c r="FPK1536" s="24"/>
      <c r="FPL1536" s="24"/>
      <c r="FPM1536" s="24"/>
      <c r="FPN1536" s="24"/>
      <c r="FPO1536" s="24"/>
      <c r="FPP1536" s="24"/>
      <c r="FPQ1536" s="24"/>
      <c r="FPR1536" s="24"/>
      <c r="FPS1536" s="24"/>
      <c r="FPT1536" s="24"/>
      <c r="FPU1536" s="24"/>
      <c r="FPV1536" s="24"/>
      <c r="FPW1536" s="24"/>
      <c r="FPX1536" s="24"/>
      <c r="FPY1536" s="24"/>
      <c r="FPZ1536" s="24"/>
      <c r="FQA1536" s="24"/>
      <c r="FQB1536" s="24"/>
      <c r="FQC1536" s="24"/>
      <c r="FQD1536" s="24"/>
      <c r="FQE1536" s="24"/>
      <c r="FQF1536" s="24"/>
      <c r="FQG1536" s="24"/>
      <c r="FQH1536" s="24"/>
      <c r="FQI1536" s="24"/>
      <c r="FQJ1536" s="24"/>
      <c r="FQK1536" s="24"/>
      <c r="FQL1536" s="24"/>
      <c r="FQM1536" s="24"/>
      <c r="FQN1536" s="24"/>
      <c r="FQO1536" s="24"/>
      <c r="FQP1536" s="24"/>
      <c r="FQQ1536" s="24"/>
      <c r="FQR1536" s="24"/>
      <c r="FQS1536" s="24"/>
      <c r="FQT1536" s="24"/>
      <c r="FQU1536" s="24"/>
      <c r="FQV1536" s="24"/>
      <c r="FQW1536" s="24"/>
      <c r="FQX1536" s="24"/>
      <c r="FQY1536" s="24"/>
      <c r="FQZ1536" s="24"/>
      <c r="FRA1536" s="24"/>
      <c r="FRB1536" s="24"/>
      <c r="FRC1536" s="24"/>
      <c r="FRD1536" s="24"/>
      <c r="FRE1536" s="24"/>
      <c r="FRF1536" s="24"/>
      <c r="FRG1536" s="24"/>
      <c r="FRH1536" s="24"/>
      <c r="FRI1536" s="24"/>
      <c r="FRJ1536" s="24"/>
      <c r="FRK1536" s="24"/>
      <c r="FRL1536" s="24"/>
      <c r="FRM1536" s="24"/>
      <c r="FRN1536" s="24"/>
      <c r="FRO1536" s="24"/>
      <c r="FRP1536" s="24"/>
      <c r="FRQ1536" s="24"/>
      <c r="FRR1536" s="24"/>
      <c r="FRS1536" s="24"/>
      <c r="FRT1536" s="24"/>
      <c r="FRU1536" s="24"/>
      <c r="FRV1536" s="24"/>
      <c r="FRW1536" s="24"/>
      <c r="FRX1536" s="24"/>
      <c r="FRY1536" s="24"/>
      <c r="FRZ1536" s="24"/>
      <c r="FSA1536" s="24"/>
      <c r="FSB1536" s="24"/>
      <c r="FSC1536" s="24"/>
      <c r="FSD1536" s="24"/>
      <c r="FSE1536" s="24"/>
      <c r="FSF1536" s="24"/>
      <c r="FSG1536" s="24"/>
      <c r="FSH1536" s="24"/>
      <c r="FSI1536" s="24"/>
      <c r="FSJ1536" s="24"/>
      <c r="FSK1536" s="24"/>
      <c r="FSL1536" s="24"/>
      <c r="FSM1536" s="24"/>
      <c r="FSN1536" s="24"/>
      <c r="FSO1536" s="24"/>
      <c r="FSP1536" s="24"/>
      <c r="FSQ1536" s="24"/>
      <c r="FSR1536" s="24"/>
      <c r="FSS1536" s="24"/>
      <c r="FST1536" s="24"/>
      <c r="FSU1536" s="24"/>
      <c r="FSV1536" s="24"/>
      <c r="FSW1536" s="24"/>
      <c r="FSX1536" s="24"/>
      <c r="FSY1536" s="24"/>
      <c r="FSZ1536" s="24"/>
      <c r="FTA1536" s="24"/>
      <c r="FTB1536" s="24"/>
      <c r="FTC1536" s="24"/>
      <c r="FTD1536" s="24"/>
      <c r="FTE1536" s="24"/>
      <c r="FTF1536" s="24"/>
      <c r="FTG1536" s="24"/>
      <c r="FTH1536" s="24"/>
      <c r="FTI1536" s="24"/>
      <c r="FTJ1536" s="24"/>
      <c r="FTK1536" s="24"/>
      <c r="FTL1536" s="24"/>
      <c r="FTM1536" s="24"/>
      <c r="FTN1536" s="24"/>
      <c r="FTO1536" s="24"/>
      <c r="FTP1536" s="24"/>
      <c r="FTQ1536" s="24"/>
      <c r="FTR1536" s="24"/>
      <c r="FTS1536" s="24"/>
      <c r="FTT1536" s="24"/>
      <c r="FTU1536" s="24"/>
      <c r="FTV1536" s="24"/>
      <c r="FTW1536" s="24"/>
      <c r="FTX1536" s="24"/>
      <c r="FTY1536" s="24"/>
      <c r="FTZ1536" s="24"/>
      <c r="FUA1536" s="24"/>
      <c r="FUB1536" s="24"/>
      <c r="FUC1536" s="24"/>
      <c r="FUD1536" s="24"/>
      <c r="FUE1536" s="24"/>
      <c r="FUF1536" s="24"/>
      <c r="FUG1536" s="24"/>
      <c r="FUH1536" s="24"/>
      <c r="FUI1536" s="24"/>
      <c r="FUJ1536" s="24"/>
      <c r="FUK1536" s="24"/>
      <c r="FUL1536" s="24"/>
      <c r="FUM1536" s="24"/>
      <c r="FUN1536" s="24"/>
      <c r="FUO1536" s="24"/>
      <c r="FUP1536" s="24"/>
      <c r="FUQ1536" s="24"/>
      <c r="FUR1536" s="24"/>
      <c r="FUS1536" s="24"/>
      <c r="FUT1536" s="24"/>
      <c r="FUU1536" s="24"/>
      <c r="FUV1536" s="24"/>
      <c r="FUW1536" s="24"/>
      <c r="FUX1536" s="24"/>
      <c r="FUY1536" s="24"/>
      <c r="FUZ1536" s="24"/>
      <c r="FVA1536" s="24"/>
      <c r="FVB1536" s="24"/>
      <c r="FVC1536" s="24"/>
      <c r="FVD1536" s="24"/>
      <c r="FVE1536" s="24"/>
      <c r="FVF1536" s="24"/>
      <c r="FVG1536" s="24"/>
      <c r="FVH1536" s="24"/>
      <c r="FVI1536" s="24"/>
      <c r="FVJ1536" s="24"/>
      <c r="FVK1536" s="24"/>
      <c r="FVL1536" s="24"/>
      <c r="FVM1536" s="24"/>
      <c r="FVN1536" s="24"/>
      <c r="FVO1536" s="24"/>
      <c r="FVP1536" s="24"/>
      <c r="FVQ1536" s="24"/>
      <c r="FVR1536" s="24"/>
      <c r="FVS1536" s="24"/>
      <c r="FVT1536" s="24"/>
      <c r="FVU1536" s="24"/>
      <c r="FVV1536" s="24"/>
      <c r="FVW1536" s="24"/>
      <c r="FVX1536" s="24"/>
      <c r="FVY1536" s="24"/>
      <c r="FVZ1536" s="24"/>
      <c r="FWA1536" s="24"/>
      <c r="FWB1536" s="24"/>
      <c r="FWC1536" s="24"/>
      <c r="FWD1536" s="24"/>
      <c r="FWE1536" s="24"/>
      <c r="FWF1536" s="24"/>
      <c r="FWG1536" s="24"/>
      <c r="FWH1536" s="24"/>
      <c r="FWI1536" s="24"/>
      <c r="FWJ1536" s="24"/>
      <c r="FWK1536" s="24"/>
      <c r="FWL1536" s="24"/>
      <c r="FWM1536" s="24"/>
      <c r="FWN1536" s="24"/>
      <c r="FWO1536" s="24"/>
      <c r="FWP1536" s="24"/>
      <c r="FWQ1536" s="24"/>
      <c r="FWR1536" s="24"/>
      <c r="FWS1536" s="24"/>
      <c r="FWT1536" s="24"/>
      <c r="FWU1536" s="24"/>
      <c r="FWV1536" s="24"/>
      <c r="FWW1536" s="24"/>
      <c r="FWX1536" s="24"/>
      <c r="FWY1536" s="24"/>
      <c r="FWZ1536" s="24"/>
      <c r="FXA1536" s="24"/>
      <c r="FXB1536" s="24"/>
      <c r="FXC1536" s="24"/>
      <c r="FXD1536" s="24"/>
      <c r="FXE1536" s="24"/>
      <c r="FXF1536" s="24"/>
      <c r="FXG1536" s="24"/>
      <c r="FXH1536" s="24"/>
      <c r="FXI1536" s="24"/>
      <c r="FXJ1536" s="24"/>
      <c r="FXK1536" s="24"/>
      <c r="FXL1536" s="24"/>
      <c r="FXM1536" s="24"/>
      <c r="FXN1536" s="24"/>
      <c r="FXO1536" s="24"/>
      <c r="FXP1536" s="24"/>
      <c r="FXQ1536" s="24"/>
      <c r="FXR1536" s="24"/>
      <c r="FXS1536" s="24"/>
      <c r="FXT1536" s="24"/>
      <c r="FXU1536" s="24"/>
      <c r="FXV1536" s="24"/>
      <c r="FXW1536" s="24"/>
      <c r="FXX1536" s="24"/>
      <c r="FXY1536" s="24"/>
      <c r="FXZ1536" s="24"/>
      <c r="FYA1536" s="24"/>
      <c r="FYB1536" s="24"/>
      <c r="FYC1536" s="24"/>
      <c r="FYD1536" s="24"/>
      <c r="FYE1536" s="24"/>
      <c r="FYF1536" s="24"/>
      <c r="FYG1536" s="24"/>
      <c r="FYH1536" s="24"/>
      <c r="FYI1536" s="24"/>
      <c r="FYJ1536" s="24"/>
      <c r="FYK1536" s="24"/>
      <c r="FYL1536" s="24"/>
      <c r="FYM1536" s="24"/>
      <c r="FYN1536" s="24"/>
      <c r="FYO1536" s="24"/>
      <c r="FYP1536" s="24"/>
      <c r="FYQ1536" s="24"/>
      <c r="FYR1536" s="24"/>
      <c r="FYS1536" s="24"/>
      <c r="FYT1536" s="24"/>
      <c r="FYU1536" s="24"/>
      <c r="FYV1536" s="24"/>
      <c r="FYW1536" s="24"/>
      <c r="FYX1536" s="24"/>
      <c r="FYY1536" s="24"/>
      <c r="FYZ1536" s="24"/>
      <c r="FZA1536" s="24"/>
      <c r="FZB1536" s="24"/>
      <c r="FZC1536" s="24"/>
      <c r="FZD1536" s="24"/>
      <c r="FZE1536" s="24"/>
      <c r="FZF1536" s="24"/>
      <c r="FZG1536" s="24"/>
      <c r="FZH1536" s="24"/>
      <c r="FZI1536" s="24"/>
      <c r="FZJ1536" s="24"/>
      <c r="FZK1536" s="24"/>
      <c r="FZL1536" s="24"/>
      <c r="FZM1536" s="24"/>
      <c r="FZN1536" s="24"/>
      <c r="FZO1536" s="24"/>
      <c r="FZP1536" s="24"/>
      <c r="FZQ1536" s="24"/>
      <c r="FZR1536" s="24"/>
      <c r="FZS1536" s="24"/>
      <c r="FZT1536" s="24"/>
      <c r="FZU1536" s="24"/>
      <c r="FZV1536" s="24"/>
      <c r="FZW1536" s="24"/>
      <c r="FZX1536" s="24"/>
      <c r="FZY1536" s="24"/>
      <c r="FZZ1536" s="24"/>
      <c r="GAA1536" s="24"/>
      <c r="GAB1536" s="24"/>
      <c r="GAC1536" s="24"/>
      <c r="GAD1536" s="24"/>
      <c r="GAE1536" s="24"/>
      <c r="GAF1536" s="24"/>
      <c r="GAG1536" s="24"/>
      <c r="GAH1536" s="24"/>
      <c r="GAI1536" s="24"/>
      <c r="GAJ1536" s="24"/>
      <c r="GAK1536" s="24"/>
      <c r="GAL1536" s="24"/>
      <c r="GAM1536" s="24"/>
      <c r="GAN1536" s="24"/>
      <c r="GAO1536" s="24"/>
      <c r="GAP1536" s="24"/>
      <c r="GAQ1536" s="24"/>
      <c r="GAR1536" s="24"/>
      <c r="GAS1536" s="24"/>
      <c r="GAT1536" s="24"/>
      <c r="GAU1536" s="24"/>
      <c r="GAV1536" s="24"/>
      <c r="GAW1536" s="24"/>
      <c r="GAX1536" s="24"/>
      <c r="GAY1536" s="24"/>
      <c r="GAZ1536" s="24"/>
      <c r="GBA1536" s="24"/>
      <c r="GBB1536" s="24"/>
      <c r="GBC1536" s="24"/>
      <c r="GBD1536" s="24"/>
      <c r="GBE1536" s="24"/>
      <c r="GBF1536" s="24"/>
      <c r="GBG1536" s="24"/>
      <c r="GBH1536" s="24"/>
      <c r="GBI1536" s="24"/>
      <c r="GBJ1536" s="24"/>
      <c r="GBK1536" s="24"/>
      <c r="GBL1536" s="24"/>
      <c r="GBM1536" s="24"/>
      <c r="GBN1536" s="24"/>
      <c r="GBO1536" s="24"/>
      <c r="GBP1536" s="24"/>
      <c r="GBQ1536" s="24"/>
      <c r="GBR1536" s="24"/>
      <c r="GBS1536" s="24"/>
      <c r="GBT1536" s="24"/>
      <c r="GBU1536" s="24"/>
      <c r="GBV1536" s="24"/>
      <c r="GBW1536" s="24"/>
      <c r="GBX1536" s="24"/>
      <c r="GBY1536" s="24"/>
      <c r="GBZ1536" s="24"/>
      <c r="GCA1536" s="24"/>
      <c r="GCB1536" s="24"/>
      <c r="GCC1536" s="24"/>
      <c r="GCD1536" s="24"/>
      <c r="GCE1536" s="24"/>
      <c r="GCF1536" s="24"/>
      <c r="GCG1536" s="24"/>
      <c r="GCH1536" s="24"/>
      <c r="GCI1536" s="24"/>
      <c r="GCJ1536" s="24"/>
      <c r="GCK1536" s="24"/>
      <c r="GCL1536" s="24"/>
      <c r="GCM1536" s="24"/>
      <c r="GCN1536" s="24"/>
      <c r="GCO1536" s="24"/>
      <c r="GCP1536" s="24"/>
      <c r="GCQ1536" s="24"/>
      <c r="GCR1536" s="24"/>
      <c r="GCS1536" s="24"/>
      <c r="GCT1536" s="24"/>
      <c r="GCU1536" s="24"/>
      <c r="GCV1536" s="24"/>
      <c r="GCW1536" s="24"/>
      <c r="GCX1536" s="24"/>
      <c r="GCY1536" s="24"/>
      <c r="GCZ1536" s="24"/>
      <c r="GDA1536" s="24"/>
      <c r="GDB1536" s="24"/>
      <c r="GDC1536" s="24"/>
      <c r="GDD1536" s="24"/>
      <c r="GDE1536" s="24"/>
      <c r="GDF1536" s="24"/>
      <c r="GDG1536" s="24"/>
      <c r="GDH1536" s="24"/>
      <c r="GDI1536" s="24"/>
      <c r="GDJ1536" s="24"/>
      <c r="GDK1536" s="24"/>
      <c r="GDL1536" s="24"/>
      <c r="GDM1536" s="24"/>
      <c r="GDN1536" s="24"/>
      <c r="GDO1536" s="24"/>
      <c r="GDP1536" s="24"/>
      <c r="GDQ1536" s="24"/>
      <c r="GDR1536" s="24"/>
      <c r="GDS1536" s="24"/>
      <c r="GDT1536" s="24"/>
      <c r="GDU1536" s="24"/>
      <c r="GDV1536" s="24"/>
      <c r="GDW1536" s="24"/>
      <c r="GDX1536" s="24"/>
      <c r="GDY1536" s="24"/>
      <c r="GDZ1536" s="24"/>
      <c r="GEA1536" s="24"/>
      <c r="GEB1536" s="24"/>
      <c r="GEC1536" s="24"/>
      <c r="GED1536" s="24"/>
      <c r="GEE1536" s="24"/>
      <c r="GEF1536" s="24"/>
      <c r="GEG1536" s="24"/>
      <c r="GEH1536" s="24"/>
      <c r="GEI1536" s="24"/>
      <c r="GEJ1536" s="24"/>
      <c r="GEK1536" s="24"/>
      <c r="GEL1536" s="24"/>
      <c r="GEM1536" s="24"/>
      <c r="GEN1536" s="24"/>
      <c r="GEO1536" s="24"/>
      <c r="GEP1536" s="24"/>
      <c r="GEQ1536" s="24"/>
      <c r="GER1536" s="24"/>
      <c r="GES1536" s="24"/>
      <c r="GET1536" s="24"/>
      <c r="GEU1536" s="24"/>
      <c r="GEV1536" s="24"/>
      <c r="GEW1536" s="24"/>
      <c r="GEX1536" s="24"/>
      <c r="GEY1536" s="24"/>
      <c r="GEZ1536" s="24"/>
      <c r="GFA1536" s="24"/>
      <c r="GFB1536" s="24"/>
      <c r="GFC1536" s="24"/>
      <c r="GFD1536" s="24"/>
      <c r="GFE1536" s="24"/>
      <c r="GFF1536" s="24"/>
      <c r="GFG1536" s="24"/>
      <c r="GFH1536" s="24"/>
      <c r="GFI1536" s="24"/>
      <c r="GFJ1536" s="24"/>
      <c r="GFK1536" s="24"/>
      <c r="GFL1536" s="24"/>
      <c r="GFM1536" s="24"/>
      <c r="GFN1536" s="24"/>
      <c r="GFO1536" s="24"/>
      <c r="GFP1536" s="24"/>
      <c r="GFQ1536" s="24"/>
      <c r="GFR1536" s="24"/>
      <c r="GFS1536" s="24"/>
      <c r="GFT1536" s="24"/>
      <c r="GFU1536" s="24"/>
      <c r="GFV1536" s="24"/>
      <c r="GFW1536" s="24"/>
      <c r="GFX1536" s="24"/>
      <c r="GFY1536" s="24"/>
      <c r="GFZ1536" s="24"/>
      <c r="GGA1536" s="24"/>
      <c r="GGB1536" s="24"/>
      <c r="GGC1536" s="24"/>
      <c r="GGD1536" s="24"/>
      <c r="GGE1536" s="24"/>
      <c r="GGF1536" s="24"/>
      <c r="GGG1536" s="24"/>
      <c r="GGH1536" s="24"/>
      <c r="GGI1536" s="24"/>
      <c r="GGJ1536" s="24"/>
      <c r="GGK1536" s="24"/>
      <c r="GGL1536" s="24"/>
      <c r="GGM1536" s="24"/>
      <c r="GGN1536" s="24"/>
      <c r="GGO1536" s="24"/>
      <c r="GGP1536" s="24"/>
      <c r="GGQ1536" s="24"/>
      <c r="GGR1536" s="24"/>
      <c r="GGS1536" s="24"/>
      <c r="GGT1536" s="24"/>
      <c r="GGU1536" s="24"/>
      <c r="GGV1536" s="24"/>
      <c r="GGW1536" s="24"/>
      <c r="GGX1536" s="24"/>
      <c r="GGY1536" s="24"/>
      <c r="GGZ1536" s="24"/>
      <c r="GHA1536" s="24"/>
      <c r="GHB1536" s="24"/>
      <c r="GHC1536" s="24"/>
      <c r="GHD1536" s="24"/>
      <c r="GHE1536" s="24"/>
      <c r="GHF1536" s="24"/>
      <c r="GHG1536" s="24"/>
      <c r="GHH1536" s="24"/>
      <c r="GHI1536" s="24"/>
      <c r="GHJ1536" s="24"/>
      <c r="GHK1536" s="24"/>
      <c r="GHL1536" s="24"/>
      <c r="GHM1536" s="24"/>
      <c r="GHN1536" s="24"/>
      <c r="GHO1536" s="24"/>
      <c r="GHP1536" s="24"/>
      <c r="GHQ1536" s="24"/>
      <c r="GHR1536" s="24"/>
      <c r="GHS1536" s="24"/>
      <c r="GHT1536" s="24"/>
      <c r="GHU1536" s="24"/>
      <c r="GHV1536" s="24"/>
      <c r="GHW1536" s="24"/>
      <c r="GHX1536" s="24"/>
      <c r="GHY1536" s="24"/>
      <c r="GHZ1536" s="24"/>
      <c r="GIA1536" s="24"/>
      <c r="GIB1536" s="24"/>
      <c r="GIC1536" s="24"/>
      <c r="GID1536" s="24"/>
      <c r="GIE1536" s="24"/>
      <c r="GIF1536" s="24"/>
      <c r="GIG1536" s="24"/>
      <c r="GIH1536" s="24"/>
      <c r="GII1536" s="24"/>
      <c r="GIJ1536" s="24"/>
      <c r="GIK1536" s="24"/>
      <c r="GIL1536" s="24"/>
      <c r="GIM1536" s="24"/>
      <c r="GIN1536" s="24"/>
      <c r="GIO1536" s="24"/>
      <c r="GIP1536" s="24"/>
      <c r="GIQ1536" s="24"/>
      <c r="GIR1536" s="24"/>
      <c r="GIS1536" s="24"/>
      <c r="GIT1536" s="24"/>
      <c r="GIU1536" s="24"/>
      <c r="GIV1536" s="24"/>
      <c r="GIW1536" s="24"/>
      <c r="GIX1536" s="24"/>
      <c r="GIY1536" s="24"/>
      <c r="GIZ1536" s="24"/>
      <c r="GJA1536" s="24"/>
      <c r="GJB1536" s="24"/>
      <c r="GJC1536" s="24"/>
      <c r="GJD1536" s="24"/>
      <c r="GJE1536" s="24"/>
      <c r="GJF1536" s="24"/>
      <c r="GJG1536" s="24"/>
      <c r="GJH1536" s="24"/>
      <c r="GJI1536" s="24"/>
      <c r="GJJ1536" s="24"/>
      <c r="GJK1536" s="24"/>
      <c r="GJL1536" s="24"/>
      <c r="GJM1536" s="24"/>
      <c r="GJN1536" s="24"/>
      <c r="GJO1536" s="24"/>
      <c r="GJP1536" s="24"/>
      <c r="GJQ1536" s="24"/>
      <c r="GJR1536" s="24"/>
      <c r="GJS1536" s="24"/>
      <c r="GJT1536" s="24"/>
      <c r="GJU1536" s="24"/>
      <c r="GJV1536" s="24"/>
      <c r="GJW1536" s="24"/>
      <c r="GJX1536" s="24"/>
      <c r="GJY1536" s="24"/>
      <c r="GJZ1536" s="24"/>
      <c r="GKA1536" s="24"/>
      <c r="GKB1536" s="24"/>
      <c r="GKC1536" s="24"/>
      <c r="GKD1536" s="24"/>
      <c r="GKE1536" s="24"/>
      <c r="GKF1536" s="24"/>
      <c r="GKG1536" s="24"/>
      <c r="GKH1536" s="24"/>
      <c r="GKI1536" s="24"/>
      <c r="GKJ1536" s="24"/>
      <c r="GKK1536" s="24"/>
      <c r="GKL1536" s="24"/>
      <c r="GKM1536" s="24"/>
      <c r="GKN1536" s="24"/>
      <c r="GKO1536" s="24"/>
      <c r="GKP1536" s="24"/>
      <c r="GKQ1536" s="24"/>
      <c r="GKR1536" s="24"/>
      <c r="GKS1536" s="24"/>
      <c r="GKT1536" s="24"/>
      <c r="GKU1536" s="24"/>
      <c r="GKV1536" s="24"/>
      <c r="GKW1536" s="24"/>
      <c r="GKX1536" s="24"/>
      <c r="GKY1536" s="24"/>
      <c r="GKZ1536" s="24"/>
      <c r="GLA1536" s="24"/>
      <c r="GLB1536" s="24"/>
      <c r="GLC1536" s="24"/>
      <c r="GLD1536" s="24"/>
      <c r="GLE1536" s="24"/>
      <c r="GLF1536" s="24"/>
      <c r="GLG1536" s="24"/>
      <c r="GLH1536" s="24"/>
      <c r="GLI1536" s="24"/>
      <c r="GLJ1536" s="24"/>
      <c r="GLK1536" s="24"/>
      <c r="GLL1536" s="24"/>
      <c r="GLM1536" s="24"/>
      <c r="GLN1536" s="24"/>
      <c r="GLO1536" s="24"/>
      <c r="GLP1536" s="24"/>
      <c r="GLQ1536" s="24"/>
      <c r="GLR1536" s="24"/>
      <c r="GLS1536" s="24"/>
      <c r="GLT1536" s="24"/>
      <c r="GLU1536" s="24"/>
      <c r="GLV1536" s="24"/>
      <c r="GLW1536" s="24"/>
      <c r="GLX1536" s="24"/>
      <c r="GLY1536" s="24"/>
      <c r="GLZ1536" s="24"/>
      <c r="GMA1536" s="24"/>
      <c r="GMB1536" s="24"/>
      <c r="GMC1536" s="24"/>
      <c r="GMD1536" s="24"/>
      <c r="GME1536" s="24"/>
      <c r="GMF1536" s="24"/>
      <c r="GMG1536" s="24"/>
      <c r="GMH1536" s="24"/>
      <c r="GMI1536" s="24"/>
      <c r="GMJ1536" s="24"/>
      <c r="GMK1536" s="24"/>
      <c r="GML1536" s="24"/>
      <c r="GMM1536" s="24"/>
      <c r="GMN1536" s="24"/>
      <c r="GMO1536" s="24"/>
      <c r="GMP1536" s="24"/>
      <c r="GMQ1536" s="24"/>
      <c r="GMR1536" s="24"/>
      <c r="GMS1536" s="24"/>
      <c r="GMT1536" s="24"/>
      <c r="GMU1536" s="24"/>
      <c r="GMV1536" s="24"/>
      <c r="GMW1536" s="24"/>
      <c r="GMX1536" s="24"/>
      <c r="GMY1536" s="24"/>
      <c r="GMZ1536" s="24"/>
      <c r="GNA1536" s="24"/>
      <c r="GNB1536" s="24"/>
      <c r="GNC1536" s="24"/>
      <c r="GND1536" s="24"/>
      <c r="GNE1536" s="24"/>
      <c r="GNF1536" s="24"/>
      <c r="GNG1536" s="24"/>
      <c r="GNH1536" s="24"/>
      <c r="GNI1536" s="24"/>
      <c r="GNJ1536" s="24"/>
      <c r="GNK1536" s="24"/>
      <c r="GNL1536" s="24"/>
      <c r="GNM1536" s="24"/>
      <c r="GNN1536" s="24"/>
      <c r="GNO1536" s="24"/>
      <c r="GNP1536" s="24"/>
      <c r="GNQ1536" s="24"/>
      <c r="GNR1536" s="24"/>
      <c r="GNS1536" s="24"/>
      <c r="GNT1536" s="24"/>
      <c r="GNU1536" s="24"/>
      <c r="GNV1536" s="24"/>
      <c r="GNW1536" s="24"/>
      <c r="GNX1536" s="24"/>
      <c r="GNY1536" s="24"/>
      <c r="GNZ1536" s="24"/>
      <c r="GOA1536" s="24"/>
      <c r="GOB1536" s="24"/>
      <c r="GOC1536" s="24"/>
      <c r="GOD1536" s="24"/>
      <c r="GOE1536" s="24"/>
      <c r="GOF1536" s="24"/>
      <c r="GOG1536" s="24"/>
      <c r="GOH1536" s="24"/>
      <c r="GOI1536" s="24"/>
      <c r="GOJ1536" s="24"/>
      <c r="GOK1536" s="24"/>
      <c r="GOL1536" s="24"/>
      <c r="GOM1536" s="24"/>
      <c r="GON1536" s="24"/>
      <c r="GOO1536" s="24"/>
      <c r="GOP1536" s="24"/>
      <c r="GOQ1536" s="24"/>
      <c r="GOR1536" s="24"/>
      <c r="GOS1536" s="24"/>
      <c r="GOT1536" s="24"/>
      <c r="GOU1536" s="24"/>
      <c r="GOV1536" s="24"/>
      <c r="GOW1536" s="24"/>
      <c r="GOX1536" s="24"/>
      <c r="GOY1536" s="24"/>
      <c r="GOZ1536" s="24"/>
      <c r="GPA1536" s="24"/>
      <c r="GPB1536" s="24"/>
      <c r="GPC1536" s="24"/>
      <c r="GPD1536" s="24"/>
      <c r="GPE1536" s="24"/>
      <c r="GPF1536" s="24"/>
      <c r="GPG1536" s="24"/>
      <c r="GPH1536" s="24"/>
      <c r="GPI1536" s="24"/>
      <c r="GPJ1536" s="24"/>
      <c r="GPK1536" s="24"/>
      <c r="GPL1536" s="24"/>
      <c r="GPM1536" s="24"/>
      <c r="GPN1536" s="24"/>
      <c r="GPO1536" s="24"/>
      <c r="GPP1536" s="24"/>
      <c r="GPQ1536" s="24"/>
      <c r="GPR1536" s="24"/>
      <c r="GPS1536" s="24"/>
      <c r="GPT1536" s="24"/>
      <c r="GPU1536" s="24"/>
      <c r="GPV1536" s="24"/>
      <c r="GPW1536" s="24"/>
      <c r="GPX1536" s="24"/>
      <c r="GPY1536" s="24"/>
      <c r="GPZ1536" s="24"/>
      <c r="GQA1536" s="24"/>
      <c r="GQB1536" s="24"/>
      <c r="GQC1536" s="24"/>
      <c r="GQD1536" s="24"/>
      <c r="GQE1536" s="24"/>
      <c r="GQF1536" s="24"/>
      <c r="GQG1536" s="24"/>
      <c r="GQH1536" s="24"/>
      <c r="GQI1536" s="24"/>
      <c r="GQJ1536" s="24"/>
      <c r="GQK1536" s="24"/>
      <c r="GQL1536" s="24"/>
      <c r="GQM1536" s="24"/>
      <c r="GQN1536" s="24"/>
      <c r="GQO1536" s="24"/>
      <c r="GQP1536" s="24"/>
      <c r="GQQ1536" s="24"/>
      <c r="GQR1536" s="24"/>
      <c r="GQS1536" s="24"/>
      <c r="GQT1536" s="24"/>
      <c r="GQU1536" s="24"/>
      <c r="GQV1536" s="24"/>
      <c r="GQW1536" s="24"/>
      <c r="GQX1536" s="24"/>
      <c r="GQY1536" s="24"/>
      <c r="GQZ1536" s="24"/>
      <c r="GRA1536" s="24"/>
      <c r="GRB1536" s="24"/>
      <c r="GRC1536" s="24"/>
      <c r="GRD1536" s="24"/>
      <c r="GRE1536" s="24"/>
      <c r="GRF1536" s="24"/>
      <c r="GRG1536" s="24"/>
      <c r="GRH1536" s="24"/>
      <c r="GRI1536" s="24"/>
      <c r="GRJ1536" s="24"/>
      <c r="GRK1536" s="24"/>
      <c r="GRL1536" s="24"/>
      <c r="GRM1536" s="24"/>
      <c r="GRN1536" s="24"/>
      <c r="GRO1536" s="24"/>
      <c r="GRP1536" s="24"/>
      <c r="GRQ1536" s="24"/>
      <c r="GRR1536" s="24"/>
      <c r="GRS1536" s="24"/>
      <c r="GRT1536" s="24"/>
      <c r="GRU1536" s="24"/>
      <c r="GRV1536" s="24"/>
      <c r="GRW1536" s="24"/>
      <c r="GRX1536" s="24"/>
      <c r="GRY1536" s="24"/>
      <c r="GRZ1536" s="24"/>
      <c r="GSA1536" s="24"/>
      <c r="GSB1536" s="24"/>
      <c r="GSC1536" s="24"/>
      <c r="GSD1536" s="24"/>
      <c r="GSE1536" s="24"/>
      <c r="GSF1536" s="24"/>
      <c r="GSG1536" s="24"/>
      <c r="GSH1536" s="24"/>
      <c r="GSI1536" s="24"/>
      <c r="GSJ1536" s="24"/>
      <c r="GSK1536" s="24"/>
      <c r="GSL1536" s="24"/>
      <c r="GSM1536" s="24"/>
      <c r="GSN1536" s="24"/>
      <c r="GSO1536" s="24"/>
      <c r="GSP1536" s="24"/>
      <c r="GSQ1536" s="24"/>
      <c r="GSR1536" s="24"/>
      <c r="GSS1536" s="24"/>
      <c r="GST1536" s="24"/>
      <c r="GSU1536" s="24"/>
      <c r="GSV1536" s="24"/>
      <c r="GSW1536" s="24"/>
      <c r="GSX1536" s="24"/>
      <c r="GSY1536" s="24"/>
      <c r="GSZ1536" s="24"/>
      <c r="GTA1536" s="24"/>
      <c r="GTB1536" s="24"/>
      <c r="GTC1536" s="24"/>
      <c r="GTD1536" s="24"/>
      <c r="GTE1536" s="24"/>
      <c r="GTF1536" s="24"/>
      <c r="GTG1536" s="24"/>
      <c r="GTH1536" s="24"/>
      <c r="GTI1536" s="24"/>
      <c r="GTJ1536" s="24"/>
      <c r="GTK1536" s="24"/>
      <c r="GTL1536" s="24"/>
      <c r="GTM1536" s="24"/>
      <c r="GTN1536" s="24"/>
      <c r="GTO1536" s="24"/>
      <c r="GTP1536" s="24"/>
      <c r="GTQ1536" s="24"/>
      <c r="GTR1536" s="24"/>
      <c r="GTS1536" s="24"/>
      <c r="GTT1536" s="24"/>
      <c r="GTU1536" s="24"/>
      <c r="GTV1536" s="24"/>
      <c r="GTW1536" s="24"/>
      <c r="GTX1536" s="24"/>
      <c r="GTY1536" s="24"/>
      <c r="GTZ1536" s="24"/>
      <c r="GUA1536" s="24"/>
      <c r="GUB1536" s="24"/>
      <c r="GUC1536" s="24"/>
      <c r="GUD1536" s="24"/>
      <c r="GUE1536" s="24"/>
      <c r="GUF1536" s="24"/>
      <c r="GUG1536" s="24"/>
      <c r="GUH1536" s="24"/>
      <c r="GUI1536" s="24"/>
      <c r="GUJ1536" s="24"/>
      <c r="GUK1536" s="24"/>
      <c r="GUL1536" s="24"/>
      <c r="GUM1536" s="24"/>
      <c r="GUN1536" s="24"/>
      <c r="GUO1536" s="24"/>
      <c r="GUP1536" s="24"/>
      <c r="GUQ1536" s="24"/>
      <c r="GUR1536" s="24"/>
      <c r="GUS1536" s="24"/>
      <c r="GUT1536" s="24"/>
      <c r="GUU1536" s="24"/>
      <c r="GUV1536" s="24"/>
      <c r="GUW1536" s="24"/>
      <c r="GUX1536" s="24"/>
      <c r="GUY1536" s="24"/>
      <c r="GUZ1536" s="24"/>
      <c r="GVA1536" s="24"/>
      <c r="GVB1536" s="24"/>
      <c r="GVC1536" s="24"/>
      <c r="GVD1536" s="24"/>
      <c r="GVE1536" s="24"/>
      <c r="GVF1536" s="24"/>
      <c r="GVG1536" s="24"/>
      <c r="GVH1536" s="24"/>
      <c r="GVI1536" s="24"/>
      <c r="GVJ1536" s="24"/>
      <c r="GVK1536" s="24"/>
      <c r="GVL1536" s="24"/>
      <c r="GVM1536" s="24"/>
      <c r="GVN1536" s="24"/>
      <c r="GVO1536" s="24"/>
      <c r="GVP1536" s="24"/>
      <c r="GVQ1536" s="24"/>
      <c r="GVR1536" s="24"/>
      <c r="GVS1536" s="24"/>
      <c r="GVT1536" s="24"/>
      <c r="GVU1536" s="24"/>
      <c r="GVV1536" s="24"/>
      <c r="GVW1536" s="24"/>
      <c r="GVX1536" s="24"/>
      <c r="GVY1536" s="24"/>
      <c r="GVZ1536" s="24"/>
      <c r="GWA1536" s="24"/>
      <c r="GWB1536" s="24"/>
      <c r="GWC1536" s="24"/>
      <c r="GWD1536" s="24"/>
      <c r="GWE1536" s="24"/>
      <c r="GWF1536" s="24"/>
      <c r="GWG1536" s="24"/>
      <c r="GWH1536" s="24"/>
      <c r="GWI1536" s="24"/>
      <c r="GWJ1536" s="24"/>
      <c r="GWK1536" s="24"/>
      <c r="GWL1536" s="24"/>
      <c r="GWM1536" s="24"/>
      <c r="GWN1536" s="24"/>
      <c r="GWO1536" s="24"/>
      <c r="GWP1536" s="24"/>
      <c r="GWQ1536" s="24"/>
      <c r="GWR1536" s="24"/>
      <c r="GWS1536" s="24"/>
      <c r="GWT1536" s="24"/>
      <c r="GWU1536" s="24"/>
      <c r="GWV1536" s="24"/>
      <c r="GWW1536" s="24"/>
      <c r="GWX1536" s="24"/>
      <c r="GWY1536" s="24"/>
      <c r="GWZ1536" s="24"/>
      <c r="GXA1536" s="24"/>
      <c r="GXB1536" s="24"/>
      <c r="GXC1536" s="24"/>
      <c r="GXD1536" s="24"/>
      <c r="GXE1536" s="24"/>
      <c r="GXF1536" s="24"/>
      <c r="GXG1536" s="24"/>
      <c r="GXH1536" s="24"/>
      <c r="GXI1536" s="24"/>
      <c r="GXJ1536" s="24"/>
      <c r="GXK1536" s="24"/>
      <c r="GXL1536" s="24"/>
      <c r="GXM1536" s="24"/>
      <c r="GXN1536" s="24"/>
      <c r="GXO1536" s="24"/>
      <c r="GXP1536" s="24"/>
      <c r="GXQ1536" s="24"/>
      <c r="GXR1536" s="24"/>
      <c r="GXS1536" s="24"/>
      <c r="GXT1536" s="24"/>
      <c r="GXU1536" s="24"/>
      <c r="GXV1536" s="24"/>
      <c r="GXW1536" s="24"/>
      <c r="GXX1536" s="24"/>
      <c r="GXY1536" s="24"/>
      <c r="GXZ1536" s="24"/>
      <c r="GYA1536" s="24"/>
      <c r="GYB1536" s="24"/>
      <c r="GYC1536" s="24"/>
      <c r="GYD1536" s="24"/>
      <c r="GYE1536" s="24"/>
      <c r="GYF1536" s="24"/>
      <c r="GYG1536" s="24"/>
      <c r="GYH1536" s="24"/>
      <c r="GYI1536" s="24"/>
      <c r="GYJ1536" s="24"/>
      <c r="GYK1536" s="24"/>
      <c r="GYL1536" s="24"/>
      <c r="GYM1536" s="24"/>
      <c r="GYN1536" s="24"/>
      <c r="GYO1536" s="24"/>
      <c r="GYP1536" s="24"/>
      <c r="GYQ1536" s="24"/>
      <c r="GYR1536" s="24"/>
      <c r="GYS1536" s="24"/>
      <c r="GYT1536" s="24"/>
      <c r="GYU1536" s="24"/>
      <c r="GYV1536" s="24"/>
      <c r="GYW1536" s="24"/>
      <c r="GYX1536" s="24"/>
      <c r="GYY1536" s="24"/>
      <c r="GYZ1536" s="24"/>
      <c r="GZA1536" s="24"/>
      <c r="GZB1536" s="24"/>
      <c r="GZC1536" s="24"/>
      <c r="GZD1536" s="24"/>
      <c r="GZE1536" s="24"/>
      <c r="GZF1536" s="24"/>
      <c r="GZG1536" s="24"/>
      <c r="GZH1536" s="24"/>
      <c r="GZI1536" s="24"/>
      <c r="GZJ1536" s="24"/>
      <c r="GZK1536" s="24"/>
      <c r="GZL1536" s="24"/>
      <c r="GZM1536" s="24"/>
      <c r="GZN1536" s="24"/>
      <c r="GZO1536" s="24"/>
      <c r="GZP1536" s="24"/>
      <c r="GZQ1536" s="24"/>
      <c r="GZR1536" s="24"/>
      <c r="GZS1536" s="24"/>
      <c r="GZT1536" s="24"/>
      <c r="GZU1536" s="24"/>
      <c r="GZV1536" s="24"/>
      <c r="GZW1536" s="24"/>
      <c r="GZX1536" s="24"/>
      <c r="GZY1536" s="24"/>
      <c r="GZZ1536" s="24"/>
      <c r="HAA1536" s="24"/>
      <c r="HAB1536" s="24"/>
      <c r="HAC1536" s="24"/>
      <c r="HAD1536" s="24"/>
      <c r="HAE1536" s="24"/>
      <c r="HAF1536" s="24"/>
      <c r="HAG1536" s="24"/>
      <c r="HAH1536" s="24"/>
      <c r="HAI1536" s="24"/>
      <c r="HAJ1536" s="24"/>
      <c r="HAK1536" s="24"/>
      <c r="HAL1536" s="24"/>
      <c r="HAM1536" s="24"/>
      <c r="HAN1536" s="24"/>
      <c r="HAO1536" s="24"/>
      <c r="HAP1536" s="24"/>
      <c r="HAQ1536" s="24"/>
      <c r="HAR1536" s="24"/>
      <c r="HAS1536" s="24"/>
      <c r="HAT1536" s="24"/>
      <c r="HAU1536" s="24"/>
      <c r="HAV1536" s="24"/>
      <c r="HAW1536" s="24"/>
      <c r="HAX1536" s="24"/>
      <c r="HAY1536" s="24"/>
      <c r="HAZ1536" s="24"/>
      <c r="HBA1536" s="24"/>
      <c r="HBB1536" s="24"/>
      <c r="HBC1536" s="24"/>
      <c r="HBD1536" s="24"/>
      <c r="HBE1536" s="24"/>
      <c r="HBF1536" s="24"/>
      <c r="HBG1536" s="24"/>
      <c r="HBH1536" s="24"/>
      <c r="HBI1536" s="24"/>
      <c r="HBJ1536" s="24"/>
      <c r="HBK1536" s="24"/>
      <c r="HBL1536" s="24"/>
      <c r="HBM1536" s="24"/>
      <c r="HBN1536" s="24"/>
      <c r="HBO1536" s="24"/>
      <c r="HBP1536" s="24"/>
      <c r="HBQ1536" s="24"/>
      <c r="HBR1536" s="24"/>
      <c r="HBS1536" s="24"/>
      <c r="HBT1536" s="24"/>
      <c r="HBU1536" s="24"/>
      <c r="HBV1536" s="24"/>
      <c r="HBW1536" s="24"/>
      <c r="HBX1536" s="24"/>
      <c r="HBY1536" s="24"/>
      <c r="HBZ1536" s="24"/>
      <c r="HCA1536" s="24"/>
      <c r="HCB1536" s="24"/>
      <c r="HCC1536" s="24"/>
      <c r="HCD1536" s="24"/>
      <c r="HCE1536" s="24"/>
      <c r="HCF1536" s="24"/>
      <c r="HCG1536" s="24"/>
      <c r="HCH1536" s="24"/>
      <c r="HCI1536" s="24"/>
      <c r="HCJ1536" s="24"/>
      <c r="HCK1536" s="24"/>
      <c r="HCL1536" s="24"/>
      <c r="HCM1536" s="24"/>
      <c r="HCN1536" s="24"/>
      <c r="HCO1536" s="24"/>
      <c r="HCP1536" s="24"/>
      <c r="HCQ1536" s="24"/>
      <c r="HCR1536" s="24"/>
      <c r="HCS1536" s="24"/>
      <c r="HCT1536" s="24"/>
      <c r="HCU1536" s="24"/>
      <c r="HCV1536" s="24"/>
      <c r="HCW1536" s="24"/>
      <c r="HCX1536" s="24"/>
      <c r="HCY1536" s="24"/>
      <c r="HCZ1536" s="24"/>
      <c r="HDA1536" s="24"/>
      <c r="HDB1536" s="24"/>
      <c r="HDC1536" s="24"/>
      <c r="HDD1536" s="24"/>
      <c r="HDE1536" s="24"/>
      <c r="HDF1536" s="24"/>
      <c r="HDG1536" s="24"/>
      <c r="HDH1536" s="24"/>
      <c r="HDI1536" s="24"/>
      <c r="HDJ1536" s="24"/>
      <c r="HDK1536" s="24"/>
      <c r="HDL1536" s="24"/>
      <c r="HDM1536" s="24"/>
      <c r="HDN1536" s="24"/>
      <c r="HDO1536" s="24"/>
      <c r="HDP1536" s="24"/>
      <c r="HDQ1536" s="24"/>
      <c r="HDR1536" s="24"/>
      <c r="HDS1536" s="24"/>
      <c r="HDT1536" s="24"/>
      <c r="HDU1536" s="24"/>
      <c r="HDV1536" s="24"/>
      <c r="HDW1536" s="24"/>
      <c r="HDX1536" s="24"/>
      <c r="HDY1536" s="24"/>
      <c r="HDZ1536" s="24"/>
      <c r="HEA1536" s="24"/>
      <c r="HEB1536" s="24"/>
      <c r="HEC1536" s="24"/>
      <c r="HED1536" s="24"/>
      <c r="HEE1536" s="24"/>
      <c r="HEF1536" s="24"/>
      <c r="HEG1536" s="24"/>
      <c r="HEH1536" s="24"/>
      <c r="HEI1536" s="24"/>
      <c r="HEJ1536" s="24"/>
      <c r="HEK1536" s="24"/>
      <c r="HEL1536" s="24"/>
      <c r="HEM1536" s="24"/>
      <c r="HEN1536" s="24"/>
      <c r="HEO1536" s="24"/>
      <c r="HEP1536" s="24"/>
      <c r="HEQ1536" s="24"/>
      <c r="HER1536" s="24"/>
      <c r="HES1536" s="24"/>
      <c r="HET1536" s="24"/>
      <c r="HEU1536" s="24"/>
      <c r="HEV1536" s="24"/>
      <c r="HEW1536" s="24"/>
      <c r="HEX1536" s="24"/>
      <c r="HEY1536" s="24"/>
      <c r="HEZ1536" s="24"/>
      <c r="HFA1536" s="24"/>
      <c r="HFB1536" s="24"/>
      <c r="HFC1536" s="24"/>
      <c r="HFD1536" s="24"/>
      <c r="HFE1536" s="24"/>
      <c r="HFF1536" s="24"/>
      <c r="HFG1536" s="24"/>
      <c r="HFH1536" s="24"/>
      <c r="HFI1536" s="24"/>
      <c r="HFJ1536" s="24"/>
      <c r="HFK1536" s="24"/>
      <c r="HFL1536" s="24"/>
      <c r="HFM1536" s="24"/>
      <c r="HFN1536" s="24"/>
      <c r="HFO1536" s="24"/>
      <c r="HFP1536" s="24"/>
      <c r="HFQ1536" s="24"/>
      <c r="HFR1536" s="24"/>
      <c r="HFS1536" s="24"/>
      <c r="HFT1536" s="24"/>
      <c r="HFU1536" s="24"/>
      <c r="HFV1536" s="24"/>
      <c r="HFW1536" s="24"/>
      <c r="HFX1536" s="24"/>
      <c r="HFY1536" s="24"/>
      <c r="HFZ1536" s="24"/>
      <c r="HGA1536" s="24"/>
      <c r="HGB1536" s="24"/>
      <c r="HGC1536" s="24"/>
      <c r="HGD1536" s="24"/>
      <c r="HGE1536" s="24"/>
      <c r="HGF1536" s="24"/>
      <c r="HGG1536" s="24"/>
      <c r="HGH1536" s="24"/>
      <c r="HGI1536" s="24"/>
      <c r="HGJ1536" s="24"/>
      <c r="HGK1536" s="24"/>
      <c r="HGL1536" s="24"/>
      <c r="HGM1536" s="24"/>
      <c r="HGN1536" s="24"/>
      <c r="HGO1536" s="24"/>
      <c r="HGP1536" s="24"/>
      <c r="HGQ1536" s="24"/>
      <c r="HGR1536" s="24"/>
      <c r="HGS1536" s="24"/>
      <c r="HGT1536" s="24"/>
      <c r="HGU1536" s="24"/>
      <c r="HGV1536" s="24"/>
      <c r="HGW1536" s="24"/>
      <c r="HGX1536" s="24"/>
      <c r="HGY1536" s="24"/>
      <c r="HGZ1536" s="24"/>
      <c r="HHA1536" s="24"/>
      <c r="HHB1536" s="24"/>
      <c r="HHC1536" s="24"/>
      <c r="HHD1536" s="24"/>
      <c r="HHE1536" s="24"/>
      <c r="HHF1536" s="24"/>
      <c r="HHG1536" s="24"/>
      <c r="HHH1536" s="24"/>
      <c r="HHI1536" s="24"/>
      <c r="HHJ1536" s="24"/>
      <c r="HHK1536" s="24"/>
      <c r="HHL1536" s="24"/>
      <c r="HHM1536" s="24"/>
      <c r="HHN1536" s="24"/>
      <c r="HHO1536" s="24"/>
      <c r="HHP1536" s="24"/>
      <c r="HHQ1536" s="24"/>
      <c r="HHR1536" s="24"/>
      <c r="HHS1536" s="24"/>
      <c r="HHT1536" s="24"/>
      <c r="HHU1536" s="24"/>
      <c r="HHV1536" s="24"/>
      <c r="HHW1536" s="24"/>
      <c r="HHX1536" s="24"/>
      <c r="HHY1536" s="24"/>
      <c r="HHZ1536" s="24"/>
      <c r="HIA1536" s="24"/>
      <c r="HIB1536" s="24"/>
      <c r="HIC1536" s="24"/>
      <c r="HID1536" s="24"/>
      <c r="HIE1536" s="24"/>
      <c r="HIF1536" s="24"/>
      <c r="HIG1536" s="24"/>
      <c r="HIH1536" s="24"/>
      <c r="HII1536" s="24"/>
      <c r="HIJ1536" s="24"/>
      <c r="HIK1536" s="24"/>
      <c r="HIL1536" s="24"/>
      <c r="HIM1536" s="24"/>
      <c r="HIN1536" s="24"/>
      <c r="HIO1536" s="24"/>
      <c r="HIP1536" s="24"/>
      <c r="HIQ1536" s="24"/>
      <c r="HIR1536" s="24"/>
      <c r="HIS1536" s="24"/>
      <c r="HIT1536" s="24"/>
      <c r="HIU1536" s="24"/>
      <c r="HIV1536" s="24"/>
      <c r="HIW1536" s="24"/>
      <c r="HIX1536" s="24"/>
      <c r="HIY1536" s="24"/>
      <c r="HIZ1536" s="24"/>
      <c r="HJA1536" s="24"/>
      <c r="HJB1536" s="24"/>
      <c r="HJC1536" s="24"/>
      <c r="HJD1536" s="24"/>
      <c r="HJE1536" s="24"/>
      <c r="HJF1536" s="24"/>
      <c r="HJG1536" s="24"/>
      <c r="HJH1536" s="24"/>
      <c r="HJI1536" s="24"/>
      <c r="HJJ1536" s="24"/>
      <c r="HJK1536" s="24"/>
      <c r="HJL1536" s="24"/>
      <c r="HJM1536" s="24"/>
      <c r="HJN1536" s="24"/>
      <c r="HJO1536" s="24"/>
      <c r="HJP1536" s="24"/>
      <c r="HJQ1536" s="24"/>
      <c r="HJR1536" s="24"/>
      <c r="HJS1536" s="24"/>
      <c r="HJT1536" s="24"/>
      <c r="HJU1536" s="24"/>
      <c r="HJV1536" s="24"/>
      <c r="HJW1536" s="24"/>
      <c r="HJX1536" s="24"/>
      <c r="HJY1536" s="24"/>
      <c r="HJZ1536" s="24"/>
      <c r="HKA1536" s="24"/>
      <c r="HKB1536" s="24"/>
      <c r="HKC1536" s="24"/>
      <c r="HKD1536" s="24"/>
      <c r="HKE1536" s="24"/>
      <c r="HKF1536" s="24"/>
      <c r="HKG1536" s="24"/>
      <c r="HKH1536" s="24"/>
      <c r="HKI1536" s="24"/>
      <c r="HKJ1536" s="24"/>
      <c r="HKK1536" s="24"/>
      <c r="HKL1536" s="24"/>
      <c r="HKM1536" s="24"/>
      <c r="HKN1536" s="24"/>
      <c r="HKO1536" s="24"/>
      <c r="HKP1536" s="24"/>
      <c r="HKQ1536" s="24"/>
      <c r="HKR1536" s="24"/>
      <c r="HKS1536" s="24"/>
      <c r="HKT1536" s="24"/>
      <c r="HKU1536" s="24"/>
      <c r="HKV1536" s="24"/>
      <c r="HKW1536" s="24"/>
      <c r="HKX1536" s="24"/>
      <c r="HKY1536" s="24"/>
      <c r="HKZ1536" s="24"/>
      <c r="HLA1536" s="24"/>
      <c r="HLB1536" s="24"/>
      <c r="HLC1536" s="24"/>
      <c r="HLD1536" s="24"/>
      <c r="HLE1536" s="24"/>
      <c r="HLF1536" s="24"/>
      <c r="HLG1536" s="24"/>
      <c r="HLH1536" s="24"/>
      <c r="HLI1536" s="24"/>
      <c r="HLJ1536" s="24"/>
      <c r="HLK1536" s="24"/>
      <c r="HLL1536" s="24"/>
      <c r="HLM1536" s="24"/>
      <c r="HLN1536" s="24"/>
      <c r="HLO1536" s="24"/>
      <c r="HLP1536" s="24"/>
      <c r="HLQ1536" s="24"/>
      <c r="HLR1536" s="24"/>
      <c r="HLS1536" s="24"/>
      <c r="HLT1536" s="24"/>
      <c r="HLU1536" s="24"/>
      <c r="HLV1536" s="24"/>
      <c r="HLW1536" s="24"/>
      <c r="HLX1536" s="24"/>
      <c r="HLY1536" s="24"/>
      <c r="HLZ1536" s="24"/>
      <c r="HMA1536" s="24"/>
      <c r="HMB1536" s="24"/>
      <c r="HMC1536" s="24"/>
      <c r="HMD1536" s="24"/>
      <c r="HME1536" s="24"/>
      <c r="HMF1536" s="24"/>
      <c r="HMG1536" s="24"/>
      <c r="HMH1536" s="24"/>
      <c r="HMI1536" s="24"/>
      <c r="HMJ1536" s="24"/>
      <c r="HMK1536" s="24"/>
      <c r="HML1536" s="24"/>
      <c r="HMM1536" s="24"/>
      <c r="HMN1536" s="24"/>
      <c r="HMO1536" s="24"/>
      <c r="HMP1536" s="24"/>
      <c r="HMQ1536" s="24"/>
      <c r="HMR1536" s="24"/>
      <c r="HMS1536" s="24"/>
      <c r="HMT1536" s="24"/>
      <c r="HMU1536" s="24"/>
      <c r="HMV1536" s="24"/>
      <c r="HMW1536" s="24"/>
      <c r="HMX1536" s="24"/>
      <c r="HMY1536" s="24"/>
      <c r="HMZ1536" s="24"/>
      <c r="HNA1536" s="24"/>
      <c r="HNB1536" s="24"/>
      <c r="HNC1536" s="24"/>
      <c r="HND1536" s="24"/>
      <c r="HNE1536" s="24"/>
      <c r="HNF1536" s="24"/>
      <c r="HNG1536" s="24"/>
      <c r="HNH1536" s="24"/>
      <c r="HNI1536" s="24"/>
      <c r="HNJ1536" s="24"/>
      <c r="HNK1536" s="24"/>
      <c r="HNL1536" s="24"/>
      <c r="HNM1536" s="24"/>
      <c r="HNN1536" s="24"/>
      <c r="HNO1536" s="24"/>
      <c r="HNP1536" s="24"/>
      <c r="HNQ1536" s="24"/>
      <c r="HNR1536" s="24"/>
      <c r="HNS1536" s="24"/>
      <c r="HNT1536" s="24"/>
      <c r="HNU1536" s="24"/>
      <c r="HNV1536" s="24"/>
      <c r="HNW1536" s="24"/>
      <c r="HNX1536" s="24"/>
      <c r="HNY1536" s="24"/>
      <c r="HNZ1536" s="24"/>
      <c r="HOA1536" s="24"/>
      <c r="HOB1536" s="24"/>
      <c r="HOC1536" s="24"/>
      <c r="HOD1536" s="24"/>
      <c r="HOE1536" s="24"/>
      <c r="HOF1536" s="24"/>
      <c r="HOG1536" s="24"/>
      <c r="HOH1536" s="24"/>
      <c r="HOI1536" s="24"/>
      <c r="HOJ1536" s="24"/>
      <c r="HOK1536" s="24"/>
      <c r="HOL1536" s="24"/>
      <c r="HOM1536" s="24"/>
      <c r="HON1536" s="24"/>
      <c r="HOO1536" s="24"/>
      <c r="HOP1536" s="24"/>
      <c r="HOQ1536" s="24"/>
      <c r="HOR1536" s="24"/>
      <c r="HOS1536" s="24"/>
      <c r="HOT1536" s="24"/>
      <c r="HOU1536" s="24"/>
      <c r="HOV1536" s="24"/>
      <c r="HOW1536" s="24"/>
      <c r="HOX1536" s="24"/>
      <c r="HOY1536" s="24"/>
      <c r="HOZ1536" s="24"/>
      <c r="HPA1536" s="24"/>
      <c r="HPB1536" s="24"/>
      <c r="HPC1536" s="24"/>
      <c r="HPD1536" s="24"/>
      <c r="HPE1536" s="24"/>
      <c r="HPF1536" s="24"/>
      <c r="HPG1536" s="24"/>
      <c r="HPH1536" s="24"/>
      <c r="HPI1536" s="24"/>
      <c r="HPJ1536" s="24"/>
      <c r="HPK1536" s="24"/>
      <c r="HPL1536" s="24"/>
      <c r="HPM1536" s="24"/>
      <c r="HPN1536" s="24"/>
      <c r="HPO1536" s="24"/>
      <c r="HPP1536" s="24"/>
      <c r="HPQ1536" s="24"/>
      <c r="HPR1536" s="24"/>
      <c r="HPS1536" s="24"/>
      <c r="HPT1536" s="24"/>
      <c r="HPU1536" s="24"/>
      <c r="HPV1536" s="24"/>
      <c r="HPW1536" s="24"/>
      <c r="HPX1536" s="24"/>
      <c r="HPY1536" s="24"/>
      <c r="HPZ1536" s="24"/>
      <c r="HQA1536" s="24"/>
      <c r="HQB1536" s="24"/>
      <c r="HQC1536" s="24"/>
      <c r="HQD1536" s="24"/>
      <c r="HQE1536" s="24"/>
      <c r="HQF1536" s="24"/>
      <c r="HQG1536" s="24"/>
      <c r="HQH1536" s="24"/>
      <c r="HQI1536" s="24"/>
      <c r="HQJ1536" s="24"/>
      <c r="HQK1536" s="24"/>
      <c r="HQL1536" s="24"/>
      <c r="HQM1536" s="24"/>
      <c r="HQN1536" s="24"/>
      <c r="HQO1536" s="24"/>
      <c r="HQP1536" s="24"/>
      <c r="HQQ1536" s="24"/>
      <c r="HQR1536" s="24"/>
      <c r="HQS1536" s="24"/>
      <c r="HQT1536" s="24"/>
      <c r="HQU1536" s="24"/>
      <c r="HQV1536" s="24"/>
      <c r="HQW1536" s="24"/>
      <c r="HQX1536" s="24"/>
      <c r="HQY1536" s="24"/>
      <c r="HQZ1536" s="24"/>
      <c r="HRA1536" s="24"/>
      <c r="HRB1536" s="24"/>
      <c r="HRC1536" s="24"/>
      <c r="HRD1536" s="24"/>
      <c r="HRE1536" s="24"/>
      <c r="HRF1536" s="24"/>
      <c r="HRG1536" s="24"/>
      <c r="HRH1536" s="24"/>
      <c r="HRI1536" s="24"/>
      <c r="HRJ1536" s="24"/>
      <c r="HRK1536" s="24"/>
      <c r="HRL1536" s="24"/>
      <c r="HRM1536" s="24"/>
      <c r="HRN1536" s="24"/>
      <c r="HRO1536" s="24"/>
      <c r="HRP1536" s="24"/>
      <c r="HRQ1536" s="24"/>
      <c r="HRR1536" s="24"/>
      <c r="HRS1536" s="24"/>
      <c r="HRT1536" s="24"/>
      <c r="HRU1536" s="24"/>
      <c r="HRV1536" s="24"/>
      <c r="HRW1536" s="24"/>
      <c r="HRX1536" s="24"/>
      <c r="HRY1536" s="24"/>
      <c r="HRZ1536" s="24"/>
      <c r="HSA1536" s="24"/>
      <c r="HSB1536" s="24"/>
      <c r="HSC1536" s="24"/>
      <c r="HSD1536" s="24"/>
      <c r="HSE1536" s="24"/>
      <c r="HSF1536" s="24"/>
      <c r="HSG1536" s="24"/>
      <c r="HSH1536" s="24"/>
      <c r="HSI1536" s="24"/>
      <c r="HSJ1536" s="24"/>
      <c r="HSK1536" s="24"/>
      <c r="HSL1536" s="24"/>
      <c r="HSM1536" s="24"/>
      <c r="HSN1536" s="24"/>
      <c r="HSO1536" s="24"/>
      <c r="HSP1536" s="24"/>
      <c r="HSQ1536" s="24"/>
      <c r="HSR1536" s="24"/>
      <c r="HSS1536" s="24"/>
      <c r="HST1536" s="24"/>
      <c r="HSU1536" s="24"/>
      <c r="HSV1536" s="24"/>
      <c r="HSW1536" s="24"/>
      <c r="HSX1536" s="24"/>
      <c r="HSY1536" s="24"/>
      <c r="HSZ1536" s="24"/>
      <c r="HTA1536" s="24"/>
      <c r="HTB1536" s="24"/>
      <c r="HTC1536" s="24"/>
      <c r="HTD1536" s="24"/>
      <c r="HTE1536" s="24"/>
      <c r="HTF1536" s="24"/>
      <c r="HTG1536" s="24"/>
      <c r="HTH1536" s="24"/>
      <c r="HTI1536" s="24"/>
      <c r="HTJ1536" s="24"/>
      <c r="HTK1536" s="24"/>
      <c r="HTL1536" s="24"/>
      <c r="HTM1536" s="24"/>
      <c r="HTN1536" s="24"/>
      <c r="HTO1536" s="24"/>
      <c r="HTP1536" s="24"/>
      <c r="HTQ1536" s="24"/>
      <c r="HTR1536" s="24"/>
      <c r="HTS1536" s="24"/>
      <c r="HTT1536" s="24"/>
      <c r="HTU1536" s="24"/>
      <c r="HTV1536" s="24"/>
      <c r="HTW1536" s="24"/>
      <c r="HTX1536" s="24"/>
      <c r="HTY1536" s="24"/>
      <c r="HTZ1536" s="24"/>
      <c r="HUA1536" s="24"/>
      <c r="HUB1536" s="24"/>
      <c r="HUC1536" s="24"/>
      <c r="HUD1536" s="24"/>
      <c r="HUE1536" s="24"/>
      <c r="HUF1536" s="24"/>
      <c r="HUG1536" s="24"/>
      <c r="HUH1536" s="24"/>
      <c r="HUI1536" s="24"/>
      <c r="HUJ1536" s="24"/>
      <c r="HUK1536" s="24"/>
      <c r="HUL1536" s="24"/>
      <c r="HUM1536" s="24"/>
      <c r="HUN1536" s="24"/>
      <c r="HUO1536" s="24"/>
      <c r="HUP1536" s="24"/>
      <c r="HUQ1536" s="24"/>
      <c r="HUR1536" s="24"/>
      <c r="HUS1536" s="24"/>
      <c r="HUT1536" s="24"/>
      <c r="HUU1536" s="24"/>
      <c r="HUV1536" s="24"/>
      <c r="HUW1536" s="24"/>
      <c r="HUX1536" s="24"/>
      <c r="HUY1536" s="24"/>
      <c r="HUZ1536" s="24"/>
      <c r="HVA1536" s="24"/>
      <c r="HVB1536" s="24"/>
      <c r="HVC1536" s="24"/>
      <c r="HVD1536" s="24"/>
      <c r="HVE1536" s="24"/>
      <c r="HVF1536" s="24"/>
      <c r="HVG1536" s="24"/>
      <c r="HVH1536" s="24"/>
      <c r="HVI1536" s="24"/>
      <c r="HVJ1536" s="24"/>
      <c r="HVK1536" s="24"/>
      <c r="HVL1536" s="24"/>
      <c r="HVM1536" s="24"/>
      <c r="HVN1536" s="24"/>
      <c r="HVO1536" s="24"/>
      <c r="HVP1536" s="24"/>
      <c r="HVQ1536" s="24"/>
      <c r="HVR1536" s="24"/>
      <c r="HVS1536" s="24"/>
      <c r="HVT1536" s="24"/>
      <c r="HVU1536" s="24"/>
      <c r="HVV1536" s="24"/>
      <c r="HVW1536" s="24"/>
      <c r="HVX1536" s="24"/>
      <c r="HVY1536" s="24"/>
      <c r="HVZ1536" s="24"/>
      <c r="HWA1536" s="24"/>
      <c r="HWB1536" s="24"/>
      <c r="HWC1536" s="24"/>
      <c r="HWD1536" s="24"/>
      <c r="HWE1536" s="24"/>
      <c r="HWF1536" s="24"/>
      <c r="HWG1536" s="24"/>
      <c r="HWH1536" s="24"/>
      <c r="HWI1536" s="24"/>
      <c r="HWJ1536" s="24"/>
      <c r="HWK1536" s="24"/>
      <c r="HWL1536" s="24"/>
      <c r="HWM1536" s="24"/>
      <c r="HWN1536" s="24"/>
      <c r="HWO1536" s="24"/>
      <c r="HWP1536" s="24"/>
      <c r="HWQ1536" s="24"/>
      <c r="HWR1536" s="24"/>
      <c r="HWS1536" s="24"/>
      <c r="HWT1536" s="24"/>
      <c r="HWU1536" s="24"/>
      <c r="HWV1536" s="24"/>
      <c r="HWW1536" s="24"/>
      <c r="HWX1536" s="24"/>
      <c r="HWY1536" s="24"/>
      <c r="HWZ1536" s="24"/>
      <c r="HXA1536" s="24"/>
      <c r="HXB1536" s="24"/>
      <c r="HXC1536" s="24"/>
      <c r="HXD1536" s="24"/>
      <c r="HXE1536" s="24"/>
      <c r="HXF1536" s="24"/>
      <c r="HXG1536" s="24"/>
      <c r="HXH1536" s="24"/>
      <c r="HXI1536" s="24"/>
      <c r="HXJ1536" s="24"/>
      <c r="HXK1536" s="24"/>
      <c r="HXL1536" s="24"/>
      <c r="HXM1536" s="24"/>
      <c r="HXN1536" s="24"/>
      <c r="HXO1536" s="24"/>
      <c r="HXP1536" s="24"/>
      <c r="HXQ1536" s="24"/>
      <c r="HXR1536" s="24"/>
      <c r="HXS1536" s="24"/>
      <c r="HXT1536" s="24"/>
      <c r="HXU1536" s="24"/>
      <c r="HXV1536" s="24"/>
      <c r="HXW1536" s="24"/>
      <c r="HXX1536" s="24"/>
      <c r="HXY1536" s="24"/>
      <c r="HXZ1536" s="24"/>
      <c r="HYA1536" s="24"/>
      <c r="HYB1536" s="24"/>
      <c r="HYC1536" s="24"/>
      <c r="HYD1536" s="24"/>
      <c r="HYE1536" s="24"/>
      <c r="HYF1536" s="24"/>
      <c r="HYG1536" s="24"/>
      <c r="HYH1536" s="24"/>
      <c r="HYI1536" s="24"/>
      <c r="HYJ1536" s="24"/>
      <c r="HYK1536" s="24"/>
      <c r="HYL1536" s="24"/>
      <c r="HYM1536" s="24"/>
      <c r="HYN1536" s="24"/>
      <c r="HYO1536" s="24"/>
      <c r="HYP1536" s="24"/>
      <c r="HYQ1536" s="24"/>
      <c r="HYR1536" s="24"/>
      <c r="HYS1536" s="24"/>
      <c r="HYT1536" s="24"/>
      <c r="HYU1536" s="24"/>
      <c r="HYV1536" s="24"/>
      <c r="HYW1536" s="24"/>
      <c r="HYX1536" s="24"/>
      <c r="HYY1536" s="24"/>
      <c r="HYZ1536" s="24"/>
      <c r="HZA1536" s="24"/>
      <c r="HZB1536" s="24"/>
      <c r="HZC1536" s="24"/>
      <c r="HZD1536" s="24"/>
      <c r="HZE1536" s="24"/>
      <c r="HZF1536" s="24"/>
      <c r="HZG1536" s="24"/>
      <c r="HZH1536" s="24"/>
      <c r="HZI1536" s="24"/>
      <c r="HZJ1536" s="24"/>
      <c r="HZK1536" s="24"/>
      <c r="HZL1536" s="24"/>
      <c r="HZM1536" s="24"/>
      <c r="HZN1536" s="24"/>
      <c r="HZO1536" s="24"/>
      <c r="HZP1536" s="24"/>
      <c r="HZQ1536" s="24"/>
      <c r="HZR1536" s="24"/>
      <c r="HZS1536" s="24"/>
      <c r="HZT1536" s="24"/>
      <c r="HZU1536" s="24"/>
      <c r="HZV1536" s="24"/>
      <c r="HZW1536" s="24"/>
      <c r="HZX1536" s="24"/>
      <c r="HZY1536" s="24"/>
      <c r="HZZ1536" s="24"/>
      <c r="IAA1536" s="24"/>
      <c r="IAB1536" s="24"/>
      <c r="IAC1536" s="24"/>
      <c r="IAD1536" s="24"/>
      <c r="IAE1536" s="24"/>
      <c r="IAF1536" s="24"/>
      <c r="IAG1536" s="24"/>
      <c r="IAH1536" s="24"/>
      <c r="IAI1536" s="24"/>
      <c r="IAJ1536" s="24"/>
      <c r="IAK1536" s="24"/>
      <c r="IAL1536" s="24"/>
      <c r="IAM1536" s="24"/>
      <c r="IAN1536" s="24"/>
      <c r="IAO1536" s="24"/>
      <c r="IAP1536" s="24"/>
      <c r="IAQ1536" s="24"/>
      <c r="IAR1536" s="24"/>
      <c r="IAS1536" s="24"/>
      <c r="IAT1536" s="24"/>
      <c r="IAU1536" s="24"/>
      <c r="IAV1536" s="24"/>
      <c r="IAW1536" s="24"/>
      <c r="IAX1536" s="24"/>
      <c r="IAY1536" s="24"/>
      <c r="IAZ1536" s="24"/>
      <c r="IBA1536" s="24"/>
      <c r="IBB1536" s="24"/>
      <c r="IBC1536" s="24"/>
      <c r="IBD1536" s="24"/>
      <c r="IBE1536" s="24"/>
      <c r="IBF1536" s="24"/>
      <c r="IBG1536" s="24"/>
      <c r="IBH1536" s="24"/>
      <c r="IBI1536" s="24"/>
      <c r="IBJ1536" s="24"/>
      <c r="IBK1536" s="24"/>
      <c r="IBL1536" s="24"/>
      <c r="IBM1536" s="24"/>
      <c r="IBN1536" s="24"/>
      <c r="IBO1536" s="24"/>
      <c r="IBP1536" s="24"/>
      <c r="IBQ1536" s="24"/>
      <c r="IBR1536" s="24"/>
      <c r="IBS1536" s="24"/>
      <c r="IBT1536" s="24"/>
      <c r="IBU1536" s="24"/>
      <c r="IBV1536" s="24"/>
      <c r="IBW1536" s="24"/>
      <c r="IBX1536" s="24"/>
      <c r="IBY1536" s="24"/>
      <c r="IBZ1536" s="24"/>
      <c r="ICA1536" s="24"/>
      <c r="ICB1536" s="24"/>
      <c r="ICC1536" s="24"/>
      <c r="ICD1536" s="24"/>
      <c r="ICE1536" s="24"/>
      <c r="ICF1536" s="24"/>
      <c r="ICG1536" s="24"/>
      <c r="ICH1536" s="24"/>
      <c r="ICI1536" s="24"/>
      <c r="ICJ1536" s="24"/>
      <c r="ICK1536" s="24"/>
      <c r="ICL1536" s="24"/>
      <c r="ICM1536" s="24"/>
      <c r="ICN1536" s="24"/>
      <c r="ICO1536" s="24"/>
      <c r="ICP1536" s="24"/>
      <c r="ICQ1536" s="24"/>
      <c r="ICR1536" s="24"/>
      <c r="ICS1536" s="24"/>
      <c r="ICT1536" s="24"/>
      <c r="ICU1536" s="24"/>
      <c r="ICV1536" s="24"/>
      <c r="ICW1536" s="24"/>
      <c r="ICX1536" s="24"/>
      <c r="ICY1536" s="24"/>
      <c r="ICZ1536" s="24"/>
      <c r="IDA1536" s="24"/>
      <c r="IDB1536" s="24"/>
      <c r="IDC1536" s="24"/>
      <c r="IDD1536" s="24"/>
      <c r="IDE1536" s="24"/>
      <c r="IDF1536" s="24"/>
      <c r="IDG1536" s="24"/>
      <c r="IDH1536" s="24"/>
      <c r="IDI1536" s="24"/>
      <c r="IDJ1536" s="24"/>
      <c r="IDK1536" s="24"/>
      <c r="IDL1536" s="24"/>
      <c r="IDM1536" s="24"/>
      <c r="IDN1536" s="24"/>
      <c r="IDO1536" s="24"/>
      <c r="IDP1536" s="24"/>
      <c r="IDQ1536" s="24"/>
      <c r="IDR1536" s="24"/>
      <c r="IDS1536" s="24"/>
      <c r="IDT1536" s="24"/>
      <c r="IDU1536" s="24"/>
      <c r="IDV1536" s="24"/>
      <c r="IDW1536" s="24"/>
      <c r="IDX1536" s="24"/>
      <c r="IDY1536" s="24"/>
      <c r="IDZ1536" s="24"/>
      <c r="IEA1536" s="24"/>
      <c r="IEB1536" s="24"/>
      <c r="IEC1536" s="24"/>
      <c r="IED1536" s="24"/>
      <c r="IEE1536" s="24"/>
      <c r="IEF1536" s="24"/>
      <c r="IEG1536" s="24"/>
      <c r="IEH1536" s="24"/>
      <c r="IEI1536" s="24"/>
      <c r="IEJ1536" s="24"/>
      <c r="IEK1536" s="24"/>
      <c r="IEL1536" s="24"/>
      <c r="IEM1536" s="24"/>
      <c r="IEN1536" s="24"/>
      <c r="IEO1536" s="24"/>
      <c r="IEP1536" s="24"/>
      <c r="IEQ1536" s="24"/>
      <c r="IER1536" s="24"/>
      <c r="IES1536" s="24"/>
      <c r="IET1536" s="24"/>
      <c r="IEU1536" s="24"/>
      <c r="IEV1536" s="24"/>
      <c r="IEW1536" s="24"/>
      <c r="IEX1536" s="24"/>
      <c r="IEY1536" s="24"/>
      <c r="IEZ1536" s="24"/>
      <c r="IFA1536" s="24"/>
      <c r="IFB1536" s="24"/>
      <c r="IFC1536" s="24"/>
      <c r="IFD1536" s="24"/>
      <c r="IFE1536" s="24"/>
      <c r="IFF1536" s="24"/>
      <c r="IFG1536" s="24"/>
      <c r="IFH1536" s="24"/>
      <c r="IFI1536" s="24"/>
      <c r="IFJ1536" s="24"/>
      <c r="IFK1536" s="24"/>
      <c r="IFL1536" s="24"/>
      <c r="IFM1536" s="24"/>
      <c r="IFN1536" s="24"/>
      <c r="IFO1536" s="24"/>
      <c r="IFP1536" s="24"/>
      <c r="IFQ1536" s="24"/>
      <c r="IFR1536" s="24"/>
      <c r="IFS1536" s="24"/>
      <c r="IFT1536" s="24"/>
      <c r="IFU1536" s="24"/>
      <c r="IFV1536" s="24"/>
      <c r="IFW1536" s="24"/>
      <c r="IFX1536" s="24"/>
      <c r="IFY1536" s="24"/>
      <c r="IFZ1536" s="24"/>
      <c r="IGA1536" s="24"/>
      <c r="IGB1536" s="24"/>
      <c r="IGC1536" s="24"/>
      <c r="IGD1536" s="24"/>
      <c r="IGE1536" s="24"/>
      <c r="IGF1536" s="24"/>
      <c r="IGG1536" s="24"/>
      <c r="IGH1536" s="24"/>
      <c r="IGI1536" s="24"/>
      <c r="IGJ1536" s="24"/>
      <c r="IGK1536" s="24"/>
      <c r="IGL1536" s="24"/>
      <c r="IGM1536" s="24"/>
      <c r="IGN1536" s="24"/>
      <c r="IGO1536" s="24"/>
      <c r="IGP1536" s="24"/>
      <c r="IGQ1536" s="24"/>
      <c r="IGR1536" s="24"/>
      <c r="IGS1536" s="24"/>
      <c r="IGT1536" s="24"/>
      <c r="IGU1536" s="24"/>
      <c r="IGV1536" s="24"/>
      <c r="IGW1536" s="24"/>
      <c r="IGX1536" s="24"/>
      <c r="IGY1536" s="24"/>
      <c r="IGZ1536" s="24"/>
      <c r="IHA1536" s="24"/>
      <c r="IHB1536" s="24"/>
      <c r="IHC1536" s="24"/>
      <c r="IHD1536" s="24"/>
      <c r="IHE1536" s="24"/>
      <c r="IHF1536" s="24"/>
      <c r="IHG1536" s="24"/>
      <c r="IHH1536" s="24"/>
      <c r="IHI1536" s="24"/>
      <c r="IHJ1536" s="24"/>
      <c r="IHK1536" s="24"/>
      <c r="IHL1536" s="24"/>
      <c r="IHM1536" s="24"/>
      <c r="IHN1536" s="24"/>
      <c r="IHO1536" s="24"/>
      <c r="IHP1536" s="24"/>
      <c r="IHQ1536" s="24"/>
      <c r="IHR1536" s="24"/>
      <c r="IHS1536" s="24"/>
      <c r="IHT1536" s="24"/>
      <c r="IHU1536" s="24"/>
      <c r="IHV1536" s="24"/>
      <c r="IHW1536" s="24"/>
      <c r="IHX1536" s="24"/>
      <c r="IHY1536" s="24"/>
      <c r="IHZ1536" s="24"/>
      <c r="IIA1536" s="24"/>
      <c r="IIB1536" s="24"/>
      <c r="IIC1536" s="24"/>
      <c r="IID1536" s="24"/>
      <c r="IIE1536" s="24"/>
      <c r="IIF1536" s="24"/>
      <c r="IIG1536" s="24"/>
      <c r="IIH1536" s="24"/>
      <c r="III1536" s="24"/>
      <c r="IIJ1536" s="24"/>
      <c r="IIK1536" s="24"/>
      <c r="IIL1536" s="24"/>
      <c r="IIM1536" s="24"/>
      <c r="IIN1536" s="24"/>
      <c r="IIO1536" s="24"/>
      <c r="IIP1536" s="24"/>
      <c r="IIQ1536" s="24"/>
      <c r="IIR1536" s="24"/>
      <c r="IIS1536" s="24"/>
      <c r="IIT1536" s="24"/>
      <c r="IIU1536" s="24"/>
      <c r="IIV1536" s="24"/>
      <c r="IIW1536" s="24"/>
      <c r="IIX1536" s="24"/>
      <c r="IIY1536" s="24"/>
      <c r="IIZ1536" s="24"/>
      <c r="IJA1536" s="24"/>
      <c r="IJB1536" s="24"/>
      <c r="IJC1536" s="24"/>
      <c r="IJD1536" s="24"/>
      <c r="IJE1536" s="24"/>
      <c r="IJF1536" s="24"/>
      <c r="IJG1536" s="24"/>
      <c r="IJH1536" s="24"/>
      <c r="IJI1536" s="24"/>
      <c r="IJJ1536" s="24"/>
      <c r="IJK1536" s="24"/>
      <c r="IJL1536" s="24"/>
      <c r="IJM1536" s="24"/>
      <c r="IJN1536" s="24"/>
      <c r="IJO1536" s="24"/>
      <c r="IJP1536" s="24"/>
      <c r="IJQ1536" s="24"/>
      <c r="IJR1536" s="24"/>
      <c r="IJS1536" s="24"/>
      <c r="IJT1536" s="24"/>
      <c r="IJU1536" s="24"/>
      <c r="IJV1536" s="24"/>
      <c r="IJW1536" s="24"/>
      <c r="IJX1536" s="24"/>
      <c r="IJY1536" s="24"/>
      <c r="IJZ1536" s="24"/>
      <c r="IKA1536" s="24"/>
      <c r="IKB1536" s="24"/>
      <c r="IKC1536" s="24"/>
      <c r="IKD1536" s="24"/>
      <c r="IKE1536" s="24"/>
      <c r="IKF1536" s="24"/>
      <c r="IKG1536" s="24"/>
      <c r="IKH1536" s="24"/>
      <c r="IKI1536" s="24"/>
      <c r="IKJ1536" s="24"/>
      <c r="IKK1536" s="24"/>
      <c r="IKL1536" s="24"/>
      <c r="IKM1536" s="24"/>
      <c r="IKN1536" s="24"/>
      <c r="IKO1536" s="24"/>
      <c r="IKP1536" s="24"/>
      <c r="IKQ1536" s="24"/>
      <c r="IKR1536" s="24"/>
      <c r="IKS1536" s="24"/>
      <c r="IKT1536" s="24"/>
      <c r="IKU1536" s="24"/>
      <c r="IKV1536" s="24"/>
      <c r="IKW1536" s="24"/>
      <c r="IKX1536" s="24"/>
      <c r="IKY1536" s="24"/>
      <c r="IKZ1536" s="24"/>
      <c r="ILA1536" s="24"/>
      <c r="ILB1536" s="24"/>
      <c r="ILC1536" s="24"/>
      <c r="ILD1536" s="24"/>
      <c r="ILE1536" s="24"/>
      <c r="ILF1536" s="24"/>
      <c r="ILG1536" s="24"/>
      <c r="ILH1536" s="24"/>
      <c r="ILI1536" s="24"/>
      <c r="ILJ1536" s="24"/>
      <c r="ILK1536" s="24"/>
      <c r="ILL1536" s="24"/>
      <c r="ILM1536" s="24"/>
      <c r="ILN1536" s="24"/>
      <c r="ILO1536" s="24"/>
      <c r="ILP1536" s="24"/>
      <c r="ILQ1536" s="24"/>
      <c r="ILR1536" s="24"/>
      <c r="ILS1536" s="24"/>
      <c r="ILT1536" s="24"/>
      <c r="ILU1536" s="24"/>
      <c r="ILV1536" s="24"/>
      <c r="ILW1536" s="24"/>
      <c r="ILX1536" s="24"/>
      <c r="ILY1536" s="24"/>
      <c r="ILZ1536" s="24"/>
      <c r="IMA1536" s="24"/>
      <c r="IMB1536" s="24"/>
      <c r="IMC1536" s="24"/>
      <c r="IMD1536" s="24"/>
      <c r="IME1536" s="24"/>
      <c r="IMF1536" s="24"/>
      <c r="IMG1536" s="24"/>
      <c r="IMH1536" s="24"/>
      <c r="IMI1536" s="24"/>
      <c r="IMJ1536" s="24"/>
      <c r="IMK1536" s="24"/>
      <c r="IML1536" s="24"/>
      <c r="IMM1536" s="24"/>
      <c r="IMN1536" s="24"/>
      <c r="IMO1536" s="24"/>
      <c r="IMP1536" s="24"/>
      <c r="IMQ1536" s="24"/>
      <c r="IMR1536" s="24"/>
      <c r="IMS1536" s="24"/>
      <c r="IMT1536" s="24"/>
      <c r="IMU1536" s="24"/>
      <c r="IMV1536" s="24"/>
      <c r="IMW1536" s="24"/>
      <c r="IMX1536" s="24"/>
      <c r="IMY1536" s="24"/>
      <c r="IMZ1536" s="24"/>
      <c r="INA1536" s="24"/>
      <c r="INB1536" s="24"/>
      <c r="INC1536" s="24"/>
      <c r="IND1536" s="24"/>
      <c r="INE1536" s="24"/>
      <c r="INF1536" s="24"/>
      <c r="ING1536" s="24"/>
      <c r="INH1536" s="24"/>
      <c r="INI1536" s="24"/>
      <c r="INJ1536" s="24"/>
      <c r="INK1536" s="24"/>
      <c r="INL1536" s="24"/>
      <c r="INM1536" s="24"/>
      <c r="INN1536" s="24"/>
      <c r="INO1536" s="24"/>
      <c r="INP1536" s="24"/>
      <c r="INQ1536" s="24"/>
      <c r="INR1536" s="24"/>
      <c r="INS1536" s="24"/>
      <c r="INT1536" s="24"/>
      <c r="INU1536" s="24"/>
      <c r="INV1536" s="24"/>
      <c r="INW1536" s="24"/>
      <c r="INX1536" s="24"/>
      <c r="INY1536" s="24"/>
      <c r="INZ1536" s="24"/>
      <c r="IOA1536" s="24"/>
      <c r="IOB1536" s="24"/>
      <c r="IOC1536" s="24"/>
      <c r="IOD1536" s="24"/>
      <c r="IOE1536" s="24"/>
      <c r="IOF1536" s="24"/>
      <c r="IOG1536" s="24"/>
      <c r="IOH1536" s="24"/>
      <c r="IOI1536" s="24"/>
      <c r="IOJ1536" s="24"/>
      <c r="IOK1536" s="24"/>
      <c r="IOL1536" s="24"/>
      <c r="IOM1536" s="24"/>
      <c r="ION1536" s="24"/>
      <c r="IOO1536" s="24"/>
      <c r="IOP1536" s="24"/>
      <c r="IOQ1536" s="24"/>
      <c r="IOR1536" s="24"/>
      <c r="IOS1536" s="24"/>
      <c r="IOT1536" s="24"/>
      <c r="IOU1536" s="24"/>
      <c r="IOV1536" s="24"/>
      <c r="IOW1536" s="24"/>
      <c r="IOX1536" s="24"/>
      <c r="IOY1536" s="24"/>
      <c r="IOZ1536" s="24"/>
      <c r="IPA1536" s="24"/>
      <c r="IPB1536" s="24"/>
      <c r="IPC1536" s="24"/>
      <c r="IPD1536" s="24"/>
      <c r="IPE1536" s="24"/>
      <c r="IPF1536" s="24"/>
      <c r="IPG1536" s="24"/>
      <c r="IPH1536" s="24"/>
      <c r="IPI1536" s="24"/>
      <c r="IPJ1536" s="24"/>
      <c r="IPK1536" s="24"/>
      <c r="IPL1536" s="24"/>
      <c r="IPM1536" s="24"/>
      <c r="IPN1536" s="24"/>
      <c r="IPO1536" s="24"/>
      <c r="IPP1536" s="24"/>
      <c r="IPQ1536" s="24"/>
      <c r="IPR1536" s="24"/>
      <c r="IPS1536" s="24"/>
      <c r="IPT1536" s="24"/>
      <c r="IPU1536" s="24"/>
      <c r="IPV1536" s="24"/>
      <c r="IPW1536" s="24"/>
      <c r="IPX1536" s="24"/>
      <c r="IPY1536" s="24"/>
      <c r="IPZ1536" s="24"/>
      <c r="IQA1536" s="24"/>
      <c r="IQB1536" s="24"/>
      <c r="IQC1536" s="24"/>
      <c r="IQD1536" s="24"/>
      <c r="IQE1536" s="24"/>
      <c r="IQF1536" s="24"/>
      <c r="IQG1536" s="24"/>
      <c r="IQH1536" s="24"/>
      <c r="IQI1536" s="24"/>
      <c r="IQJ1536" s="24"/>
      <c r="IQK1536" s="24"/>
      <c r="IQL1536" s="24"/>
      <c r="IQM1536" s="24"/>
      <c r="IQN1536" s="24"/>
      <c r="IQO1536" s="24"/>
      <c r="IQP1536" s="24"/>
      <c r="IQQ1536" s="24"/>
      <c r="IQR1536" s="24"/>
      <c r="IQS1536" s="24"/>
      <c r="IQT1536" s="24"/>
      <c r="IQU1536" s="24"/>
      <c r="IQV1536" s="24"/>
      <c r="IQW1536" s="24"/>
      <c r="IQX1536" s="24"/>
      <c r="IQY1536" s="24"/>
      <c r="IQZ1536" s="24"/>
      <c r="IRA1536" s="24"/>
      <c r="IRB1536" s="24"/>
      <c r="IRC1536" s="24"/>
      <c r="IRD1536" s="24"/>
      <c r="IRE1536" s="24"/>
      <c r="IRF1536" s="24"/>
      <c r="IRG1536" s="24"/>
      <c r="IRH1536" s="24"/>
      <c r="IRI1536" s="24"/>
      <c r="IRJ1536" s="24"/>
      <c r="IRK1536" s="24"/>
      <c r="IRL1536" s="24"/>
      <c r="IRM1536" s="24"/>
      <c r="IRN1536" s="24"/>
      <c r="IRO1536" s="24"/>
      <c r="IRP1536" s="24"/>
      <c r="IRQ1536" s="24"/>
      <c r="IRR1536" s="24"/>
      <c r="IRS1536" s="24"/>
      <c r="IRT1536" s="24"/>
      <c r="IRU1536" s="24"/>
      <c r="IRV1536" s="24"/>
      <c r="IRW1536" s="24"/>
      <c r="IRX1536" s="24"/>
      <c r="IRY1536" s="24"/>
      <c r="IRZ1536" s="24"/>
      <c r="ISA1536" s="24"/>
      <c r="ISB1536" s="24"/>
      <c r="ISC1536" s="24"/>
      <c r="ISD1536" s="24"/>
      <c r="ISE1536" s="24"/>
      <c r="ISF1536" s="24"/>
      <c r="ISG1536" s="24"/>
      <c r="ISH1536" s="24"/>
      <c r="ISI1536" s="24"/>
      <c r="ISJ1536" s="24"/>
      <c r="ISK1536" s="24"/>
      <c r="ISL1536" s="24"/>
      <c r="ISM1536" s="24"/>
      <c r="ISN1536" s="24"/>
      <c r="ISO1536" s="24"/>
      <c r="ISP1536" s="24"/>
      <c r="ISQ1536" s="24"/>
      <c r="ISR1536" s="24"/>
      <c r="ISS1536" s="24"/>
      <c r="IST1536" s="24"/>
      <c r="ISU1536" s="24"/>
      <c r="ISV1536" s="24"/>
      <c r="ISW1536" s="24"/>
      <c r="ISX1536" s="24"/>
      <c r="ISY1536" s="24"/>
      <c r="ISZ1536" s="24"/>
      <c r="ITA1536" s="24"/>
      <c r="ITB1536" s="24"/>
      <c r="ITC1536" s="24"/>
      <c r="ITD1536" s="24"/>
      <c r="ITE1536" s="24"/>
      <c r="ITF1536" s="24"/>
      <c r="ITG1536" s="24"/>
      <c r="ITH1536" s="24"/>
      <c r="ITI1536" s="24"/>
      <c r="ITJ1536" s="24"/>
      <c r="ITK1536" s="24"/>
      <c r="ITL1536" s="24"/>
      <c r="ITM1536" s="24"/>
      <c r="ITN1536" s="24"/>
      <c r="ITO1536" s="24"/>
      <c r="ITP1536" s="24"/>
      <c r="ITQ1536" s="24"/>
      <c r="ITR1536" s="24"/>
      <c r="ITS1536" s="24"/>
      <c r="ITT1536" s="24"/>
      <c r="ITU1536" s="24"/>
      <c r="ITV1536" s="24"/>
      <c r="ITW1536" s="24"/>
      <c r="ITX1536" s="24"/>
      <c r="ITY1536" s="24"/>
      <c r="ITZ1536" s="24"/>
      <c r="IUA1536" s="24"/>
      <c r="IUB1536" s="24"/>
      <c r="IUC1536" s="24"/>
      <c r="IUD1536" s="24"/>
      <c r="IUE1536" s="24"/>
      <c r="IUF1536" s="24"/>
      <c r="IUG1536" s="24"/>
      <c r="IUH1536" s="24"/>
      <c r="IUI1536" s="24"/>
      <c r="IUJ1536" s="24"/>
      <c r="IUK1536" s="24"/>
      <c r="IUL1536" s="24"/>
      <c r="IUM1536" s="24"/>
      <c r="IUN1536" s="24"/>
      <c r="IUO1536" s="24"/>
      <c r="IUP1536" s="24"/>
      <c r="IUQ1536" s="24"/>
      <c r="IUR1536" s="24"/>
      <c r="IUS1536" s="24"/>
      <c r="IUT1536" s="24"/>
      <c r="IUU1536" s="24"/>
      <c r="IUV1536" s="24"/>
      <c r="IUW1536" s="24"/>
      <c r="IUX1536" s="24"/>
      <c r="IUY1536" s="24"/>
      <c r="IUZ1536" s="24"/>
      <c r="IVA1536" s="24"/>
      <c r="IVB1536" s="24"/>
      <c r="IVC1536" s="24"/>
      <c r="IVD1536" s="24"/>
      <c r="IVE1536" s="24"/>
      <c r="IVF1536" s="24"/>
      <c r="IVG1536" s="24"/>
      <c r="IVH1536" s="24"/>
      <c r="IVI1536" s="24"/>
      <c r="IVJ1536" s="24"/>
      <c r="IVK1536" s="24"/>
      <c r="IVL1536" s="24"/>
      <c r="IVM1536" s="24"/>
      <c r="IVN1536" s="24"/>
      <c r="IVO1536" s="24"/>
      <c r="IVP1536" s="24"/>
      <c r="IVQ1536" s="24"/>
      <c r="IVR1536" s="24"/>
      <c r="IVS1536" s="24"/>
      <c r="IVT1536" s="24"/>
      <c r="IVU1536" s="24"/>
      <c r="IVV1536" s="24"/>
      <c r="IVW1536" s="24"/>
      <c r="IVX1536" s="24"/>
      <c r="IVY1536" s="24"/>
      <c r="IVZ1536" s="24"/>
      <c r="IWA1536" s="24"/>
      <c r="IWB1536" s="24"/>
      <c r="IWC1536" s="24"/>
      <c r="IWD1536" s="24"/>
      <c r="IWE1536" s="24"/>
      <c r="IWF1536" s="24"/>
      <c r="IWG1536" s="24"/>
      <c r="IWH1536" s="24"/>
      <c r="IWI1536" s="24"/>
      <c r="IWJ1536" s="24"/>
      <c r="IWK1536" s="24"/>
      <c r="IWL1536" s="24"/>
      <c r="IWM1536" s="24"/>
      <c r="IWN1536" s="24"/>
      <c r="IWO1536" s="24"/>
      <c r="IWP1536" s="24"/>
      <c r="IWQ1536" s="24"/>
      <c r="IWR1536" s="24"/>
      <c r="IWS1536" s="24"/>
      <c r="IWT1536" s="24"/>
      <c r="IWU1536" s="24"/>
      <c r="IWV1536" s="24"/>
      <c r="IWW1536" s="24"/>
      <c r="IWX1536" s="24"/>
      <c r="IWY1536" s="24"/>
      <c r="IWZ1536" s="24"/>
      <c r="IXA1536" s="24"/>
      <c r="IXB1536" s="24"/>
      <c r="IXC1536" s="24"/>
      <c r="IXD1536" s="24"/>
      <c r="IXE1536" s="24"/>
      <c r="IXF1536" s="24"/>
      <c r="IXG1536" s="24"/>
      <c r="IXH1536" s="24"/>
      <c r="IXI1536" s="24"/>
      <c r="IXJ1536" s="24"/>
      <c r="IXK1536" s="24"/>
      <c r="IXL1536" s="24"/>
      <c r="IXM1536" s="24"/>
      <c r="IXN1536" s="24"/>
      <c r="IXO1536" s="24"/>
      <c r="IXP1536" s="24"/>
      <c r="IXQ1536" s="24"/>
      <c r="IXR1536" s="24"/>
      <c r="IXS1536" s="24"/>
      <c r="IXT1536" s="24"/>
      <c r="IXU1536" s="24"/>
      <c r="IXV1536" s="24"/>
      <c r="IXW1536" s="24"/>
      <c r="IXX1536" s="24"/>
      <c r="IXY1536" s="24"/>
      <c r="IXZ1536" s="24"/>
      <c r="IYA1536" s="24"/>
      <c r="IYB1536" s="24"/>
      <c r="IYC1536" s="24"/>
      <c r="IYD1536" s="24"/>
      <c r="IYE1536" s="24"/>
      <c r="IYF1536" s="24"/>
      <c r="IYG1536" s="24"/>
      <c r="IYH1536" s="24"/>
      <c r="IYI1536" s="24"/>
      <c r="IYJ1536" s="24"/>
      <c r="IYK1536" s="24"/>
      <c r="IYL1536" s="24"/>
      <c r="IYM1536" s="24"/>
      <c r="IYN1536" s="24"/>
      <c r="IYO1536" s="24"/>
      <c r="IYP1536" s="24"/>
      <c r="IYQ1536" s="24"/>
      <c r="IYR1536" s="24"/>
      <c r="IYS1536" s="24"/>
      <c r="IYT1536" s="24"/>
      <c r="IYU1536" s="24"/>
      <c r="IYV1536" s="24"/>
      <c r="IYW1536" s="24"/>
      <c r="IYX1536" s="24"/>
      <c r="IYY1536" s="24"/>
      <c r="IYZ1536" s="24"/>
      <c r="IZA1536" s="24"/>
      <c r="IZB1536" s="24"/>
      <c r="IZC1536" s="24"/>
      <c r="IZD1536" s="24"/>
      <c r="IZE1536" s="24"/>
      <c r="IZF1536" s="24"/>
      <c r="IZG1536" s="24"/>
      <c r="IZH1536" s="24"/>
      <c r="IZI1536" s="24"/>
      <c r="IZJ1536" s="24"/>
      <c r="IZK1536" s="24"/>
      <c r="IZL1536" s="24"/>
      <c r="IZM1536" s="24"/>
      <c r="IZN1536" s="24"/>
      <c r="IZO1536" s="24"/>
      <c r="IZP1536" s="24"/>
      <c r="IZQ1536" s="24"/>
      <c r="IZR1536" s="24"/>
      <c r="IZS1536" s="24"/>
      <c r="IZT1536" s="24"/>
      <c r="IZU1536" s="24"/>
      <c r="IZV1536" s="24"/>
      <c r="IZW1536" s="24"/>
      <c r="IZX1536" s="24"/>
      <c r="IZY1536" s="24"/>
      <c r="IZZ1536" s="24"/>
      <c r="JAA1536" s="24"/>
      <c r="JAB1536" s="24"/>
      <c r="JAC1536" s="24"/>
      <c r="JAD1536" s="24"/>
      <c r="JAE1536" s="24"/>
      <c r="JAF1536" s="24"/>
      <c r="JAG1536" s="24"/>
      <c r="JAH1536" s="24"/>
      <c r="JAI1536" s="24"/>
      <c r="JAJ1536" s="24"/>
      <c r="JAK1536" s="24"/>
      <c r="JAL1536" s="24"/>
      <c r="JAM1536" s="24"/>
      <c r="JAN1536" s="24"/>
      <c r="JAO1536" s="24"/>
      <c r="JAP1536" s="24"/>
      <c r="JAQ1536" s="24"/>
      <c r="JAR1536" s="24"/>
      <c r="JAS1536" s="24"/>
      <c r="JAT1536" s="24"/>
      <c r="JAU1536" s="24"/>
      <c r="JAV1536" s="24"/>
      <c r="JAW1536" s="24"/>
      <c r="JAX1536" s="24"/>
      <c r="JAY1536" s="24"/>
      <c r="JAZ1536" s="24"/>
      <c r="JBA1536" s="24"/>
      <c r="JBB1536" s="24"/>
      <c r="JBC1536" s="24"/>
      <c r="JBD1536" s="24"/>
      <c r="JBE1536" s="24"/>
      <c r="JBF1536" s="24"/>
      <c r="JBG1536" s="24"/>
      <c r="JBH1536" s="24"/>
      <c r="JBI1536" s="24"/>
      <c r="JBJ1536" s="24"/>
      <c r="JBK1536" s="24"/>
      <c r="JBL1536" s="24"/>
      <c r="JBM1536" s="24"/>
      <c r="JBN1536" s="24"/>
      <c r="JBO1536" s="24"/>
      <c r="JBP1536" s="24"/>
      <c r="JBQ1536" s="24"/>
      <c r="JBR1536" s="24"/>
      <c r="JBS1536" s="24"/>
      <c r="JBT1536" s="24"/>
      <c r="JBU1536" s="24"/>
      <c r="JBV1536" s="24"/>
      <c r="JBW1536" s="24"/>
      <c r="JBX1536" s="24"/>
      <c r="JBY1536" s="24"/>
      <c r="JBZ1536" s="24"/>
      <c r="JCA1536" s="24"/>
      <c r="JCB1536" s="24"/>
      <c r="JCC1536" s="24"/>
      <c r="JCD1536" s="24"/>
      <c r="JCE1536" s="24"/>
      <c r="JCF1536" s="24"/>
      <c r="JCG1536" s="24"/>
      <c r="JCH1536" s="24"/>
      <c r="JCI1536" s="24"/>
      <c r="JCJ1536" s="24"/>
      <c r="JCK1536" s="24"/>
      <c r="JCL1536" s="24"/>
      <c r="JCM1536" s="24"/>
      <c r="JCN1536" s="24"/>
      <c r="JCO1536" s="24"/>
      <c r="JCP1536" s="24"/>
      <c r="JCQ1536" s="24"/>
      <c r="JCR1536" s="24"/>
      <c r="JCS1536" s="24"/>
      <c r="JCT1536" s="24"/>
      <c r="JCU1536" s="24"/>
      <c r="JCV1536" s="24"/>
      <c r="JCW1536" s="24"/>
      <c r="JCX1536" s="24"/>
      <c r="JCY1536" s="24"/>
      <c r="JCZ1536" s="24"/>
      <c r="JDA1536" s="24"/>
      <c r="JDB1536" s="24"/>
      <c r="JDC1536" s="24"/>
      <c r="JDD1536" s="24"/>
      <c r="JDE1536" s="24"/>
      <c r="JDF1536" s="24"/>
      <c r="JDG1536" s="24"/>
      <c r="JDH1536" s="24"/>
      <c r="JDI1536" s="24"/>
      <c r="JDJ1536" s="24"/>
      <c r="JDK1536" s="24"/>
      <c r="JDL1536" s="24"/>
      <c r="JDM1536" s="24"/>
      <c r="JDN1536" s="24"/>
      <c r="JDO1536" s="24"/>
      <c r="JDP1536" s="24"/>
      <c r="JDQ1536" s="24"/>
      <c r="JDR1536" s="24"/>
      <c r="JDS1536" s="24"/>
      <c r="JDT1536" s="24"/>
      <c r="JDU1536" s="24"/>
      <c r="JDV1536" s="24"/>
      <c r="JDW1536" s="24"/>
      <c r="JDX1536" s="24"/>
      <c r="JDY1536" s="24"/>
      <c r="JDZ1536" s="24"/>
      <c r="JEA1536" s="24"/>
      <c r="JEB1536" s="24"/>
      <c r="JEC1536" s="24"/>
      <c r="JED1536" s="24"/>
      <c r="JEE1536" s="24"/>
      <c r="JEF1536" s="24"/>
      <c r="JEG1536" s="24"/>
      <c r="JEH1536" s="24"/>
      <c r="JEI1536" s="24"/>
      <c r="JEJ1536" s="24"/>
      <c r="JEK1536" s="24"/>
      <c r="JEL1536" s="24"/>
      <c r="JEM1536" s="24"/>
      <c r="JEN1536" s="24"/>
      <c r="JEO1536" s="24"/>
      <c r="JEP1536" s="24"/>
      <c r="JEQ1536" s="24"/>
      <c r="JER1536" s="24"/>
      <c r="JES1536" s="24"/>
      <c r="JET1536" s="24"/>
      <c r="JEU1536" s="24"/>
      <c r="JEV1536" s="24"/>
      <c r="JEW1536" s="24"/>
      <c r="JEX1536" s="24"/>
      <c r="JEY1536" s="24"/>
      <c r="JEZ1536" s="24"/>
      <c r="JFA1536" s="24"/>
      <c r="JFB1536" s="24"/>
      <c r="JFC1536" s="24"/>
      <c r="JFD1536" s="24"/>
      <c r="JFE1536" s="24"/>
      <c r="JFF1536" s="24"/>
      <c r="JFG1536" s="24"/>
      <c r="JFH1536" s="24"/>
      <c r="JFI1536" s="24"/>
      <c r="JFJ1536" s="24"/>
      <c r="JFK1536" s="24"/>
      <c r="JFL1536" s="24"/>
      <c r="JFM1536" s="24"/>
      <c r="JFN1536" s="24"/>
      <c r="JFO1536" s="24"/>
      <c r="JFP1536" s="24"/>
      <c r="JFQ1536" s="24"/>
      <c r="JFR1536" s="24"/>
      <c r="JFS1536" s="24"/>
      <c r="JFT1536" s="24"/>
      <c r="JFU1536" s="24"/>
      <c r="JFV1536" s="24"/>
      <c r="JFW1536" s="24"/>
      <c r="JFX1536" s="24"/>
      <c r="JFY1536" s="24"/>
      <c r="JFZ1536" s="24"/>
      <c r="JGA1536" s="24"/>
      <c r="JGB1536" s="24"/>
      <c r="JGC1536" s="24"/>
      <c r="JGD1536" s="24"/>
      <c r="JGE1536" s="24"/>
      <c r="JGF1536" s="24"/>
      <c r="JGG1536" s="24"/>
      <c r="JGH1536" s="24"/>
      <c r="JGI1536" s="24"/>
      <c r="JGJ1536" s="24"/>
      <c r="JGK1536" s="24"/>
      <c r="JGL1536" s="24"/>
      <c r="JGM1536" s="24"/>
      <c r="JGN1536" s="24"/>
      <c r="JGO1536" s="24"/>
      <c r="JGP1536" s="24"/>
      <c r="JGQ1536" s="24"/>
      <c r="JGR1536" s="24"/>
      <c r="JGS1536" s="24"/>
      <c r="JGT1536" s="24"/>
      <c r="JGU1536" s="24"/>
      <c r="JGV1536" s="24"/>
      <c r="JGW1536" s="24"/>
      <c r="JGX1536" s="24"/>
      <c r="JGY1536" s="24"/>
      <c r="JGZ1536" s="24"/>
      <c r="JHA1536" s="24"/>
      <c r="JHB1536" s="24"/>
      <c r="JHC1536" s="24"/>
      <c r="JHD1536" s="24"/>
      <c r="JHE1536" s="24"/>
      <c r="JHF1536" s="24"/>
      <c r="JHG1536" s="24"/>
      <c r="JHH1536" s="24"/>
      <c r="JHI1536" s="24"/>
      <c r="JHJ1536" s="24"/>
      <c r="JHK1536" s="24"/>
      <c r="JHL1536" s="24"/>
      <c r="JHM1536" s="24"/>
      <c r="JHN1536" s="24"/>
      <c r="JHO1536" s="24"/>
      <c r="JHP1536" s="24"/>
      <c r="JHQ1536" s="24"/>
      <c r="JHR1536" s="24"/>
      <c r="JHS1536" s="24"/>
      <c r="JHT1536" s="24"/>
      <c r="JHU1536" s="24"/>
      <c r="JHV1536" s="24"/>
      <c r="JHW1536" s="24"/>
      <c r="JHX1536" s="24"/>
      <c r="JHY1536" s="24"/>
      <c r="JHZ1536" s="24"/>
      <c r="JIA1536" s="24"/>
      <c r="JIB1536" s="24"/>
      <c r="JIC1536" s="24"/>
      <c r="JID1536" s="24"/>
      <c r="JIE1536" s="24"/>
      <c r="JIF1536" s="24"/>
      <c r="JIG1536" s="24"/>
      <c r="JIH1536" s="24"/>
      <c r="JII1536" s="24"/>
      <c r="JIJ1536" s="24"/>
      <c r="JIK1536" s="24"/>
      <c r="JIL1536" s="24"/>
      <c r="JIM1536" s="24"/>
      <c r="JIN1536" s="24"/>
      <c r="JIO1536" s="24"/>
      <c r="JIP1536" s="24"/>
      <c r="JIQ1536" s="24"/>
      <c r="JIR1536" s="24"/>
      <c r="JIS1536" s="24"/>
      <c r="JIT1536" s="24"/>
      <c r="JIU1536" s="24"/>
      <c r="JIV1536" s="24"/>
      <c r="JIW1536" s="24"/>
      <c r="JIX1536" s="24"/>
      <c r="JIY1536" s="24"/>
      <c r="JIZ1536" s="24"/>
      <c r="JJA1536" s="24"/>
      <c r="JJB1536" s="24"/>
      <c r="JJC1536" s="24"/>
      <c r="JJD1536" s="24"/>
      <c r="JJE1536" s="24"/>
      <c r="JJF1536" s="24"/>
      <c r="JJG1536" s="24"/>
      <c r="JJH1536" s="24"/>
      <c r="JJI1536" s="24"/>
      <c r="JJJ1536" s="24"/>
      <c r="JJK1536" s="24"/>
      <c r="JJL1536" s="24"/>
      <c r="JJM1536" s="24"/>
      <c r="JJN1536" s="24"/>
      <c r="JJO1536" s="24"/>
      <c r="JJP1536" s="24"/>
      <c r="JJQ1536" s="24"/>
      <c r="JJR1536" s="24"/>
      <c r="JJS1536" s="24"/>
      <c r="JJT1536" s="24"/>
      <c r="JJU1536" s="24"/>
      <c r="JJV1536" s="24"/>
      <c r="JJW1536" s="24"/>
      <c r="JJX1536" s="24"/>
      <c r="JJY1536" s="24"/>
      <c r="JJZ1536" s="24"/>
      <c r="JKA1536" s="24"/>
      <c r="JKB1536" s="24"/>
      <c r="JKC1536" s="24"/>
      <c r="JKD1536" s="24"/>
      <c r="JKE1536" s="24"/>
      <c r="JKF1536" s="24"/>
      <c r="JKG1536" s="24"/>
      <c r="JKH1536" s="24"/>
      <c r="JKI1536" s="24"/>
      <c r="JKJ1536" s="24"/>
      <c r="JKK1536" s="24"/>
      <c r="JKL1536" s="24"/>
      <c r="JKM1536" s="24"/>
      <c r="JKN1536" s="24"/>
      <c r="JKO1536" s="24"/>
      <c r="JKP1536" s="24"/>
      <c r="JKQ1536" s="24"/>
      <c r="JKR1536" s="24"/>
      <c r="JKS1536" s="24"/>
      <c r="JKT1536" s="24"/>
      <c r="JKU1536" s="24"/>
      <c r="JKV1536" s="24"/>
      <c r="JKW1536" s="24"/>
      <c r="JKX1536" s="24"/>
      <c r="JKY1536" s="24"/>
      <c r="JKZ1536" s="24"/>
      <c r="JLA1536" s="24"/>
      <c r="JLB1536" s="24"/>
      <c r="JLC1536" s="24"/>
      <c r="JLD1536" s="24"/>
      <c r="JLE1536" s="24"/>
      <c r="JLF1536" s="24"/>
      <c r="JLG1536" s="24"/>
      <c r="JLH1536" s="24"/>
      <c r="JLI1536" s="24"/>
      <c r="JLJ1536" s="24"/>
      <c r="JLK1536" s="24"/>
      <c r="JLL1536" s="24"/>
      <c r="JLM1536" s="24"/>
      <c r="JLN1536" s="24"/>
      <c r="JLO1536" s="24"/>
      <c r="JLP1536" s="24"/>
      <c r="JLQ1536" s="24"/>
      <c r="JLR1536" s="24"/>
      <c r="JLS1536" s="24"/>
      <c r="JLT1536" s="24"/>
      <c r="JLU1536" s="24"/>
      <c r="JLV1536" s="24"/>
      <c r="JLW1536" s="24"/>
      <c r="JLX1536" s="24"/>
      <c r="JLY1536" s="24"/>
      <c r="JLZ1536" s="24"/>
      <c r="JMA1536" s="24"/>
      <c r="JMB1536" s="24"/>
      <c r="JMC1536" s="24"/>
      <c r="JMD1536" s="24"/>
      <c r="JME1536" s="24"/>
      <c r="JMF1536" s="24"/>
      <c r="JMG1536" s="24"/>
      <c r="JMH1536" s="24"/>
      <c r="JMI1536" s="24"/>
      <c r="JMJ1536" s="24"/>
      <c r="JMK1536" s="24"/>
      <c r="JML1536" s="24"/>
      <c r="JMM1536" s="24"/>
      <c r="JMN1536" s="24"/>
      <c r="JMO1536" s="24"/>
      <c r="JMP1536" s="24"/>
      <c r="JMQ1536" s="24"/>
      <c r="JMR1536" s="24"/>
      <c r="JMS1536" s="24"/>
      <c r="JMT1536" s="24"/>
      <c r="JMU1536" s="24"/>
      <c r="JMV1536" s="24"/>
      <c r="JMW1536" s="24"/>
      <c r="JMX1536" s="24"/>
      <c r="JMY1536" s="24"/>
      <c r="JMZ1536" s="24"/>
      <c r="JNA1536" s="24"/>
      <c r="JNB1536" s="24"/>
      <c r="JNC1536" s="24"/>
      <c r="JND1536" s="24"/>
      <c r="JNE1536" s="24"/>
      <c r="JNF1536" s="24"/>
      <c r="JNG1536" s="24"/>
      <c r="JNH1536" s="24"/>
      <c r="JNI1536" s="24"/>
      <c r="JNJ1536" s="24"/>
      <c r="JNK1536" s="24"/>
      <c r="JNL1536" s="24"/>
      <c r="JNM1536" s="24"/>
      <c r="JNN1536" s="24"/>
      <c r="JNO1536" s="24"/>
      <c r="JNP1536" s="24"/>
      <c r="JNQ1536" s="24"/>
      <c r="JNR1536" s="24"/>
      <c r="JNS1536" s="24"/>
      <c r="JNT1536" s="24"/>
      <c r="JNU1536" s="24"/>
      <c r="JNV1536" s="24"/>
      <c r="JNW1536" s="24"/>
      <c r="JNX1536" s="24"/>
      <c r="JNY1536" s="24"/>
      <c r="JNZ1536" s="24"/>
      <c r="JOA1536" s="24"/>
      <c r="JOB1536" s="24"/>
      <c r="JOC1536" s="24"/>
      <c r="JOD1536" s="24"/>
      <c r="JOE1536" s="24"/>
      <c r="JOF1536" s="24"/>
      <c r="JOG1536" s="24"/>
      <c r="JOH1536" s="24"/>
      <c r="JOI1536" s="24"/>
      <c r="JOJ1536" s="24"/>
      <c r="JOK1536" s="24"/>
      <c r="JOL1536" s="24"/>
      <c r="JOM1536" s="24"/>
      <c r="JON1536" s="24"/>
      <c r="JOO1536" s="24"/>
      <c r="JOP1536" s="24"/>
      <c r="JOQ1536" s="24"/>
      <c r="JOR1536" s="24"/>
      <c r="JOS1536" s="24"/>
      <c r="JOT1536" s="24"/>
      <c r="JOU1536" s="24"/>
      <c r="JOV1536" s="24"/>
      <c r="JOW1536" s="24"/>
      <c r="JOX1536" s="24"/>
      <c r="JOY1536" s="24"/>
      <c r="JOZ1536" s="24"/>
      <c r="JPA1536" s="24"/>
      <c r="JPB1536" s="24"/>
      <c r="JPC1536" s="24"/>
      <c r="JPD1536" s="24"/>
      <c r="JPE1536" s="24"/>
      <c r="JPF1536" s="24"/>
      <c r="JPG1536" s="24"/>
      <c r="JPH1536" s="24"/>
      <c r="JPI1536" s="24"/>
      <c r="JPJ1536" s="24"/>
      <c r="JPK1536" s="24"/>
      <c r="JPL1536" s="24"/>
      <c r="JPM1536" s="24"/>
      <c r="JPN1536" s="24"/>
      <c r="JPO1536" s="24"/>
      <c r="JPP1536" s="24"/>
      <c r="JPQ1536" s="24"/>
      <c r="JPR1536" s="24"/>
      <c r="JPS1536" s="24"/>
      <c r="JPT1536" s="24"/>
      <c r="JPU1536" s="24"/>
      <c r="JPV1536" s="24"/>
      <c r="JPW1536" s="24"/>
      <c r="JPX1536" s="24"/>
      <c r="JPY1536" s="24"/>
      <c r="JPZ1536" s="24"/>
      <c r="JQA1536" s="24"/>
      <c r="JQB1536" s="24"/>
      <c r="JQC1536" s="24"/>
      <c r="JQD1536" s="24"/>
      <c r="JQE1536" s="24"/>
      <c r="JQF1536" s="24"/>
      <c r="JQG1536" s="24"/>
      <c r="JQH1536" s="24"/>
      <c r="JQI1536" s="24"/>
      <c r="JQJ1536" s="24"/>
      <c r="JQK1536" s="24"/>
      <c r="JQL1536" s="24"/>
      <c r="JQM1536" s="24"/>
      <c r="JQN1536" s="24"/>
      <c r="JQO1536" s="24"/>
      <c r="JQP1536" s="24"/>
      <c r="JQQ1536" s="24"/>
      <c r="JQR1536" s="24"/>
      <c r="JQS1536" s="24"/>
      <c r="JQT1536" s="24"/>
      <c r="JQU1536" s="24"/>
      <c r="JQV1536" s="24"/>
      <c r="JQW1536" s="24"/>
      <c r="JQX1536" s="24"/>
      <c r="JQY1536" s="24"/>
      <c r="JQZ1536" s="24"/>
      <c r="JRA1536" s="24"/>
      <c r="JRB1536" s="24"/>
      <c r="JRC1536" s="24"/>
      <c r="JRD1536" s="24"/>
      <c r="JRE1536" s="24"/>
      <c r="JRF1536" s="24"/>
      <c r="JRG1536" s="24"/>
      <c r="JRH1536" s="24"/>
      <c r="JRI1536" s="24"/>
      <c r="JRJ1536" s="24"/>
      <c r="JRK1536" s="24"/>
      <c r="JRL1536" s="24"/>
      <c r="JRM1536" s="24"/>
      <c r="JRN1536" s="24"/>
      <c r="JRO1536" s="24"/>
      <c r="JRP1536" s="24"/>
      <c r="JRQ1536" s="24"/>
      <c r="JRR1536" s="24"/>
      <c r="JRS1536" s="24"/>
      <c r="JRT1536" s="24"/>
      <c r="JRU1536" s="24"/>
      <c r="JRV1536" s="24"/>
      <c r="JRW1536" s="24"/>
      <c r="JRX1536" s="24"/>
      <c r="JRY1536" s="24"/>
      <c r="JRZ1536" s="24"/>
      <c r="JSA1536" s="24"/>
      <c r="JSB1536" s="24"/>
      <c r="JSC1536" s="24"/>
      <c r="JSD1536" s="24"/>
      <c r="JSE1536" s="24"/>
      <c r="JSF1536" s="24"/>
      <c r="JSG1536" s="24"/>
      <c r="JSH1536" s="24"/>
      <c r="JSI1536" s="24"/>
      <c r="JSJ1536" s="24"/>
      <c r="JSK1536" s="24"/>
      <c r="JSL1536" s="24"/>
      <c r="JSM1536" s="24"/>
      <c r="JSN1536" s="24"/>
      <c r="JSO1536" s="24"/>
      <c r="JSP1536" s="24"/>
      <c r="JSQ1536" s="24"/>
      <c r="JSR1536" s="24"/>
      <c r="JSS1536" s="24"/>
      <c r="JST1536" s="24"/>
      <c r="JSU1536" s="24"/>
      <c r="JSV1536" s="24"/>
      <c r="JSW1536" s="24"/>
      <c r="JSX1536" s="24"/>
      <c r="JSY1536" s="24"/>
      <c r="JSZ1536" s="24"/>
      <c r="JTA1536" s="24"/>
      <c r="JTB1536" s="24"/>
      <c r="JTC1536" s="24"/>
      <c r="JTD1536" s="24"/>
      <c r="JTE1536" s="24"/>
      <c r="JTF1536" s="24"/>
      <c r="JTG1536" s="24"/>
      <c r="JTH1536" s="24"/>
      <c r="JTI1536" s="24"/>
      <c r="JTJ1536" s="24"/>
      <c r="JTK1536" s="24"/>
      <c r="JTL1536" s="24"/>
      <c r="JTM1536" s="24"/>
      <c r="JTN1536" s="24"/>
      <c r="JTO1536" s="24"/>
      <c r="JTP1536" s="24"/>
      <c r="JTQ1536" s="24"/>
      <c r="JTR1536" s="24"/>
      <c r="JTS1536" s="24"/>
      <c r="JTT1536" s="24"/>
      <c r="JTU1536" s="24"/>
      <c r="JTV1536" s="24"/>
      <c r="JTW1536" s="24"/>
      <c r="JTX1536" s="24"/>
      <c r="JTY1536" s="24"/>
      <c r="JTZ1536" s="24"/>
      <c r="JUA1536" s="24"/>
      <c r="JUB1536" s="24"/>
      <c r="JUC1536" s="24"/>
      <c r="JUD1536" s="24"/>
      <c r="JUE1536" s="24"/>
      <c r="JUF1536" s="24"/>
      <c r="JUG1536" s="24"/>
      <c r="JUH1536" s="24"/>
      <c r="JUI1536" s="24"/>
      <c r="JUJ1536" s="24"/>
      <c r="JUK1536" s="24"/>
      <c r="JUL1536" s="24"/>
      <c r="JUM1536" s="24"/>
      <c r="JUN1536" s="24"/>
      <c r="JUO1536" s="24"/>
      <c r="JUP1536" s="24"/>
      <c r="JUQ1536" s="24"/>
      <c r="JUR1536" s="24"/>
      <c r="JUS1536" s="24"/>
      <c r="JUT1536" s="24"/>
      <c r="JUU1536" s="24"/>
      <c r="JUV1536" s="24"/>
      <c r="JUW1536" s="24"/>
      <c r="JUX1536" s="24"/>
      <c r="JUY1536" s="24"/>
      <c r="JUZ1536" s="24"/>
      <c r="JVA1536" s="24"/>
      <c r="JVB1536" s="24"/>
      <c r="JVC1536" s="24"/>
      <c r="JVD1536" s="24"/>
      <c r="JVE1536" s="24"/>
      <c r="JVF1536" s="24"/>
      <c r="JVG1536" s="24"/>
      <c r="JVH1536" s="24"/>
      <c r="JVI1536" s="24"/>
      <c r="JVJ1536" s="24"/>
      <c r="JVK1536" s="24"/>
      <c r="JVL1536" s="24"/>
      <c r="JVM1536" s="24"/>
      <c r="JVN1536" s="24"/>
      <c r="JVO1536" s="24"/>
      <c r="JVP1536" s="24"/>
      <c r="JVQ1536" s="24"/>
      <c r="JVR1536" s="24"/>
      <c r="JVS1536" s="24"/>
      <c r="JVT1536" s="24"/>
      <c r="JVU1536" s="24"/>
      <c r="JVV1536" s="24"/>
      <c r="JVW1536" s="24"/>
      <c r="JVX1536" s="24"/>
      <c r="JVY1536" s="24"/>
      <c r="JVZ1536" s="24"/>
      <c r="JWA1536" s="24"/>
      <c r="JWB1536" s="24"/>
      <c r="JWC1536" s="24"/>
      <c r="JWD1536" s="24"/>
      <c r="JWE1536" s="24"/>
      <c r="JWF1536" s="24"/>
      <c r="JWG1536" s="24"/>
      <c r="JWH1536" s="24"/>
      <c r="JWI1536" s="24"/>
      <c r="JWJ1536" s="24"/>
      <c r="JWK1536" s="24"/>
      <c r="JWL1536" s="24"/>
      <c r="JWM1536" s="24"/>
      <c r="JWN1536" s="24"/>
      <c r="JWO1536" s="24"/>
      <c r="JWP1536" s="24"/>
      <c r="JWQ1536" s="24"/>
      <c r="JWR1536" s="24"/>
      <c r="JWS1536" s="24"/>
      <c r="JWT1536" s="24"/>
      <c r="JWU1536" s="24"/>
      <c r="JWV1536" s="24"/>
      <c r="JWW1536" s="24"/>
      <c r="JWX1536" s="24"/>
      <c r="JWY1536" s="24"/>
      <c r="JWZ1536" s="24"/>
      <c r="JXA1536" s="24"/>
      <c r="JXB1536" s="24"/>
      <c r="JXC1536" s="24"/>
      <c r="JXD1536" s="24"/>
      <c r="JXE1536" s="24"/>
      <c r="JXF1536" s="24"/>
      <c r="JXG1536" s="24"/>
      <c r="JXH1536" s="24"/>
      <c r="JXI1536" s="24"/>
      <c r="JXJ1536" s="24"/>
      <c r="JXK1536" s="24"/>
      <c r="JXL1536" s="24"/>
      <c r="JXM1536" s="24"/>
      <c r="JXN1536" s="24"/>
      <c r="JXO1536" s="24"/>
      <c r="JXP1536" s="24"/>
      <c r="JXQ1536" s="24"/>
      <c r="JXR1536" s="24"/>
      <c r="JXS1536" s="24"/>
      <c r="JXT1536" s="24"/>
      <c r="JXU1536" s="24"/>
      <c r="JXV1536" s="24"/>
      <c r="JXW1536" s="24"/>
      <c r="JXX1536" s="24"/>
      <c r="JXY1536" s="24"/>
      <c r="JXZ1536" s="24"/>
      <c r="JYA1536" s="24"/>
      <c r="JYB1536" s="24"/>
      <c r="JYC1536" s="24"/>
      <c r="JYD1536" s="24"/>
      <c r="JYE1536" s="24"/>
      <c r="JYF1536" s="24"/>
      <c r="JYG1536" s="24"/>
      <c r="JYH1536" s="24"/>
      <c r="JYI1536" s="24"/>
      <c r="JYJ1536" s="24"/>
      <c r="JYK1536" s="24"/>
      <c r="JYL1536" s="24"/>
      <c r="JYM1536" s="24"/>
      <c r="JYN1536" s="24"/>
      <c r="JYO1536" s="24"/>
      <c r="JYP1536" s="24"/>
      <c r="JYQ1536" s="24"/>
      <c r="JYR1536" s="24"/>
      <c r="JYS1536" s="24"/>
      <c r="JYT1536" s="24"/>
      <c r="JYU1536" s="24"/>
      <c r="JYV1536" s="24"/>
      <c r="JYW1536" s="24"/>
      <c r="JYX1536" s="24"/>
      <c r="JYY1536" s="24"/>
      <c r="JYZ1536" s="24"/>
      <c r="JZA1536" s="24"/>
      <c r="JZB1536" s="24"/>
      <c r="JZC1536" s="24"/>
      <c r="JZD1536" s="24"/>
      <c r="JZE1536" s="24"/>
      <c r="JZF1536" s="24"/>
      <c r="JZG1536" s="24"/>
      <c r="JZH1536" s="24"/>
      <c r="JZI1536" s="24"/>
      <c r="JZJ1536" s="24"/>
      <c r="JZK1536" s="24"/>
      <c r="JZL1536" s="24"/>
      <c r="JZM1536" s="24"/>
      <c r="JZN1536" s="24"/>
      <c r="JZO1536" s="24"/>
      <c r="JZP1536" s="24"/>
      <c r="JZQ1536" s="24"/>
      <c r="JZR1536" s="24"/>
      <c r="JZS1536" s="24"/>
      <c r="JZT1536" s="24"/>
      <c r="JZU1536" s="24"/>
      <c r="JZV1536" s="24"/>
      <c r="JZW1536" s="24"/>
      <c r="JZX1536" s="24"/>
      <c r="JZY1536" s="24"/>
      <c r="JZZ1536" s="24"/>
      <c r="KAA1536" s="24"/>
      <c r="KAB1536" s="24"/>
      <c r="KAC1536" s="24"/>
      <c r="KAD1536" s="24"/>
      <c r="KAE1536" s="24"/>
      <c r="KAF1536" s="24"/>
      <c r="KAG1536" s="24"/>
      <c r="KAH1536" s="24"/>
      <c r="KAI1536" s="24"/>
      <c r="KAJ1536" s="24"/>
      <c r="KAK1536" s="24"/>
      <c r="KAL1536" s="24"/>
      <c r="KAM1536" s="24"/>
      <c r="KAN1536" s="24"/>
      <c r="KAO1536" s="24"/>
      <c r="KAP1536" s="24"/>
      <c r="KAQ1536" s="24"/>
      <c r="KAR1536" s="24"/>
      <c r="KAS1536" s="24"/>
      <c r="KAT1536" s="24"/>
      <c r="KAU1536" s="24"/>
      <c r="KAV1536" s="24"/>
      <c r="KAW1536" s="24"/>
      <c r="KAX1536" s="24"/>
      <c r="KAY1536" s="24"/>
      <c r="KAZ1536" s="24"/>
      <c r="KBA1536" s="24"/>
      <c r="KBB1536" s="24"/>
      <c r="KBC1536" s="24"/>
      <c r="KBD1536" s="24"/>
      <c r="KBE1536" s="24"/>
      <c r="KBF1536" s="24"/>
      <c r="KBG1536" s="24"/>
      <c r="KBH1536" s="24"/>
      <c r="KBI1536" s="24"/>
      <c r="KBJ1536" s="24"/>
      <c r="KBK1536" s="24"/>
      <c r="KBL1536" s="24"/>
      <c r="KBM1536" s="24"/>
      <c r="KBN1536" s="24"/>
      <c r="KBO1536" s="24"/>
      <c r="KBP1536" s="24"/>
      <c r="KBQ1536" s="24"/>
      <c r="KBR1536" s="24"/>
      <c r="KBS1536" s="24"/>
      <c r="KBT1536" s="24"/>
      <c r="KBU1536" s="24"/>
      <c r="KBV1536" s="24"/>
      <c r="KBW1536" s="24"/>
      <c r="KBX1536" s="24"/>
      <c r="KBY1536" s="24"/>
      <c r="KBZ1536" s="24"/>
      <c r="KCA1536" s="24"/>
      <c r="KCB1536" s="24"/>
      <c r="KCC1536" s="24"/>
      <c r="KCD1536" s="24"/>
      <c r="KCE1536" s="24"/>
      <c r="KCF1536" s="24"/>
      <c r="KCG1536" s="24"/>
      <c r="KCH1536" s="24"/>
      <c r="KCI1536" s="24"/>
      <c r="KCJ1536" s="24"/>
      <c r="KCK1536" s="24"/>
      <c r="KCL1536" s="24"/>
      <c r="KCM1536" s="24"/>
      <c r="KCN1536" s="24"/>
      <c r="KCO1536" s="24"/>
      <c r="KCP1536" s="24"/>
      <c r="KCQ1536" s="24"/>
      <c r="KCR1536" s="24"/>
      <c r="KCS1536" s="24"/>
      <c r="KCT1536" s="24"/>
      <c r="KCU1536" s="24"/>
      <c r="KCV1536" s="24"/>
      <c r="KCW1536" s="24"/>
      <c r="KCX1536" s="24"/>
      <c r="KCY1536" s="24"/>
      <c r="KCZ1536" s="24"/>
      <c r="KDA1536" s="24"/>
      <c r="KDB1536" s="24"/>
      <c r="KDC1536" s="24"/>
      <c r="KDD1536" s="24"/>
      <c r="KDE1536" s="24"/>
      <c r="KDF1536" s="24"/>
      <c r="KDG1536" s="24"/>
      <c r="KDH1536" s="24"/>
      <c r="KDI1536" s="24"/>
      <c r="KDJ1536" s="24"/>
      <c r="KDK1536" s="24"/>
      <c r="KDL1536" s="24"/>
      <c r="KDM1536" s="24"/>
      <c r="KDN1536" s="24"/>
      <c r="KDO1536" s="24"/>
      <c r="KDP1536" s="24"/>
      <c r="KDQ1536" s="24"/>
      <c r="KDR1536" s="24"/>
      <c r="KDS1536" s="24"/>
      <c r="KDT1536" s="24"/>
      <c r="KDU1536" s="24"/>
      <c r="KDV1536" s="24"/>
      <c r="KDW1536" s="24"/>
      <c r="KDX1536" s="24"/>
      <c r="KDY1536" s="24"/>
      <c r="KDZ1536" s="24"/>
      <c r="KEA1536" s="24"/>
      <c r="KEB1536" s="24"/>
      <c r="KEC1536" s="24"/>
      <c r="KED1536" s="24"/>
      <c r="KEE1536" s="24"/>
      <c r="KEF1536" s="24"/>
      <c r="KEG1536" s="24"/>
      <c r="KEH1536" s="24"/>
      <c r="KEI1536" s="24"/>
      <c r="KEJ1536" s="24"/>
      <c r="KEK1536" s="24"/>
      <c r="KEL1536" s="24"/>
      <c r="KEM1536" s="24"/>
      <c r="KEN1536" s="24"/>
      <c r="KEO1536" s="24"/>
      <c r="KEP1536" s="24"/>
      <c r="KEQ1536" s="24"/>
      <c r="KER1536" s="24"/>
      <c r="KES1536" s="24"/>
      <c r="KET1536" s="24"/>
      <c r="KEU1536" s="24"/>
      <c r="KEV1536" s="24"/>
      <c r="KEW1536" s="24"/>
      <c r="KEX1536" s="24"/>
      <c r="KEY1536" s="24"/>
      <c r="KEZ1536" s="24"/>
      <c r="KFA1536" s="24"/>
      <c r="KFB1536" s="24"/>
      <c r="KFC1536" s="24"/>
      <c r="KFD1536" s="24"/>
      <c r="KFE1536" s="24"/>
      <c r="KFF1536" s="24"/>
      <c r="KFG1536" s="24"/>
      <c r="KFH1536" s="24"/>
      <c r="KFI1536" s="24"/>
      <c r="KFJ1536" s="24"/>
      <c r="KFK1536" s="24"/>
      <c r="KFL1536" s="24"/>
      <c r="KFM1536" s="24"/>
      <c r="KFN1536" s="24"/>
      <c r="KFO1536" s="24"/>
      <c r="KFP1536" s="24"/>
      <c r="KFQ1536" s="24"/>
      <c r="KFR1536" s="24"/>
      <c r="KFS1536" s="24"/>
      <c r="KFT1536" s="24"/>
      <c r="KFU1536" s="24"/>
      <c r="KFV1536" s="24"/>
      <c r="KFW1536" s="24"/>
      <c r="KFX1536" s="24"/>
      <c r="KFY1536" s="24"/>
      <c r="KFZ1536" s="24"/>
      <c r="KGA1536" s="24"/>
      <c r="KGB1536" s="24"/>
      <c r="KGC1536" s="24"/>
      <c r="KGD1536" s="24"/>
      <c r="KGE1536" s="24"/>
      <c r="KGF1536" s="24"/>
      <c r="KGG1536" s="24"/>
      <c r="KGH1536" s="24"/>
      <c r="KGI1536" s="24"/>
      <c r="KGJ1536" s="24"/>
      <c r="KGK1536" s="24"/>
      <c r="KGL1536" s="24"/>
      <c r="KGM1536" s="24"/>
      <c r="KGN1536" s="24"/>
      <c r="KGO1536" s="24"/>
      <c r="KGP1536" s="24"/>
      <c r="KGQ1536" s="24"/>
      <c r="KGR1536" s="24"/>
      <c r="KGS1536" s="24"/>
      <c r="KGT1536" s="24"/>
      <c r="KGU1536" s="24"/>
      <c r="KGV1536" s="24"/>
      <c r="KGW1536" s="24"/>
      <c r="KGX1536" s="24"/>
      <c r="KGY1536" s="24"/>
      <c r="KGZ1536" s="24"/>
      <c r="KHA1536" s="24"/>
      <c r="KHB1536" s="24"/>
      <c r="KHC1536" s="24"/>
      <c r="KHD1536" s="24"/>
      <c r="KHE1536" s="24"/>
      <c r="KHF1536" s="24"/>
      <c r="KHG1536" s="24"/>
      <c r="KHH1536" s="24"/>
      <c r="KHI1536" s="24"/>
      <c r="KHJ1536" s="24"/>
      <c r="KHK1536" s="24"/>
      <c r="KHL1536" s="24"/>
      <c r="KHM1536" s="24"/>
      <c r="KHN1536" s="24"/>
      <c r="KHO1536" s="24"/>
      <c r="KHP1536" s="24"/>
      <c r="KHQ1536" s="24"/>
      <c r="KHR1536" s="24"/>
      <c r="KHS1536" s="24"/>
      <c r="KHT1536" s="24"/>
      <c r="KHU1536" s="24"/>
      <c r="KHV1536" s="24"/>
      <c r="KHW1536" s="24"/>
      <c r="KHX1536" s="24"/>
      <c r="KHY1536" s="24"/>
      <c r="KHZ1536" s="24"/>
      <c r="KIA1536" s="24"/>
      <c r="KIB1536" s="24"/>
      <c r="KIC1536" s="24"/>
      <c r="KID1536" s="24"/>
      <c r="KIE1536" s="24"/>
      <c r="KIF1536" s="24"/>
      <c r="KIG1536" s="24"/>
      <c r="KIH1536" s="24"/>
      <c r="KII1536" s="24"/>
      <c r="KIJ1536" s="24"/>
      <c r="KIK1536" s="24"/>
      <c r="KIL1536" s="24"/>
      <c r="KIM1536" s="24"/>
      <c r="KIN1536" s="24"/>
      <c r="KIO1536" s="24"/>
      <c r="KIP1536" s="24"/>
      <c r="KIQ1536" s="24"/>
      <c r="KIR1536" s="24"/>
      <c r="KIS1536" s="24"/>
      <c r="KIT1536" s="24"/>
      <c r="KIU1536" s="24"/>
      <c r="KIV1536" s="24"/>
      <c r="KIW1536" s="24"/>
      <c r="KIX1536" s="24"/>
      <c r="KIY1536" s="24"/>
      <c r="KIZ1536" s="24"/>
      <c r="KJA1536" s="24"/>
      <c r="KJB1536" s="24"/>
      <c r="KJC1536" s="24"/>
      <c r="KJD1536" s="24"/>
      <c r="KJE1536" s="24"/>
      <c r="KJF1536" s="24"/>
      <c r="KJG1536" s="24"/>
      <c r="KJH1536" s="24"/>
      <c r="KJI1536" s="24"/>
      <c r="KJJ1536" s="24"/>
      <c r="KJK1536" s="24"/>
      <c r="KJL1536" s="24"/>
      <c r="KJM1536" s="24"/>
      <c r="KJN1536" s="24"/>
      <c r="KJO1536" s="24"/>
      <c r="KJP1536" s="24"/>
      <c r="KJQ1536" s="24"/>
      <c r="KJR1536" s="24"/>
      <c r="KJS1536" s="24"/>
      <c r="KJT1536" s="24"/>
      <c r="KJU1536" s="24"/>
      <c r="KJV1536" s="24"/>
      <c r="KJW1536" s="24"/>
      <c r="KJX1536" s="24"/>
      <c r="KJY1536" s="24"/>
      <c r="KJZ1536" s="24"/>
      <c r="KKA1536" s="24"/>
      <c r="KKB1536" s="24"/>
      <c r="KKC1536" s="24"/>
      <c r="KKD1536" s="24"/>
      <c r="KKE1536" s="24"/>
      <c r="KKF1536" s="24"/>
      <c r="KKG1536" s="24"/>
      <c r="KKH1536" s="24"/>
      <c r="KKI1536" s="24"/>
      <c r="KKJ1536" s="24"/>
      <c r="KKK1536" s="24"/>
      <c r="KKL1536" s="24"/>
      <c r="KKM1536" s="24"/>
      <c r="KKN1536" s="24"/>
      <c r="KKO1536" s="24"/>
      <c r="KKP1536" s="24"/>
      <c r="KKQ1536" s="24"/>
      <c r="KKR1536" s="24"/>
      <c r="KKS1536" s="24"/>
      <c r="KKT1536" s="24"/>
      <c r="KKU1536" s="24"/>
      <c r="KKV1536" s="24"/>
      <c r="KKW1536" s="24"/>
      <c r="KKX1536" s="24"/>
      <c r="KKY1536" s="24"/>
      <c r="KKZ1536" s="24"/>
      <c r="KLA1536" s="24"/>
      <c r="KLB1536" s="24"/>
      <c r="KLC1536" s="24"/>
      <c r="KLD1536" s="24"/>
      <c r="KLE1536" s="24"/>
      <c r="KLF1536" s="24"/>
      <c r="KLG1536" s="24"/>
      <c r="KLH1536" s="24"/>
      <c r="KLI1536" s="24"/>
      <c r="KLJ1536" s="24"/>
      <c r="KLK1536" s="24"/>
      <c r="KLL1536" s="24"/>
      <c r="KLM1536" s="24"/>
      <c r="KLN1536" s="24"/>
      <c r="KLO1536" s="24"/>
      <c r="KLP1536" s="24"/>
      <c r="KLQ1536" s="24"/>
      <c r="KLR1536" s="24"/>
      <c r="KLS1536" s="24"/>
      <c r="KLT1536" s="24"/>
      <c r="KLU1536" s="24"/>
      <c r="KLV1536" s="24"/>
      <c r="KLW1536" s="24"/>
      <c r="KLX1536" s="24"/>
      <c r="KLY1536" s="24"/>
      <c r="KLZ1536" s="24"/>
      <c r="KMA1536" s="24"/>
      <c r="KMB1536" s="24"/>
      <c r="KMC1536" s="24"/>
      <c r="KMD1536" s="24"/>
      <c r="KME1536" s="24"/>
      <c r="KMF1536" s="24"/>
      <c r="KMG1536" s="24"/>
      <c r="KMH1536" s="24"/>
      <c r="KMI1536" s="24"/>
      <c r="KMJ1536" s="24"/>
      <c r="KMK1536" s="24"/>
      <c r="KML1536" s="24"/>
      <c r="KMM1536" s="24"/>
      <c r="KMN1536" s="24"/>
      <c r="KMO1536" s="24"/>
      <c r="KMP1536" s="24"/>
      <c r="KMQ1536" s="24"/>
      <c r="KMR1536" s="24"/>
      <c r="KMS1536" s="24"/>
      <c r="KMT1536" s="24"/>
      <c r="KMU1536" s="24"/>
      <c r="KMV1536" s="24"/>
      <c r="KMW1536" s="24"/>
      <c r="KMX1536" s="24"/>
      <c r="KMY1536" s="24"/>
      <c r="KMZ1536" s="24"/>
      <c r="KNA1536" s="24"/>
      <c r="KNB1536" s="24"/>
      <c r="KNC1536" s="24"/>
      <c r="KND1536" s="24"/>
      <c r="KNE1536" s="24"/>
      <c r="KNF1536" s="24"/>
      <c r="KNG1536" s="24"/>
      <c r="KNH1536" s="24"/>
      <c r="KNI1536" s="24"/>
      <c r="KNJ1536" s="24"/>
      <c r="KNK1536" s="24"/>
      <c r="KNL1536" s="24"/>
      <c r="KNM1536" s="24"/>
      <c r="KNN1536" s="24"/>
      <c r="KNO1536" s="24"/>
      <c r="KNP1536" s="24"/>
      <c r="KNQ1536" s="24"/>
      <c r="KNR1536" s="24"/>
      <c r="KNS1536" s="24"/>
      <c r="KNT1536" s="24"/>
      <c r="KNU1536" s="24"/>
      <c r="KNV1536" s="24"/>
      <c r="KNW1536" s="24"/>
      <c r="KNX1536" s="24"/>
      <c r="KNY1536" s="24"/>
      <c r="KNZ1536" s="24"/>
      <c r="KOA1536" s="24"/>
      <c r="KOB1536" s="24"/>
      <c r="KOC1536" s="24"/>
      <c r="KOD1536" s="24"/>
      <c r="KOE1536" s="24"/>
      <c r="KOF1536" s="24"/>
      <c r="KOG1536" s="24"/>
      <c r="KOH1536" s="24"/>
      <c r="KOI1536" s="24"/>
      <c r="KOJ1536" s="24"/>
      <c r="KOK1536" s="24"/>
      <c r="KOL1536" s="24"/>
      <c r="KOM1536" s="24"/>
      <c r="KON1536" s="24"/>
      <c r="KOO1536" s="24"/>
      <c r="KOP1536" s="24"/>
      <c r="KOQ1536" s="24"/>
      <c r="KOR1536" s="24"/>
      <c r="KOS1536" s="24"/>
      <c r="KOT1536" s="24"/>
      <c r="KOU1536" s="24"/>
      <c r="KOV1536" s="24"/>
      <c r="KOW1536" s="24"/>
      <c r="KOX1536" s="24"/>
      <c r="KOY1536" s="24"/>
      <c r="KOZ1536" s="24"/>
      <c r="KPA1536" s="24"/>
      <c r="KPB1536" s="24"/>
      <c r="KPC1536" s="24"/>
      <c r="KPD1536" s="24"/>
      <c r="KPE1536" s="24"/>
      <c r="KPF1536" s="24"/>
      <c r="KPG1536" s="24"/>
      <c r="KPH1536" s="24"/>
      <c r="KPI1536" s="24"/>
      <c r="KPJ1536" s="24"/>
      <c r="KPK1536" s="24"/>
      <c r="KPL1536" s="24"/>
      <c r="KPM1536" s="24"/>
      <c r="KPN1536" s="24"/>
      <c r="KPO1536" s="24"/>
      <c r="KPP1536" s="24"/>
      <c r="KPQ1536" s="24"/>
      <c r="KPR1536" s="24"/>
      <c r="KPS1536" s="24"/>
      <c r="KPT1536" s="24"/>
      <c r="KPU1536" s="24"/>
      <c r="KPV1536" s="24"/>
      <c r="KPW1536" s="24"/>
      <c r="KPX1536" s="24"/>
      <c r="KPY1536" s="24"/>
      <c r="KPZ1536" s="24"/>
      <c r="KQA1536" s="24"/>
      <c r="KQB1536" s="24"/>
      <c r="KQC1536" s="24"/>
      <c r="KQD1536" s="24"/>
      <c r="KQE1536" s="24"/>
      <c r="KQF1536" s="24"/>
      <c r="KQG1536" s="24"/>
      <c r="KQH1536" s="24"/>
      <c r="KQI1536" s="24"/>
      <c r="KQJ1536" s="24"/>
      <c r="KQK1536" s="24"/>
      <c r="KQL1536" s="24"/>
      <c r="KQM1536" s="24"/>
      <c r="KQN1536" s="24"/>
      <c r="KQO1536" s="24"/>
      <c r="KQP1536" s="24"/>
      <c r="KQQ1536" s="24"/>
      <c r="KQR1536" s="24"/>
      <c r="KQS1536" s="24"/>
      <c r="KQT1536" s="24"/>
      <c r="KQU1536" s="24"/>
      <c r="KQV1536" s="24"/>
      <c r="KQW1536" s="24"/>
      <c r="KQX1536" s="24"/>
      <c r="KQY1536" s="24"/>
      <c r="KQZ1536" s="24"/>
      <c r="KRA1536" s="24"/>
      <c r="KRB1536" s="24"/>
      <c r="KRC1536" s="24"/>
      <c r="KRD1536" s="24"/>
      <c r="KRE1536" s="24"/>
      <c r="KRF1536" s="24"/>
      <c r="KRG1536" s="24"/>
      <c r="KRH1536" s="24"/>
      <c r="KRI1536" s="24"/>
      <c r="KRJ1536" s="24"/>
      <c r="KRK1536" s="24"/>
      <c r="KRL1536" s="24"/>
      <c r="KRM1536" s="24"/>
      <c r="KRN1536" s="24"/>
      <c r="KRO1536" s="24"/>
      <c r="KRP1536" s="24"/>
      <c r="KRQ1536" s="24"/>
      <c r="KRR1536" s="24"/>
      <c r="KRS1536" s="24"/>
      <c r="KRT1536" s="24"/>
      <c r="KRU1536" s="24"/>
      <c r="KRV1536" s="24"/>
      <c r="KRW1536" s="24"/>
      <c r="KRX1536" s="24"/>
      <c r="KRY1536" s="24"/>
      <c r="KRZ1536" s="24"/>
      <c r="KSA1536" s="24"/>
      <c r="KSB1536" s="24"/>
      <c r="KSC1536" s="24"/>
      <c r="KSD1536" s="24"/>
      <c r="KSE1536" s="24"/>
      <c r="KSF1536" s="24"/>
      <c r="KSG1536" s="24"/>
      <c r="KSH1536" s="24"/>
      <c r="KSI1536" s="24"/>
      <c r="KSJ1536" s="24"/>
      <c r="KSK1536" s="24"/>
      <c r="KSL1536" s="24"/>
      <c r="KSM1536" s="24"/>
      <c r="KSN1536" s="24"/>
      <c r="KSO1536" s="24"/>
      <c r="KSP1536" s="24"/>
      <c r="KSQ1536" s="24"/>
      <c r="KSR1536" s="24"/>
      <c r="KSS1536" s="24"/>
      <c r="KST1536" s="24"/>
      <c r="KSU1536" s="24"/>
      <c r="KSV1536" s="24"/>
      <c r="KSW1536" s="24"/>
      <c r="KSX1536" s="24"/>
      <c r="KSY1536" s="24"/>
      <c r="KSZ1536" s="24"/>
      <c r="KTA1536" s="24"/>
      <c r="KTB1536" s="24"/>
      <c r="KTC1536" s="24"/>
      <c r="KTD1536" s="24"/>
      <c r="KTE1536" s="24"/>
      <c r="KTF1536" s="24"/>
      <c r="KTG1536" s="24"/>
      <c r="KTH1536" s="24"/>
      <c r="KTI1536" s="24"/>
      <c r="KTJ1536" s="24"/>
      <c r="KTK1536" s="24"/>
      <c r="KTL1536" s="24"/>
      <c r="KTM1536" s="24"/>
      <c r="KTN1536" s="24"/>
      <c r="KTO1536" s="24"/>
      <c r="KTP1536" s="24"/>
      <c r="KTQ1536" s="24"/>
      <c r="KTR1536" s="24"/>
      <c r="KTS1536" s="24"/>
      <c r="KTT1536" s="24"/>
      <c r="KTU1536" s="24"/>
      <c r="KTV1536" s="24"/>
      <c r="KTW1536" s="24"/>
      <c r="KTX1536" s="24"/>
      <c r="KTY1536" s="24"/>
      <c r="KTZ1536" s="24"/>
      <c r="KUA1536" s="24"/>
      <c r="KUB1536" s="24"/>
      <c r="KUC1536" s="24"/>
      <c r="KUD1536" s="24"/>
      <c r="KUE1536" s="24"/>
      <c r="KUF1536" s="24"/>
      <c r="KUG1536" s="24"/>
      <c r="KUH1536" s="24"/>
      <c r="KUI1536" s="24"/>
      <c r="KUJ1536" s="24"/>
      <c r="KUK1536" s="24"/>
      <c r="KUL1536" s="24"/>
      <c r="KUM1536" s="24"/>
      <c r="KUN1536" s="24"/>
      <c r="KUO1536" s="24"/>
      <c r="KUP1536" s="24"/>
      <c r="KUQ1536" s="24"/>
      <c r="KUR1536" s="24"/>
      <c r="KUS1536" s="24"/>
      <c r="KUT1536" s="24"/>
      <c r="KUU1536" s="24"/>
      <c r="KUV1536" s="24"/>
      <c r="KUW1536" s="24"/>
      <c r="KUX1536" s="24"/>
      <c r="KUY1536" s="24"/>
      <c r="KUZ1536" s="24"/>
      <c r="KVA1536" s="24"/>
      <c r="KVB1536" s="24"/>
      <c r="KVC1536" s="24"/>
      <c r="KVD1536" s="24"/>
      <c r="KVE1536" s="24"/>
      <c r="KVF1536" s="24"/>
      <c r="KVG1536" s="24"/>
      <c r="KVH1536" s="24"/>
      <c r="KVI1536" s="24"/>
      <c r="KVJ1536" s="24"/>
      <c r="KVK1536" s="24"/>
      <c r="KVL1536" s="24"/>
      <c r="KVM1536" s="24"/>
      <c r="KVN1536" s="24"/>
      <c r="KVO1536" s="24"/>
      <c r="KVP1536" s="24"/>
      <c r="KVQ1536" s="24"/>
      <c r="KVR1536" s="24"/>
      <c r="KVS1536" s="24"/>
      <c r="KVT1536" s="24"/>
      <c r="KVU1536" s="24"/>
      <c r="KVV1536" s="24"/>
      <c r="KVW1536" s="24"/>
      <c r="KVX1536" s="24"/>
      <c r="KVY1536" s="24"/>
      <c r="KVZ1536" s="24"/>
      <c r="KWA1536" s="24"/>
      <c r="KWB1536" s="24"/>
      <c r="KWC1536" s="24"/>
      <c r="KWD1536" s="24"/>
      <c r="KWE1536" s="24"/>
      <c r="KWF1536" s="24"/>
      <c r="KWG1536" s="24"/>
      <c r="KWH1536" s="24"/>
      <c r="KWI1536" s="24"/>
      <c r="KWJ1536" s="24"/>
      <c r="KWK1536" s="24"/>
      <c r="KWL1536" s="24"/>
      <c r="KWM1536" s="24"/>
      <c r="KWN1536" s="24"/>
      <c r="KWO1536" s="24"/>
      <c r="KWP1536" s="24"/>
      <c r="KWQ1536" s="24"/>
      <c r="KWR1536" s="24"/>
      <c r="KWS1536" s="24"/>
      <c r="KWT1536" s="24"/>
      <c r="KWU1536" s="24"/>
      <c r="KWV1536" s="24"/>
      <c r="KWW1536" s="24"/>
      <c r="KWX1536" s="24"/>
      <c r="KWY1536" s="24"/>
      <c r="KWZ1536" s="24"/>
      <c r="KXA1536" s="24"/>
      <c r="KXB1536" s="24"/>
      <c r="KXC1536" s="24"/>
      <c r="KXD1536" s="24"/>
      <c r="KXE1536" s="24"/>
      <c r="KXF1536" s="24"/>
      <c r="KXG1536" s="24"/>
      <c r="KXH1536" s="24"/>
      <c r="KXI1536" s="24"/>
      <c r="KXJ1536" s="24"/>
      <c r="KXK1536" s="24"/>
      <c r="KXL1536" s="24"/>
      <c r="KXM1536" s="24"/>
      <c r="KXN1536" s="24"/>
      <c r="KXO1536" s="24"/>
      <c r="KXP1536" s="24"/>
      <c r="KXQ1536" s="24"/>
      <c r="KXR1536" s="24"/>
      <c r="KXS1536" s="24"/>
      <c r="KXT1536" s="24"/>
      <c r="KXU1536" s="24"/>
      <c r="KXV1536" s="24"/>
      <c r="KXW1536" s="24"/>
      <c r="KXX1536" s="24"/>
      <c r="KXY1536" s="24"/>
      <c r="KXZ1536" s="24"/>
      <c r="KYA1536" s="24"/>
      <c r="KYB1536" s="24"/>
      <c r="KYC1536" s="24"/>
      <c r="KYD1536" s="24"/>
      <c r="KYE1536" s="24"/>
      <c r="KYF1536" s="24"/>
      <c r="KYG1536" s="24"/>
      <c r="KYH1536" s="24"/>
      <c r="KYI1536" s="24"/>
      <c r="KYJ1536" s="24"/>
      <c r="KYK1536" s="24"/>
      <c r="KYL1536" s="24"/>
      <c r="KYM1536" s="24"/>
      <c r="KYN1536" s="24"/>
      <c r="KYO1536" s="24"/>
      <c r="KYP1536" s="24"/>
      <c r="KYQ1536" s="24"/>
      <c r="KYR1536" s="24"/>
      <c r="KYS1536" s="24"/>
      <c r="KYT1536" s="24"/>
      <c r="KYU1536" s="24"/>
      <c r="KYV1536" s="24"/>
      <c r="KYW1536" s="24"/>
      <c r="KYX1536" s="24"/>
      <c r="KYY1536" s="24"/>
      <c r="KYZ1536" s="24"/>
      <c r="KZA1536" s="24"/>
      <c r="KZB1536" s="24"/>
      <c r="KZC1536" s="24"/>
      <c r="KZD1536" s="24"/>
      <c r="KZE1536" s="24"/>
      <c r="KZF1536" s="24"/>
      <c r="KZG1536" s="24"/>
      <c r="KZH1536" s="24"/>
      <c r="KZI1536" s="24"/>
      <c r="KZJ1536" s="24"/>
      <c r="KZK1536" s="24"/>
      <c r="KZL1536" s="24"/>
      <c r="KZM1536" s="24"/>
      <c r="KZN1536" s="24"/>
      <c r="KZO1536" s="24"/>
      <c r="KZP1536" s="24"/>
      <c r="KZQ1536" s="24"/>
      <c r="KZR1536" s="24"/>
      <c r="KZS1536" s="24"/>
      <c r="KZT1536" s="24"/>
      <c r="KZU1536" s="24"/>
      <c r="KZV1536" s="24"/>
      <c r="KZW1536" s="24"/>
      <c r="KZX1536" s="24"/>
      <c r="KZY1536" s="24"/>
      <c r="KZZ1536" s="24"/>
      <c r="LAA1536" s="24"/>
      <c r="LAB1536" s="24"/>
      <c r="LAC1536" s="24"/>
      <c r="LAD1536" s="24"/>
      <c r="LAE1536" s="24"/>
      <c r="LAF1536" s="24"/>
      <c r="LAG1536" s="24"/>
      <c r="LAH1536" s="24"/>
      <c r="LAI1536" s="24"/>
      <c r="LAJ1536" s="24"/>
      <c r="LAK1536" s="24"/>
      <c r="LAL1536" s="24"/>
      <c r="LAM1536" s="24"/>
      <c r="LAN1536" s="24"/>
      <c r="LAO1536" s="24"/>
      <c r="LAP1536" s="24"/>
      <c r="LAQ1536" s="24"/>
      <c r="LAR1536" s="24"/>
      <c r="LAS1536" s="24"/>
      <c r="LAT1536" s="24"/>
      <c r="LAU1536" s="24"/>
      <c r="LAV1536" s="24"/>
      <c r="LAW1536" s="24"/>
      <c r="LAX1536" s="24"/>
      <c r="LAY1536" s="24"/>
      <c r="LAZ1536" s="24"/>
      <c r="LBA1536" s="24"/>
      <c r="LBB1536" s="24"/>
      <c r="LBC1536" s="24"/>
      <c r="LBD1536" s="24"/>
      <c r="LBE1536" s="24"/>
      <c r="LBF1536" s="24"/>
      <c r="LBG1536" s="24"/>
      <c r="LBH1536" s="24"/>
      <c r="LBI1536" s="24"/>
      <c r="LBJ1536" s="24"/>
      <c r="LBK1536" s="24"/>
      <c r="LBL1536" s="24"/>
      <c r="LBM1536" s="24"/>
      <c r="LBN1536" s="24"/>
      <c r="LBO1536" s="24"/>
      <c r="LBP1536" s="24"/>
      <c r="LBQ1536" s="24"/>
      <c r="LBR1536" s="24"/>
      <c r="LBS1536" s="24"/>
      <c r="LBT1536" s="24"/>
      <c r="LBU1536" s="24"/>
      <c r="LBV1536" s="24"/>
      <c r="LBW1536" s="24"/>
      <c r="LBX1536" s="24"/>
      <c r="LBY1536" s="24"/>
      <c r="LBZ1536" s="24"/>
      <c r="LCA1536" s="24"/>
      <c r="LCB1536" s="24"/>
      <c r="LCC1536" s="24"/>
      <c r="LCD1536" s="24"/>
      <c r="LCE1536" s="24"/>
      <c r="LCF1536" s="24"/>
      <c r="LCG1536" s="24"/>
      <c r="LCH1536" s="24"/>
      <c r="LCI1536" s="24"/>
      <c r="LCJ1536" s="24"/>
      <c r="LCK1536" s="24"/>
      <c r="LCL1536" s="24"/>
      <c r="LCM1536" s="24"/>
      <c r="LCN1536" s="24"/>
      <c r="LCO1536" s="24"/>
      <c r="LCP1536" s="24"/>
      <c r="LCQ1536" s="24"/>
      <c r="LCR1536" s="24"/>
      <c r="LCS1536" s="24"/>
      <c r="LCT1536" s="24"/>
      <c r="LCU1536" s="24"/>
      <c r="LCV1536" s="24"/>
      <c r="LCW1536" s="24"/>
      <c r="LCX1536" s="24"/>
      <c r="LCY1536" s="24"/>
      <c r="LCZ1536" s="24"/>
      <c r="LDA1536" s="24"/>
      <c r="LDB1536" s="24"/>
      <c r="LDC1536" s="24"/>
      <c r="LDD1536" s="24"/>
      <c r="LDE1536" s="24"/>
      <c r="LDF1536" s="24"/>
      <c r="LDG1536" s="24"/>
      <c r="LDH1536" s="24"/>
      <c r="LDI1536" s="24"/>
      <c r="LDJ1536" s="24"/>
      <c r="LDK1536" s="24"/>
      <c r="LDL1536" s="24"/>
      <c r="LDM1536" s="24"/>
      <c r="LDN1536" s="24"/>
      <c r="LDO1536" s="24"/>
      <c r="LDP1536" s="24"/>
      <c r="LDQ1536" s="24"/>
      <c r="LDR1536" s="24"/>
      <c r="LDS1536" s="24"/>
      <c r="LDT1536" s="24"/>
      <c r="LDU1536" s="24"/>
      <c r="LDV1536" s="24"/>
      <c r="LDW1536" s="24"/>
      <c r="LDX1536" s="24"/>
      <c r="LDY1536" s="24"/>
      <c r="LDZ1536" s="24"/>
      <c r="LEA1536" s="24"/>
      <c r="LEB1536" s="24"/>
      <c r="LEC1536" s="24"/>
      <c r="LED1536" s="24"/>
      <c r="LEE1536" s="24"/>
      <c r="LEF1536" s="24"/>
      <c r="LEG1536" s="24"/>
      <c r="LEH1536" s="24"/>
      <c r="LEI1536" s="24"/>
      <c r="LEJ1536" s="24"/>
      <c r="LEK1536" s="24"/>
      <c r="LEL1536" s="24"/>
      <c r="LEM1536" s="24"/>
      <c r="LEN1536" s="24"/>
      <c r="LEO1536" s="24"/>
      <c r="LEP1536" s="24"/>
      <c r="LEQ1536" s="24"/>
      <c r="LER1536" s="24"/>
      <c r="LES1536" s="24"/>
      <c r="LET1536" s="24"/>
      <c r="LEU1536" s="24"/>
      <c r="LEV1536" s="24"/>
      <c r="LEW1536" s="24"/>
      <c r="LEX1536" s="24"/>
      <c r="LEY1536" s="24"/>
      <c r="LEZ1536" s="24"/>
      <c r="LFA1536" s="24"/>
      <c r="LFB1536" s="24"/>
      <c r="LFC1536" s="24"/>
      <c r="LFD1536" s="24"/>
      <c r="LFE1536" s="24"/>
      <c r="LFF1536" s="24"/>
      <c r="LFG1536" s="24"/>
      <c r="LFH1536" s="24"/>
      <c r="LFI1536" s="24"/>
      <c r="LFJ1536" s="24"/>
      <c r="LFK1536" s="24"/>
      <c r="LFL1536" s="24"/>
      <c r="LFM1536" s="24"/>
      <c r="LFN1536" s="24"/>
      <c r="LFO1536" s="24"/>
      <c r="LFP1536" s="24"/>
      <c r="LFQ1536" s="24"/>
      <c r="LFR1536" s="24"/>
      <c r="LFS1536" s="24"/>
      <c r="LFT1536" s="24"/>
      <c r="LFU1536" s="24"/>
      <c r="LFV1536" s="24"/>
      <c r="LFW1536" s="24"/>
      <c r="LFX1536" s="24"/>
      <c r="LFY1536" s="24"/>
      <c r="LFZ1536" s="24"/>
      <c r="LGA1536" s="24"/>
      <c r="LGB1536" s="24"/>
      <c r="LGC1536" s="24"/>
      <c r="LGD1536" s="24"/>
      <c r="LGE1536" s="24"/>
      <c r="LGF1536" s="24"/>
      <c r="LGG1536" s="24"/>
      <c r="LGH1536" s="24"/>
      <c r="LGI1536" s="24"/>
      <c r="LGJ1536" s="24"/>
      <c r="LGK1536" s="24"/>
      <c r="LGL1536" s="24"/>
      <c r="LGM1536" s="24"/>
      <c r="LGN1536" s="24"/>
      <c r="LGO1536" s="24"/>
      <c r="LGP1536" s="24"/>
      <c r="LGQ1536" s="24"/>
      <c r="LGR1536" s="24"/>
      <c r="LGS1536" s="24"/>
      <c r="LGT1536" s="24"/>
      <c r="LGU1536" s="24"/>
      <c r="LGV1536" s="24"/>
      <c r="LGW1536" s="24"/>
      <c r="LGX1536" s="24"/>
      <c r="LGY1536" s="24"/>
      <c r="LGZ1536" s="24"/>
      <c r="LHA1536" s="24"/>
      <c r="LHB1536" s="24"/>
      <c r="LHC1536" s="24"/>
      <c r="LHD1536" s="24"/>
      <c r="LHE1536" s="24"/>
      <c r="LHF1536" s="24"/>
      <c r="LHG1536" s="24"/>
      <c r="LHH1536" s="24"/>
      <c r="LHI1536" s="24"/>
      <c r="LHJ1536" s="24"/>
      <c r="LHK1536" s="24"/>
      <c r="LHL1536" s="24"/>
      <c r="LHM1536" s="24"/>
      <c r="LHN1536" s="24"/>
      <c r="LHO1536" s="24"/>
      <c r="LHP1536" s="24"/>
      <c r="LHQ1536" s="24"/>
      <c r="LHR1536" s="24"/>
      <c r="LHS1536" s="24"/>
      <c r="LHT1536" s="24"/>
      <c r="LHU1536" s="24"/>
      <c r="LHV1536" s="24"/>
      <c r="LHW1536" s="24"/>
      <c r="LHX1536" s="24"/>
      <c r="LHY1536" s="24"/>
      <c r="LHZ1536" s="24"/>
      <c r="LIA1536" s="24"/>
      <c r="LIB1536" s="24"/>
      <c r="LIC1536" s="24"/>
      <c r="LID1536" s="24"/>
      <c r="LIE1536" s="24"/>
      <c r="LIF1536" s="24"/>
      <c r="LIG1536" s="24"/>
      <c r="LIH1536" s="24"/>
      <c r="LII1536" s="24"/>
      <c r="LIJ1536" s="24"/>
      <c r="LIK1536" s="24"/>
      <c r="LIL1536" s="24"/>
      <c r="LIM1536" s="24"/>
      <c r="LIN1536" s="24"/>
      <c r="LIO1536" s="24"/>
      <c r="LIP1536" s="24"/>
      <c r="LIQ1536" s="24"/>
      <c r="LIR1536" s="24"/>
      <c r="LIS1536" s="24"/>
      <c r="LIT1536" s="24"/>
      <c r="LIU1536" s="24"/>
      <c r="LIV1536" s="24"/>
      <c r="LIW1536" s="24"/>
      <c r="LIX1536" s="24"/>
      <c r="LIY1536" s="24"/>
      <c r="LIZ1536" s="24"/>
      <c r="LJA1536" s="24"/>
      <c r="LJB1536" s="24"/>
      <c r="LJC1536" s="24"/>
      <c r="LJD1536" s="24"/>
      <c r="LJE1536" s="24"/>
      <c r="LJF1536" s="24"/>
      <c r="LJG1536" s="24"/>
      <c r="LJH1536" s="24"/>
      <c r="LJI1536" s="24"/>
      <c r="LJJ1536" s="24"/>
      <c r="LJK1536" s="24"/>
      <c r="LJL1536" s="24"/>
      <c r="LJM1536" s="24"/>
      <c r="LJN1536" s="24"/>
      <c r="LJO1536" s="24"/>
      <c r="LJP1536" s="24"/>
      <c r="LJQ1536" s="24"/>
      <c r="LJR1536" s="24"/>
      <c r="LJS1536" s="24"/>
      <c r="LJT1536" s="24"/>
      <c r="LJU1536" s="24"/>
      <c r="LJV1536" s="24"/>
      <c r="LJW1536" s="24"/>
      <c r="LJX1536" s="24"/>
      <c r="LJY1536" s="24"/>
      <c r="LJZ1536" s="24"/>
      <c r="LKA1536" s="24"/>
      <c r="LKB1536" s="24"/>
      <c r="LKC1536" s="24"/>
      <c r="LKD1536" s="24"/>
      <c r="LKE1536" s="24"/>
      <c r="LKF1536" s="24"/>
      <c r="LKG1536" s="24"/>
      <c r="LKH1536" s="24"/>
      <c r="LKI1536" s="24"/>
      <c r="LKJ1536" s="24"/>
      <c r="LKK1536" s="24"/>
      <c r="LKL1536" s="24"/>
      <c r="LKM1536" s="24"/>
      <c r="LKN1536" s="24"/>
      <c r="LKO1536" s="24"/>
      <c r="LKP1536" s="24"/>
      <c r="LKQ1536" s="24"/>
      <c r="LKR1536" s="24"/>
      <c r="LKS1536" s="24"/>
      <c r="LKT1536" s="24"/>
      <c r="LKU1536" s="24"/>
      <c r="LKV1536" s="24"/>
      <c r="LKW1536" s="24"/>
      <c r="LKX1536" s="24"/>
      <c r="LKY1536" s="24"/>
      <c r="LKZ1536" s="24"/>
      <c r="LLA1536" s="24"/>
      <c r="LLB1536" s="24"/>
      <c r="LLC1536" s="24"/>
      <c r="LLD1536" s="24"/>
      <c r="LLE1536" s="24"/>
      <c r="LLF1536" s="24"/>
      <c r="LLG1536" s="24"/>
      <c r="LLH1536" s="24"/>
      <c r="LLI1536" s="24"/>
      <c r="LLJ1536" s="24"/>
      <c r="LLK1536" s="24"/>
      <c r="LLL1536" s="24"/>
      <c r="LLM1536" s="24"/>
      <c r="LLN1536" s="24"/>
      <c r="LLO1536" s="24"/>
      <c r="LLP1536" s="24"/>
      <c r="LLQ1536" s="24"/>
      <c r="LLR1536" s="24"/>
      <c r="LLS1536" s="24"/>
      <c r="LLT1536" s="24"/>
      <c r="LLU1536" s="24"/>
      <c r="LLV1536" s="24"/>
      <c r="LLW1536" s="24"/>
      <c r="LLX1536" s="24"/>
      <c r="LLY1536" s="24"/>
      <c r="LLZ1536" s="24"/>
      <c r="LMA1536" s="24"/>
      <c r="LMB1536" s="24"/>
      <c r="LMC1536" s="24"/>
      <c r="LMD1536" s="24"/>
      <c r="LME1536" s="24"/>
      <c r="LMF1536" s="24"/>
      <c r="LMG1536" s="24"/>
      <c r="LMH1536" s="24"/>
      <c r="LMI1536" s="24"/>
      <c r="LMJ1536" s="24"/>
      <c r="LMK1536" s="24"/>
      <c r="LML1536" s="24"/>
      <c r="LMM1536" s="24"/>
      <c r="LMN1536" s="24"/>
      <c r="LMO1536" s="24"/>
      <c r="LMP1536" s="24"/>
      <c r="LMQ1536" s="24"/>
      <c r="LMR1536" s="24"/>
      <c r="LMS1536" s="24"/>
      <c r="LMT1536" s="24"/>
      <c r="LMU1536" s="24"/>
      <c r="LMV1536" s="24"/>
      <c r="LMW1536" s="24"/>
      <c r="LMX1536" s="24"/>
      <c r="LMY1536" s="24"/>
      <c r="LMZ1536" s="24"/>
      <c r="LNA1536" s="24"/>
      <c r="LNB1536" s="24"/>
      <c r="LNC1536" s="24"/>
      <c r="LND1536" s="24"/>
      <c r="LNE1536" s="24"/>
      <c r="LNF1536" s="24"/>
      <c r="LNG1536" s="24"/>
      <c r="LNH1536" s="24"/>
      <c r="LNI1536" s="24"/>
      <c r="LNJ1536" s="24"/>
      <c r="LNK1536" s="24"/>
      <c r="LNL1536" s="24"/>
      <c r="LNM1536" s="24"/>
      <c r="LNN1536" s="24"/>
      <c r="LNO1536" s="24"/>
      <c r="LNP1536" s="24"/>
      <c r="LNQ1536" s="24"/>
      <c r="LNR1536" s="24"/>
      <c r="LNS1536" s="24"/>
      <c r="LNT1536" s="24"/>
      <c r="LNU1536" s="24"/>
      <c r="LNV1536" s="24"/>
      <c r="LNW1536" s="24"/>
      <c r="LNX1536" s="24"/>
      <c r="LNY1536" s="24"/>
      <c r="LNZ1536" s="24"/>
      <c r="LOA1536" s="24"/>
      <c r="LOB1536" s="24"/>
      <c r="LOC1536" s="24"/>
      <c r="LOD1536" s="24"/>
      <c r="LOE1536" s="24"/>
      <c r="LOF1536" s="24"/>
      <c r="LOG1536" s="24"/>
      <c r="LOH1536" s="24"/>
      <c r="LOI1536" s="24"/>
      <c r="LOJ1536" s="24"/>
      <c r="LOK1536" s="24"/>
      <c r="LOL1536" s="24"/>
      <c r="LOM1536" s="24"/>
      <c r="LON1536" s="24"/>
      <c r="LOO1536" s="24"/>
      <c r="LOP1536" s="24"/>
      <c r="LOQ1536" s="24"/>
      <c r="LOR1536" s="24"/>
      <c r="LOS1536" s="24"/>
      <c r="LOT1536" s="24"/>
      <c r="LOU1536" s="24"/>
      <c r="LOV1536" s="24"/>
      <c r="LOW1536" s="24"/>
      <c r="LOX1536" s="24"/>
      <c r="LOY1536" s="24"/>
      <c r="LOZ1536" s="24"/>
      <c r="LPA1536" s="24"/>
      <c r="LPB1536" s="24"/>
      <c r="LPC1536" s="24"/>
      <c r="LPD1536" s="24"/>
      <c r="LPE1536" s="24"/>
      <c r="LPF1536" s="24"/>
      <c r="LPG1536" s="24"/>
      <c r="LPH1536" s="24"/>
      <c r="LPI1536" s="24"/>
      <c r="LPJ1536" s="24"/>
      <c r="LPK1536" s="24"/>
      <c r="LPL1536" s="24"/>
      <c r="LPM1536" s="24"/>
      <c r="LPN1536" s="24"/>
      <c r="LPO1536" s="24"/>
      <c r="LPP1536" s="24"/>
      <c r="LPQ1536" s="24"/>
      <c r="LPR1536" s="24"/>
      <c r="LPS1536" s="24"/>
      <c r="LPT1536" s="24"/>
      <c r="LPU1536" s="24"/>
      <c r="LPV1536" s="24"/>
      <c r="LPW1536" s="24"/>
      <c r="LPX1536" s="24"/>
      <c r="LPY1536" s="24"/>
      <c r="LPZ1536" s="24"/>
      <c r="LQA1536" s="24"/>
      <c r="LQB1536" s="24"/>
      <c r="LQC1536" s="24"/>
      <c r="LQD1536" s="24"/>
      <c r="LQE1536" s="24"/>
      <c r="LQF1536" s="24"/>
      <c r="LQG1536" s="24"/>
      <c r="LQH1536" s="24"/>
      <c r="LQI1536" s="24"/>
      <c r="LQJ1536" s="24"/>
      <c r="LQK1536" s="24"/>
      <c r="LQL1536" s="24"/>
      <c r="LQM1536" s="24"/>
      <c r="LQN1536" s="24"/>
      <c r="LQO1536" s="24"/>
      <c r="LQP1536" s="24"/>
      <c r="LQQ1536" s="24"/>
      <c r="LQR1536" s="24"/>
      <c r="LQS1536" s="24"/>
      <c r="LQT1536" s="24"/>
      <c r="LQU1536" s="24"/>
      <c r="LQV1536" s="24"/>
      <c r="LQW1536" s="24"/>
      <c r="LQX1536" s="24"/>
      <c r="LQY1536" s="24"/>
      <c r="LQZ1536" s="24"/>
      <c r="LRA1536" s="24"/>
      <c r="LRB1536" s="24"/>
      <c r="LRC1536" s="24"/>
      <c r="LRD1536" s="24"/>
      <c r="LRE1536" s="24"/>
      <c r="LRF1536" s="24"/>
      <c r="LRG1536" s="24"/>
      <c r="LRH1536" s="24"/>
      <c r="LRI1536" s="24"/>
      <c r="LRJ1536" s="24"/>
      <c r="LRK1536" s="24"/>
      <c r="LRL1536" s="24"/>
      <c r="LRM1536" s="24"/>
      <c r="LRN1536" s="24"/>
      <c r="LRO1536" s="24"/>
      <c r="LRP1536" s="24"/>
      <c r="LRQ1536" s="24"/>
      <c r="LRR1536" s="24"/>
      <c r="LRS1536" s="24"/>
      <c r="LRT1536" s="24"/>
      <c r="LRU1536" s="24"/>
      <c r="LRV1536" s="24"/>
      <c r="LRW1536" s="24"/>
      <c r="LRX1536" s="24"/>
      <c r="LRY1536" s="24"/>
      <c r="LRZ1536" s="24"/>
      <c r="LSA1536" s="24"/>
      <c r="LSB1536" s="24"/>
      <c r="LSC1536" s="24"/>
      <c r="LSD1536" s="24"/>
      <c r="LSE1536" s="24"/>
      <c r="LSF1536" s="24"/>
      <c r="LSG1536" s="24"/>
      <c r="LSH1536" s="24"/>
      <c r="LSI1536" s="24"/>
      <c r="LSJ1536" s="24"/>
      <c r="LSK1536" s="24"/>
      <c r="LSL1536" s="24"/>
      <c r="LSM1536" s="24"/>
      <c r="LSN1536" s="24"/>
      <c r="LSO1536" s="24"/>
      <c r="LSP1536" s="24"/>
      <c r="LSQ1536" s="24"/>
      <c r="LSR1536" s="24"/>
      <c r="LSS1536" s="24"/>
      <c r="LST1536" s="24"/>
      <c r="LSU1536" s="24"/>
      <c r="LSV1536" s="24"/>
      <c r="LSW1536" s="24"/>
      <c r="LSX1536" s="24"/>
      <c r="LSY1536" s="24"/>
      <c r="LSZ1536" s="24"/>
      <c r="LTA1536" s="24"/>
      <c r="LTB1536" s="24"/>
      <c r="LTC1536" s="24"/>
      <c r="LTD1536" s="24"/>
      <c r="LTE1536" s="24"/>
      <c r="LTF1536" s="24"/>
      <c r="LTG1536" s="24"/>
      <c r="LTH1536" s="24"/>
      <c r="LTI1536" s="24"/>
      <c r="LTJ1536" s="24"/>
      <c r="LTK1536" s="24"/>
      <c r="LTL1536" s="24"/>
      <c r="LTM1536" s="24"/>
      <c r="LTN1536" s="24"/>
      <c r="LTO1536" s="24"/>
      <c r="LTP1536" s="24"/>
      <c r="LTQ1536" s="24"/>
      <c r="LTR1536" s="24"/>
      <c r="LTS1536" s="24"/>
      <c r="LTT1536" s="24"/>
      <c r="LTU1536" s="24"/>
      <c r="LTV1536" s="24"/>
      <c r="LTW1536" s="24"/>
      <c r="LTX1536" s="24"/>
      <c r="LTY1536" s="24"/>
      <c r="LTZ1536" s="24"/>
      <c r="LUA1536" s="24"/>
      <c r="LUB1536" s="24"/>
      <c r="LUC1536" s="24"/>
      <c r="LUD1536" s="24"/>
      <c r="LUE1536" s="24"/>
      <c r="LUF1536" s="24"/>
      <c r="LUG1536" s="24"/>
      <c r="LUH1536" s="24"/>
      <c r="LUI1536" s="24"/>
      <c r="LUJ1536" s="24"/>
      <c r="LUK1536" s="24"/>
      <c r="LUL1536" s="24"/>
      <c r="LUM1536" s="24"/>
      <c r="LUN1536" s="24"/>
      <c r="LUO1536" s="24"/>
      <c r="LUP1536" s="24"/>
      <c r="LUQ1536" s="24"/>
      <c r="LUR1536" s="24"/>
      <c r="LUS1536" s="24"/>
      <c r="LUT1536" s="24"/>
      <c r="LUU1536" s="24"/>
      <c r="LUV1536" s="24"/>
      <c r="LUW1536" s="24"/>
      <c r="LUX1536" s="24"/>
      <c r="LUY1536" s="24"/>
      <c r="LUZ1536" s="24"/>
      <c r="LVA1536" s="24"/>
      <c r="LVB1536" s="24"/>
      <c r="LVC1536" s="24"/>
      <c r="LVD1536" s="24"/>
      <c r="LVE1536" s="24"/>
      <c r="LVF1536" s="24"/>
      <c r="LVG1536" s="24"/>
      <c r="LVH1536" s="24"/>
      <c r="LVI1536" s="24"/>
      <c r="LVJ1536" s="24"/>
      <c r="LVK1536" s="24"/>
      <c r="LVL1536" s="24"/>
      <c r="LVM1536" s="24"/>
      <c r="LVN1536" s="24"/>
      <c r="LVO1536" s="24"/>
      <c r="LVP1536" s="24"/>
      <c r="LVQ1536" s="24"/>
      <c r="LVR1536" s="24"/>
      <c r="LVS1536" s="24"/>
      <c r="LVT1536" s="24"/>
      <c r="LVU1536" s="24"/>
      <c r="LVV1536" s="24"/>
      <c r="LVW1536" s="24"/>
      <c r="LVX1536" s="24"/>
      <c r="LVY1536" s="24"/>
      <c r="LVZ1536" s="24"/>
      <c r="LWA1536" s="24"/>
      <c r="LWB1536" s="24"/>
      <c r="LWC1536" s="24"/>
      <c r="LWD1536" s="24"/>
      <c r="LWE1536" s="24"/>
      <c r="LWF1536" s="24"/>
      <c r="LWG1536" s="24"/>
      <c r="LWH1536" s="24"/>
      <c r="LWI1536" s="24"/>
      <c r="LWJ1536" s="24"/>
      <c r="LWK1536" s="24"/>
      <c r="LWL1536" s="24"/>
      <c r="LWM1536" s="24"/>
      <c r="LWN1536" s="24"/>
      <c r="LWO1536" s="24"/>
      <c r="LWP1536" s="24"/>
      <c r="LWQ1536" s="24"/>
      <c r="LWR1536" s="24"/>
      <c r="LWS1536" s="24"/>
      <c r="LWT1536" s="24"/>
      <c r="LWU1536" s="24"/>
      <c r="LWV1536" s="24"/>
      <c r="LWW1536" s="24"/>
      <c r="LWX1536" s="24"/>
      <c r="LWY1536" s="24"/>
      <c r="LWZ1536" s="24"/>
      <c r="LXA1536" s="24"/>
      <c r="LXB1536" s="24"/>
      <c r="LXC1536" s="24"/>
      <c r="LXD1536" s="24"/>
      <c r="LXE1536" s="24"/>
      <c r="LXF1536" s="24"/>
      <c r="LXG1536" s="24"/>
      <c r="LXH1536" s="24"/>
      <c r="LXI1536" s="24"/>
      <c r="LXJ1536" s="24"/>
      <c r="LXK1536" s="24"/>
      <c r="LXL1536" s="24"/>
      <c r="LXM1536" s="24"/>
      <c r="LXN1536" s="24"/>
      <c r="LXO1536" s="24"/>
      <c r="LXP1536" s="24"/>
      <c r="LXQ1536" s="24"/>
      <c r="LXR1536" s="24"/>
      <c r="LXS1536" s="24"/>
      <c r="LXT1536" s="24"/>
      <c r="LXU1536" s="24"/>
      <c r="LXV1536" s="24"/>
      <c r="LXW1536" s="24"/>
      <c r="LXX1536" s="24"/>
      <c r="LXY1536" s="24"/>
      <c r="LXZ1536" s="24"/>
      <c r="LYA1536" s="24"/>
      <c r="LYB1536" s="24"/>
      <c r="LYC1536" s="24"/>
      <c r="LYD1536" s="24"/>
      <c r="LYE1536" s="24"/>
      <c r="LYF1536" s="24"/>
      <c r="LYG1536" s="24"/>
      <c r="LYH1536" s="24"/>
      <c r="LYI1536" s="24"/>
      <c r="LYJ1536" s="24"/>
      <c r="LYK1536" s="24"/>
      <c r="LYL1536" s="24"/>
      <c r="LYM1536" s="24"/>
      <c r="LYN1536" s="24"/>
      <c r="LYO1536" s="24"/>
      <c r="LYP1536" s="24"/>
      <c r="LYQ1536" s="24"/>
      <c r="LYR1536" s="24"/>
      <c r="LYS1536" s="24"/>
      <c r="LYT1536" s="24"/>
      <c r="LYU1536" s="24"/>
      <c r="LYV1536" s="24"/>
      <c r="LYW1536" s="24"/>
      <c r="LYX1536" s="24"/>
      <c r="LYY1536" s="24"/>
      <c r="LYZ1536" s="24"/>
      <c r="LZA1536" s="24"/>
      <c r="LZB1536" s="24"/>
      <c r="LZC1536" s="24"/>
      <c r="LZD1536" s="24"/>
      <c r="LZE1536" s="24"/>
      <c r="LZF1536" s="24"/>
      <c r="LZG1536" s="24"/>
      <c r="LZH1536" s="24"/>
      <c r="LZI1536" s="24"/>
      <c r="LZJ1536" s="24"/>
      <c r="LZK1536" s="24"/>
      <c r="LZL1536" s="24"/>
      <c r="LZM1536" s="24"/>
      <c r="LZN1536" s="24"/>
      <c r="LZO1536" s="24"/>
      <c r="LZP1536" s="24"/>
      <c r="LZQ1536" s="24"/>
      <c r="LZR1536" s="24"/>
      <c r="LZS1536" s="24"/>
      <c r="LZT1536" s="24"/>
      <c r="LZU1536" s="24"/>
      <c r="LZV1536" s="24"/>
      <c r="LZW1536" s="24"/>
      <c r="LZX1536" s="24"/>
      <c r="LZY1536" s="24"/>
      <c r="LZZ1536" s="24"/>
      <c r="MAA1536" s="24"/>
      <c r="MAB1536" s="24"/>
      <c r="MAC1536" s="24"/>
      <c r="MAD1536" s="24"/>
      <c r="MAE1536" s="24"/>
      <c r="MAF1536" s="24"/>
      <c r="MAG1536" s="24"/>
      <c r="MAH1536" s="24"/>
      <c r="MAI1536" s="24"/>
      <c r="MAJ1536" s="24"/>
      <c r="MAK1536" s="24"/>
      <c r="MAL1536" s="24"/>
      <c r="MAM1536" s="24"/>
      <c r="MAN1536" s="24"/>
      <c r="MAO1536" s="24"/>
      <c r="MAP1536" s="24"/>
      <c r="MAQ1536" s="24"/>
      <c r="MAR1536" s="24"/>
      <c r="MAS1536" s="24"/>
      <c r="MAT1536" s="24"/>
      <c r="MAU1536" s="24"/>
      <c r="MAV1536" s="24"/>
      <c r="MAW1536" s="24"/>
      <c r="MAX1536" s="24"/>
      <c r="MAY1536" s="24"/>
      <c r="MAZ1536" s="24"/>
      <c r="MBA1536" s="24"/>
      <c r="MBB1536" s="24"/>
      <c r="MBC1536" s="24"/>
      <c r="MBD1536" s="24"/>
      <c r="MBE1536" s="24"/>
      <c r="MBF1536" s="24"/>
      <c r="MBG1536" s="24"/>
      <c r="MBH1536" s="24"/>
      <c r="MBI1536" s="24"/>
      <c r="MBJ1536" s="24"/>
      <c r="MBK1536" s="24"/>
      <c r="MBL1536" s="24"/>
      <c r="MBM1536" s="24"/>
      <c r="MBN1536" s="24"/>
      <c r="MBO1536" s="24"/>
      <c r="MBP1536" s="24"/>
      <c r="MBQ1536" s="24"/>
      <c r="MBR1536" s="24"/>
      <c r="MBS1536" s="24"/>
      <c r="MBT1536" s="24"/>
      <c r="MBU1536" s="24"/>
      <c r="MBV1536" s="24"/>
      <c r="MBW1536" s="24"/>
      <c r="MBX1536" s="24"/>
      <c r="MBY1536" s="24"/>
      <c r="MBZ1536" s="24"/>
      <c r="MCA1536" s="24"/>
      <c r="MCB1536" s="24"/>
      <c r="MCC1536" s="24"/>
      <c r="MCD1536" s="24"/>
      <c r="MCE1536" s="24"/>
      <c r="MCF1536" s="24"/>
      <c r="MCG1536" s="24"/>
      <c r="MCH1536" s="24"/>
      <c r="MCI1536" s="24"/>
      <c r="MCJ1536" s="24"/>
      <c r="MCK1536" s="24"/>
      <c r="MCL1536" s="24"/>
      <c r="MCM1536" s="24"/>
      <c r="MCN1536" s="24"/>
      <c r="MCO1536" s="24"/>
      <c r="MCP1536" s="24"/>
      <c r="MCQ1536" s="24"/>
      <c r="MCR1536" s="24"/>
      <c r="MCS1536" s="24"/>
      <c r="MCT1536" s="24"/>
      <c r="MCU1536" s="24"/>
      <c r="MCV1536" s="24"/>
      <c r="MCW1536" s="24"/>
      <c r="MCX1536" s="24"/>
      <c r="MCY1536" s="24"/>
      <c r="MCZ1536" s="24"/>
      <c r="MDA1536" s="24"/>
      <c r="MDB1536" s="24"/>
      <c r="MDC1536" s="24"/>
      <c r="MDD1536" s="24"/>
      <c r="MDE1536" s="24"/>
      <c r="MDF1536" s="24"/>
      <c r="MDG1536" s="24"/>
      <c r="MDH1536" s="24"/>
      <c r="MDI1536" s="24"/>
      <c r="MDJ1536" s="24"/>
      <c r="MDK1536" s="24"/>
      <c r="MDL1536" s="24"/>
      <c r="MDM1536" s="24"/>
      <c r="MDN1536" s="24"/>
      <c r="MDO1536" s="24"/>
      <c r="MDP1536" s="24"/>
      <c r="MDQ1536" s="24"/>
      <c r="MDR1536" s="24"/>
      <c r="MDS1536" s="24"/>
      <c r="MDT1536" s="24"/>
      <c r="MDU1536" s="24"/>
      <c r="MDV1536" s="24"/>
      <c r="MDW1536" s="24"/>
      <c r="MDX1536" s="24"/>
      <c r="MDY1536" s="24"/>
      <c r="MDZ1536" s="24"/>
      <c r="MEA1536" s="24"/>
      <c r="MEB1536" s="24"/>
      <c r="MEC1536" s="24"/>
      <c r="MED1536" s="24"/>
      <c r="MEE1536" s="24"/>
      <c r="MEF1536" s="24"/>
      <c r="MEG1536" s="24"/>
      <c r="MEH1536" s="24"/>
      <c r="MEI1536" s="24"/>
      <c r="MEJ1536" s="24"/>
      <c r="MEK1536" s="24"/>
      <c r="MEL1536" s="24"/>
      <c r="MEM1536" s="24"/>
      <c r="MEN1536" s="24"/>
      <c r="MEO1536" s="24"/>
      <c r="MEP1536" s="24"/>
      <c r="MEQ1536" s="24"/>
      <c r="MER1536" s="24"/>
      <c r="MES1536" s="24"/>
      <c r="MET1536" s="24"/>
      <c r="MEU1536" s="24"/>
      <c r="MEV1536" s="24"/>
      <c r="MEW1536" s="24"/>
      <c r="MEX1536" s="24"/>
      <c r="MEY1536" s="24"/>
      <c r="MEZ1536" s="24"/>
      <c r="MFA1536" s="24"/>
      <c r="MFB1536" s="24"/>
      <c r="MFC1536" s="24"/>
      <c r="MFD1536" s="24"/>
      <c r="MFE1536" s="24"/>
      <c r="MFF1536" s="24"/>
      <c r="MFG1536" s="24"/>
      <c r="MFH1536" s="24"/>
      <c r="MFI1536" s="24"/>
      <c r="MFJ1536" s="24"/>
      <c r="MFK1536" s="24"/>
      <c r="MFL1536" s="24"/>
      <c r="MFM1536" s="24"/>
      <c r="MFN1536" s="24"/>
      <c r="MFO1536" s="24"/>
      <c r="MFP1536" s="24"/>
      <c r="MFQ1536" s="24"/>
      <c r="MFR1536" s="24"/>
      <c r="MFS1536" s="24"/>
      <c r="MFT1536" s="24"/>
      <c r="MFU1536" s="24"/>
      <c r="MFV1536" s="24"/>
      <c r="MFW1536" s="24"/>
      <c r="MFX1536" s="24"/>
      <c r="MFY1536" s="24"/>
      <c r="MFZ1536" s="24"/>
      <c r="MGA1536" s="24"/>
      <c r="MGB1536" s="24"/>
      <c r="MGC1536" s="24"/>
      <c r="MGD1536" s="24"/>
      <c r="MGE1536" s="24"/>
      <c r="MGF1536" s="24"/>
      <c r="MGG1536" s="24"/>
      <c r="MGH1536" s="24"/>
      <c r="MGI1536" s="24"/>
      <c r="MGJ1536" s="24"/>
      <c r="MGK1536" s="24"/>
      <c r="MGL1536" s="24"/>
      <c r="MGM1536" s="24"/>
      <c r="MGN1536" s="24"/>
      <c r="MGO1536" s="24"/>
      <c r="MGP1536" s="24"/>
      <c r="MGQ1536" s="24"/>
      <c r="MGR1536" s="24"/>
      <c r="MGS1536" s="24"/>
      <c r="MGT1536" s="24"/>
      <c r="MGU1536" s="24"/>
      <c r="MGV1536" s="24"/>
      <c r="MGW1536" s="24"/>
      <c r="MGX1536" s="24"/>
      <c r="MGY1536" s="24"/>
      <c r="MGZ1536" s="24"/>
      <c r="MHA1536" s="24"/>
      <c r="MHB1536" s="24"/>
      <c r="MHC1536" s="24"/>
      <c r="MHD1536" s="24"/>
      <c r="MHE1536" s="24"/>
      <c r="MHF1536" s="24"/>
      <c r="MHG1536" s="24"/>
      <c r="MHH1536" s="24"/>
      <c r="MHI1536" s="24"/>
      <c r="MHJ1536" s="24"/>
      <c r="MHK1536" s="24"/>
      <c r="MHL1536" s="24"/>
      <c r="MHM1536" s="24"/>
      <c r="MHN1536" s="24"/>
      <c r="MHO1536" s="24"/>
      <c r="MHP1536" s="24"/>
      <c r="MHQ1536" s="24"/>
      <c r="MHR1536" s="24"/>
      <c r="MHS1536" s="24"/>
      <c r="MHT1536" s="24"/>
      <c r="MHU1536" s="24"/>
      <c r="MHV1536" s="24"/>
      <c r="MHW1536" s="24"/>
      <c r="MHX1536" s="24"/>
      <c r="MHY1536" s="24"/>
      <c r="MHZ1536" s="24"/>
      <c r="MIA1536" s="24"/>
      <c r="MIB1536" s="24"/>
      <c r="MIC1536" s="24"/>
      <c r="MID1536" s="24"/>
      <c r="MIE1536" s="24"/>
      <c r="MIF1536" s="24"/>
      <c r="MIG1536" s="24"/>
      <c r="MIH1536" s="24"/>
      <c r="MII1536" s="24"/>
      <c r="MIJ1536" s="24"/>
      <c r="MIK1536" s="24"/>
      <c r="MIL1536" s="24"/>
      <c r="MIM1536" s="24"/>
      <c r="MIN1536" s="24"/>
      <c r="MIO1536" s="24"/>
      <c r="MIP1536" s="24"/>
      <c r="MIQ1536" s="24"/>
      <c r="MIR1536" s="24"/>
      <c r="MIS1536" s="24"/>
      <c r="MIT1536" s="24"/>
      <c r="MIU1536" s="24"/>
      <c r="MIV1536" s="24"/>
      <c r="MIW1536" s="24"/>
      <c r="MIX1536" s="24"/>
      <c r="MIY1536" s="24"/>
      <c r="MIZ1536" s="24"/>
      <c r="MJA1536" s="24"/>
      <c r="MJB1536" s="24"/>
      <c r="MJC1536" s="24"/>
      <c r="MJD1536" s="24"/>
      <c r="MJE1536" s="24"/>
      <c r="MJF1536" s="24"/>
      <c r="MJG1536" s="24"/>
      <c r="MJH1536" s="24"/>
      <c r="MJI1536" s="24"/>
      <c r="MJJ1536" s="24"/>
      <c r="MJK1536" s="24"/>
      <c r="MJL1536" s="24"/>
      <c r="MJM1536" s="24"/>
      <c r="MJN1536" s="24"/>
      <c r="MJO1536" s="24"/>
      <c r="MJP1536" s="24"/>
      <c r="MJQ1536" s="24"/>
      <c r="MJR1536" s="24"/>
      <c r="MJS1536" s="24"/>
      <c r="MJT1536" s="24"/>
      <c r="MJU1536" s="24"/>
      <c r="MJV1536" s="24"/>
      <c r="MJW1536" s="24"/>
      <c r="MJX1536" s="24"/>
      <c r="MJY1536" s="24"/>
      <c r="MJZ1536" s="24"/>
      <c r="MKA1536" s="24"/>
      <c r="MKB1536" s="24"/>
      <c r="MKC1536" s="24"/>
      <c r="MKD1536" s="24"/>
      <c r="MKE1536" s="24"/>
      <c r="MKF1536" s="24"/>
      <c r="MKG1536" s="24"/>
      <c r="MKH1536" s="24"/>
      <c r="MKI1536" s="24"/>
      <c r="MKJ1536" s="24"/>
      <c r="MKK1536" s="24"/>
      <c r="MKL1536" s="24"/>
      <c r="MKM1536" s="24"/>
      <c r="MKN1536" s="24"/>
      <c r="MKO1536" s="24"/>
      <c r="MKP1536" s="24"/>
      <c r="MKQ1536" s="24"/>
      <c r="MKR1536" s="24"/>
      <c r="MKS1536" s="24"/>
      <c r="MKT1536" s="24"/>
      <c r="MKU1536" s="24"/>
      <c r="MKV1536" s="24"/>
      <c r="MKW1536" s="24"/>
      <c r="MKX1536" s="24"/>
      <c r="MKY1536" s="24"/>
      <c r="MKZ1536" s="24"/>
      <c r="MLA1536" s="24"/>
      <c r="MLB1536" s="24"/>
      <c r="MLC1536" s="24"/>
      <c r="MLD1536" s="24"/>
      <c r="MLE1536" s="24"/>
      <c r="MLF1536" s="24"/>
      <c r="MLG1536" s="24"/>
      <c r="MLH1536" s="24"/>
      <c r="MLI1536" s="24"/>
      <c r="MLJ1536" s="24"/>
      <c r="MLK1536" s="24"/>
      <c r="MLL1536" s="24"/>
      <c r="MLM1536" s="24"/>
      <c r="MLN1536" s="24"/>
      <c r="MLO1536" s="24"/>
      <c r="MLP1536" s="24"/>
      <c r="MLQ1536" s="24"/>
      <c r="MLR1536" s="24"/>
      <c r="MLS1536" s="24"/>
      <c r="MLT1536" s="24"/>
      <c r="MLU1536" s="24"/>
      <c r="MLV1536" s="24"/>
      <c r="MLW1536" s="24"/>
      <c r="MLX1536" s="24"/>
      <c r="MLY1536" s="24"/>
      <c r="MLZ1536" s="24"/>
      <c r="MMA1536" s="24"/>
      <c r="MMB1536" s="24"/>
      <c r="MMC1536" s="24"/>
      <c r="MMD1536" s="24"/>
      <c r="MME1536" s="24"/>
      <c r="MMF1536" s="24"/>
      <c r="MMG1536" s="24"/>
      <c r="MMH1536" s="24"/>
      <c r="MMI1536" s="24"/>
      <c r="MMJ1536" s="24"/>
      <c r="MMK1536" s="24"/>
      <c r="MML1536" s="24"/>
      <c r="MMM1536" s="24"/>
      <c r="MMN1536" s="24"/>
      <c r="MMO1536" s="24"/>
      <c r="MMP1536" s="24"/>
      <c r="MMQ1536" s="24"/>
      <c r="MMR1536" s="24"/>
      <c r="MMS1536" s="24"/>
      <c r="MMT1536" s="24"/>
      <c r="MMU1536" s="24"/>
      <c r="MMV1536" s="24"/>
      <c r="MMW1536" s="24"/>
      <c r="MMX1536" s="24"/>
      <c r="MMY1536" s="24"/>
      <c r="MMZ1536" s="24"/>
      <c r="MNA1536" s="24"/>
      <c r="MNB1536" s="24"/>
      <c r="MNC1536" s="24"/>
      <c r="MND1536" s="24"/>
      <c r="MNE1536" s="24"/>
      <c r="MNF1536" s="24"/>
      <c r="MNG1536" s="24"/>
      <c r="MNH1536" s="24"/>
      <c r="MNI1536" s="24"/>
      <c r="MNJ1536" s="24"/>
      <c r="MNK1536" s="24"/>
      <c r="MNL1536" s="24"/>
      <c r="MNM1536" s="24"/>
      <c r="MNN1536" s="24"/>
      <c r="MNO1536" s="24"/>
      <c r="MNP1536" s="24"/>
      <c r="MNQ1536" s="24"/>
      <c r="MNR1536" s="24"/>
      <c r="MNS1536" s="24"/>
      <c r="MNT1536" s="24"/>
      <c r="MNU1536" s="24"/>
      <c r="MNV1536" s="24"/>
      <c r="MNW1536" s="24"/>
      <c r="MNX1536" s="24"/>
      <c r="MNY1536" s="24"/>
      <c r="MNZ1536" s="24"/>
      <c r="MOA1536" s="24"/>
      <c r="MOB1536" s="24"/>
      <c r="MOC1536" s="24"/>
      <c r="MOD1536" s="24"/>
      <c r="MOE1536" s="24"/>
      <c r="MOF1536" s="24"/>
      <c r="MOG1536" s="24"/>
      <c r="MOH1536" s="24"/>
      <c r="MOI1536" s="24"/>
      <c r="MOJ1536" s="24"/>
      <c r="MOK1536" s="24"/>
      <c r="MOL1536" s="24"/>
      <c r="MOM1536" s="24"/>
      <c r="MON1536" s="24"/>
      <c r="MOO1536" s="24"/>
      <c r="MOP1536" s="24"/>
      <c r="MOQ1536" s="24"/>
      <c r="MOR1536" s="24"/>
      <c r="MOS1536" s="24"/>
      <c r="MOT1536" s="24"/>
      <c r="MOU1536" s="24"/>
      <c r="MOV1536" s="24"/>
      <c r="MOW1536" s="24"/>
      <c r="MOX1536" s="24"/>
      <c r="MOY1536" s="24"/>
      <c r="MOZ1536" s="24"/>
      <c r="MPA1536" s="24"/>
      <c r="MPB1536" s="24"/>
      <c r="MPC1536" s="24"/>
      <c r="MPD1536" s="24"/>
      <c r="MPE1536" s="24"/>
      <c r="MPF1536" s="24"/>
      <c r="MPG1536" s="24"/>
      <c r="MPH1536" s="24"/>
      <c r="MPI1536" s="24"/>
      <c r="MPJ1536" s="24"/>
      <c r="MPK1536" s="24"/>
      <c r="MPL1536" s="24"/>
      <c r="MPM1536" s="24"/>
      <c r="MPN1536" s="24"/>
      <c r="MPO1536" s="24"/>
      <c r="MPP1536" s="24"/>
      <c r="MPQ1536" s="24"/>
      <c r="MPR1536" s="24"/>
      <c r="MPS1536" s="24"/>
      <c r="MPT1536" s="24"/>
      <c r="MPU1536" s="24"/>
      <c r="MPV1536" s="24"/>
      <c r="MPW1536" s="24"/>
      <c r="MPX1536" s="24"/>
      <c r="MPY1536" s="24"/>
      <c r="MPZ1536" s="24"/>
      <c r="MQA1536" s="24"/>
      <c r="MQB1536" s="24"/>
      <c r="MQC1536" s="24"/>
      <c r="MQD1536" s="24"/>
      <c r="MQE1536" s="24"/>
      <c r="MQF1536" s="24"/>
      <c r="MQG1536" s="24"/>
      <c r="MQH1536" s="24"/>
      <c r="MQI1536" s="24"/>
      <c r="MQJ1536" s="24"/>
      <c r="MQK1536" s="24"/>
      <c r="MQL1536" s="24"/>
      <c r="MQM1536" s="24"/>
      <c r="MQN1536" s="24"/>
      <c r="MQO1536" s="24"/>
      <c r="MQP1536" s="24"/>
      <c r="MQQ1536" s="24"/>
      <c r="MQR1536" s="24"/>
      <c r="MQS1536" s="24"/>
      <c r="MQT1536" s="24"/>
      <c r="MQU1536" s="24"/>
      <c r="MQV1536" s="24"/>
      <c r="MQW1536" s="24"/>
      <c r="MQX1536" s="24"/>
      <c r="MQY1536" s="24"/>
      <c r="MQZ1536" s="24"/>
      <c r="MRA1536" s="24"/>
      <c r="MRB1536" s="24"/>
      <c r="MRC1536" s="24"/>
      <c r="MRD1536" s="24"/>
      <c r="MRE1536" s="24"/>
      <c r="MRF1536" s="24"/>
      <c r="MRG1536" s="24"/>
      <c r="MRH1536" s="24"/>
      <c r="MRI1536" s="24"/>
      <c r="MRJ1536" s="24"/>
      <c r="MRK1536" s="24"/>
      <c r="MRL1536" s="24"/>
      <c r="MRM1536" s="24"/>
      <c r="MRN1536" s="24"/>
      <c r="MRO1536" s="24"/>
      <c r="MRP1536" s="24"/>
      <c r="MRQ1536" s="24"/>
      <c r="MRR1536" s="24"/>
      <c r="MRS1536" s="24"/>
      <c r="MRT1536" s="24"/>
      <c r="MRU1536" s="24"/>
      <c r="MRV1536" s="24"/>
      <c r="MRW1536" s="24"/>
      <c r="MRX1536" s="24"/>
      <c r="MRY1536" s="24"/>
      <c r="MRZ1536" s="24"/>
      <c r="MSA1536" s="24"/>
      <c r="MSB1536" s="24"/>
      <c r="MSC1536" s="24"/>
      <c r="MSD1536" s="24"/>
      <c r="MSE1536" s="24"/>
      <c r="MSF1536" s="24"/>
      <c r="MSG1536" s="24"/>
      <c r="MSH1536" s="24"/>
      <c r="MSI1536" s="24"/>
      <c r="MSJ1536" s="24"/>
      <c r="MSK1536" s="24"/>
      <c r="MSL1536" s="24"/>
      <c r="MSM1536" s="24"/>
      <c r="MSN1536" s="24"/>
      <c r="MSO1536" s="24"/>
      <c r="MSP1536" s="24"/>
      <c r="MSQ1536" s="24"/>
      <c r="MSR1536" s="24"/>
      <c r="MSS1536" s="24"/>
      <c r="MST1536" s="24"/>
      <c r="MSU1536" s="24"/>
      <c r="MSV1536" s="24"/>
      <c r="MSW1536" s="24"/>
      <c r="MSX1536" s="24"/>
      <c r="MSY1536" s="24"/>
      <c r="MSZ1536" s="24"/>
      <c r="MTA1536" s="24"/>
      <c r="MTB1536" s="24"/>
      <c r="MTC1536" s="24"/>
      <c r="MTD1536" s="24"/>
      <c r="MTE1536" s="24"/>
      <c r="MTF1536" s="24"/>
      <c r="MTG1536" s="24"/>
      <c r="MTH1536" s="24"/>
      <c r="MTI1536" s="24"/>
      <c r="MTJ1536" s="24"/>
      <c r="MTK1536" s="24"/>
      <c r="MTL1536" s="24"/>
      <c r="MTM1536" s="24"/>
      <c r="MTN1536" s="24"/>
      <c r="MTO1536" s="24"/>
      <c r="MTP1536" s="24"/>
      <c r="MTQ1536" s="24"/>
      <c r="MTR1536" s="24"/>
      <c r="MTS1536" s="24"/>
      <c r="MTT1536" s="24"/>
      <c r="MTU1536" s="24"/>
      <c r="MTV1536" s="24"/>
      <c r="MTW1536" s="24"/>
      <c r="MTX1536" s="24"/>
      <c r="MTY1536" s="24"/>
      <c r="MTZ1536" s="24"/>
      <c r="MUA1536" s="24"/>
      <c r="MUB1536" s="24"/>
      <c r="MUC1536" s="24"/>
      <c r="MUD1536" s="24"/>
      <c r="MUE1536" s="24"/>
      <c r="MUF1536" s="24"/>
      <c r="MUG1536" s="24"/>
      <c r="MUH1536" s="24"/>
      <c r="MUI1536" s="24"/>
      <c r="MUJ1536" s="24"/>
      <c r="MUK1536" s="24"/>
      <c r="MUL1536" s="24"/>
      <c r="MUM1536" s="24"/>
      <c r="MUN1536" s="24"/>
      <c r="MUO1536" s="24"/>
      <c r="MUP1536" s="24"/>
      <c r="MUQ1536" s="24"/>
      <c r="MUR1536" s="24"/>
      <c r="MUS1536" s="24"/>
      <c r="MUT1536" s="24"/>
      <c r="MUU1536" s="24"/>
      <c r="MUV1536" s="24"/>
      <c r="MUW1536" s="24"/>
      <c r="MUX1536" s="24"/>
      <c r="MUY1536" s="24"/>
      <c r="MUZ1536" s="24"/>
      <c r="MVA1536" s="24"/>
      <c r="MVB1536" s="24"/>
      <c r="MVC1536" s="24"/>
      <c r="MVD1536" s="24"/>
      <c r="MVE1536" s="24"/>
      <c r="MVF1536" s="24"/>
      <c r="MVG1536" s="24"/>
      <c r="MVH1536" s="24"/>
      <c r="MVI1536" s="24"/>
      <c r="MVJ1536" s="24"/>
      <c r="MVK1536" s="24"/>
      <c r="MVL1536" s="24"/>
      <c r="MVM1536" s="24"/>
      <c r="MVN1536" s="24"/>
      <c r="MVO1536" s="24"/>
      <c r="MVP1536" s="24"/>
      <c r="MVQ1536" s="24"/>
      <c r="MVR1536" s="24"/>
      <c r="MVS1536" s="24"/>
      <c r="MVT1536" s="24"/>
      <c r="MVU1536" s="24"/>
      <c r="MVV1536" s="24"/>
      <c r="MVW1536" s="24"/>
      <c r="MVX1536" s="24"/>
      <c r="MVY1536" s="24"/>
      <c r="MVZ1536" s="24"/>
      <c r="MWA1536" s="24"/>
      <c r="MWB1536" s="24"/>
      <c r="MWC1536" s="24"/>
      <c r="MWD1536" s="24"/>
      <c r="MWE1536" s="24"/>
      <c r="MWF1536" s="24"/>
      <c r="MWG1536" s="24"/>
      <c r="MWH1536" s="24"/>
      <c r="MWI1536" s="24"/>
      <c r="MWJ1536" s="24"/>
      <c r="MWK1536" s="24"/>
      <c r="MWL1536" s="24"/>
      <c r="MWM1536" s="24"/>
      <c r="MWN1536" s="24"/>
      <c r="MWO1536" s="24"/>
      <c r="MWP1536" s="24"/>
      <c r="MWQ1536" s="24"/>
      <c r="MWR1536" s="24"/>
      <c r="MWS1536" s="24"/>
      <c r="MWT1536" s="24"/>
      <c r="MWU1536" s="24"/>
      <c r="MWV1536" s="24"/>
      <c r="MWW1536" s="24"/>
      <c r="MWX1536" s="24"/>
      <c r="MWY1536" s="24"/>
      <c r="MWZ1536" s="24"/>
      <c r="MXA1536" s="24"/>
      <c r="MXB1536" s="24"/>
      <c r="MXC1536" s="24"/>
      <c r="MXD1536" s="24"/>
      <c r="MXE1536" s="24"/>
      <c r="MXF1536" s="24"/>
      <c r="MXG1536" s="24"/>
      <c r="MXH1536" s="24"/>
      <c r="MXI1536" s="24"/>
      <c r="MXJ1536" s="24"/>
      <c r="MXK1536" s="24"/>
      <c r="MXL1536" s="24"/>
      <c r="MXM1536" s="24"/>
      <c r="MXN1536" s="24"/>
      <c r="MXO1536" s="24"/>
      <c r="MXP1536" s="24"/>
      <c r="MXQ1536" s="24"/>
      <c r="MXR1536" s="24"/>
      <c r="MXS1536" s="24"/>
      <c r="MXT1536" s="24"/>
      <c r="MXU1536" s="24"/>
      <c r="MXV1536" s="24"/>
      <c r="MXW1536" s="24"/>
      <c r="MXX1536" s="24"/>
      <c r="MXY1536" s="24"/>
      <c r="MXZ1536" s="24"/>
      <c r="MYA1536" s="24"/>
      <c r="MYB1536" s="24"/>
      <c r="MYC1536" s="24"/>
      <c r="MYD1536" s="24"/>
      <c r="MYE1536" s="24"/>
      <c r="MYF1536" s="24"/>
      <c r="MYG1536" s="24"/>
      <c r="MYH1536" s="24"/>
      <c r="MYI1536" s="24"/>
      <c r="MYJ1536" s="24"/>
      <c r="MYK1536" s="24"/>
      <c r="MYL1536" s="24"/>
      <c r="MYM1536" s="24"/>
      <c r="MYN1536" s="24"/>
      <c r="MYO1536" s="24"/>
      <c r="MYP1536" s="24"/>
      <c r="MYQ1536" s="24"/>
      <c r="MYR1536" s="24"/>
      <c r="MYS1536" s="24"/>
      <c r="MYT1536" s="24"/>
      <c r="MYU1536" s="24"/>
      <c r="MYV1536" s="24"/>
      <c r="MYW1536" s="24"/>
      <c r="MYX1536" s="24"/>
      <c r="MYY1536" s="24"/>
      <c r="MYZ1536" s="24"/>
      <c r="MZA1536" s="24"/>
      <c r="MZB1536" s="24"/>
      <c r="MZC1536" s="24"/>
      <c r="MZD1536" s="24"/>
      <c r="MZE1536" s="24"/>
      <c r="MZF1536" s="24"/>
      <c r="MZG1536" s="24"/>
      <c r="MZH1536" s="24"/>
      <c r="MZI1536" s="24"/>
      <c r="MZJ1536" s="24"/>
      <c r="MZK1536" s="24"/>
      <c r="MZL1536" s="24"/>
      <c r="MZM1536" s="24"/>
      <c r="MZN1536" s="24"/>
      <c r="MZO1536" s="24"/>
      <c r="MZP1536" s="24"/>
      <c r="MZQ1536" s="24"/>
      <c r="MZR1536" s="24"/>
      <c r="MZS1536" s="24"/>
      <c r="MZT1536" s="24"/>
      <c r="MZU1536" s="24"/>
      <c r="MZV1536" s="24"/>
      <c r="MZW1536" s="24"/>
      <c r="MZX1536" s="24"/>
      <c r="MZY1536" s="24"/>
      <c r="MZZ1536" s="24"/>
      <c r="NAA1536" s="24"/>
      <c r="NAB1536" s="24"/>
      <c r="NAC1536" s="24"/>
      <c r="NAD1536" s="24"/>
      <c r="NAE1536" s="24"/>
      <c r="NAF1536" s="24"/>
      <c r="NAG1536" s="24"/>
      <c r="NAH1536" s="24"/>
      <c r="NAI1536" s="24"/>
      <c r="NAJ1536" s="24"/>
      <c r="NAK1536" s="24"/>
      <c r="NAL1536" s="24"/>
      <c r="NAM1536" s="24"/>
      <c r="NAN1536" s="24"/>
      <c r="NAO1536" s="24"/>
      <c r="NAP1536" s="24"/>
      <c r="NAQ1536" s="24"/>
      <c r="NAR1536" s="24"/>
      <c r="NAS1536" s="24"/>
      <c r="NAT1536" s="24"/>
      <c r="NAU1536" s="24"/>
      <c r="NAV1536" s="24"/>
      <c r="NAW1536" s="24"/>
      <c r="NAX1536" s="24"/>
      <c r="NAY1536" s="24"/>
      <c r="NAZ1536" s="24"/>
      <c r="NBA1536" s="24"/>
      <c r="NBB1536" s="24"/>
      <c r="NBC1536" s="24"/>
      <c r="NBD1536" s="24"/>
      <c r="NBE1536" s="24"/>
      <c r="NBF1536" s="24"/>
      <c r="NBG1536" s="24"/>
      <c r="NBH1536" s="24"/>
      <c r="NBI1536" s="24"/>
      <c r="NBJ1536" s="24"/>
      <c r="NBK1536" s="24"/>
      <c r="NBL1536" s="24"/>
      <c r="NBM1536" s="24"/>
      <c r="NBN1536" s="24"/>
      <c r="NBO1536" s="24"/>
      <c r="NBP1536" s="24"/>
      <c r="NBQ1536" s="24"/>
      <c r="NBR1536" s="24"/>
      <c r="NBS1536" s="24"/>
      <c r="NBT1536" s="24"/>
      <c r="NBU1536" s="24"/>
      <c r="NBV1536" s="24"/>
      <c r="NBW1536" s="24"/>
      <c r="NBX1536" s="24"/>
      <c r="NBY1536" s="24"/>
      <c r="NBZ1536" s="24"/>
      <c r="NCA1536" s="24"/>
      <c r="NCB1536" s="24"/>
      <c r="NCC1536" s="24"/>
      <c r="NCD1536" s="24"/>
      <c r="NCE1536" s="24"/>
      <c r="NCF1536" s="24"/>
      <c r="NCG1536" s="24"/>
      <c r="NCH1536" s="24"/>
      <c r="NCI1536" s="24"/>
      <c r="NCJ1536" s="24"/>
      <c r="NCK1536" s="24"/>
      <c r="NCL1536" s="24"/>
      <c r="NCM1536" s="24"/>
      <c r="NCN1536" s="24"/>
      <c r="NCO1536" s="24"/>
      <c r="NCP1536" s="24"/>
      <c r="NCQ1536" s="24"/>
      <c r="NCR1536" s="24"/>
      <c r="NCS1536" s="24"/>
      <c r="NCT1536" s="24"/>
      <c r="NCU1536" s="24"/>
      <c r="NCV1536" s="24"/>
      <c r="NCW1536" s="24"/>
      <c r="NCX1536" s="24"/>
      <c r="NCY1536" s="24"/>
      <c r="NCZ1536" s="24"/>
      <c r="NDA1536" s="24"/>
      <c r="NDB1536" s="24"/>
      <c r="NDC1536" s="24"/>
      <c r="NDD1536" s="24"/>
      <c r="NDE1536" s="24"/>
      <c r="NDF1536" s="24"/>
      <c r="NDG1536" s="24"/>
      <c r="NDH1536" s="24"/>
      <c r="NDI1536" s="24"/>
      <c r="NDJ1536" s="24"/>
      <c r="NDK1536" s="24"/>
      <c r="NDL1536" s="24"/>
      <c r="NDM1536" s="24"/>
      <c r="NDN1536" s="24"/>
      <c r="NDO1536" s="24"/>
      <c r="NDP1536" s="24"/>
      <c r="NDQ1536" s="24"/>
      <c r="NDR1536" s="24"/>
      <c r="NDS1536" s="24"/>
      <c r="NDT1536" s="24"/>
      <c r="NDU1536" s="24"/>
      <c r="NDV1536" s="24"/>
      <c r="NDW1536" s="24"/>
      <c r="NDX1536" s="24"/>
      <c r="NDY1536" s="24"/>
      <c r="NDZ1536" s="24"/>
      <c r="NEA1536" s="24"/>
      <c r="NEB1536" s="24"/>
      <c r="NEC1536" s="24"/>
      <c r="NED1536" s="24"/>
      <c r="NEE1536" s="24"/>
      <c r="NEF1536" s="24"/>
      <c r="NEG1536" s="24"/>
      <c r="NEH1536" s="24"/>
      <c r="NEI1536" s="24"/>
      <c r="NEJ1536" s="24"/>
      <c r="NEK1536" s="24"/>
      <c r="NEL1536" s="24"/>
      <c r="NEM1536" s="24"/>
      <c r="NEN1536" s="24"/>
      <c r="NEO1536" s="24"/>
      <c r="NEP1536" s="24"/>
      <c r="NEQ1536" s="24"/>
      <c r="NER1536" s="24"/>
      <c r="NES1536" s="24"/>
      <c r="NET1536" s="24"/>
      <c r="NEU1536" s="24"/>
      <c r="NEV1536" s="24"/>
      <c r="NEW1536" s="24"/>
      <c r="NEX1536" s="24"/>
      <c r="NEY1536" s="24"/>
      <c r="NEZ1536" s="24"/>
      <c r="NFA1536" s="24"/>
      <c r="NFB1536" s="24"/>
      <c r="NFC1536" s="24"/>
      <c r="NFD1536" s="24"/>
      <c r="NFE1536" s="24"/>
      <c r="NFF1536" s="24"/>
      <c r="NFG1536" s="24"/>
      <c r="NFH1536" s="24"/>
      <c r="NFI1536" s="24"/>
      <c r="NFJ1536" s="24"/>
      <c r="NFK1536" s="24"/>
      <c r="NFL1536" s="24"/>
      <c r="NFM1536" s="24"/>
      <c r="NFN1536" s="24"/>
      <c r="NFO1536" s="24"/>
      <c r="NFP1536" s="24"/>
      <c r="NFQ1536" s="24"/>
      <c r="NFR1536" s="24"/>
      <c r="NFS1536" s="24"/>
      <c r="NFT1536" s="24"/>
      <c r="NFU1536" s="24"/>
      <c r="NFV1536" s="24"/>
      <c r="NFW1536" s="24"/>
      <c r="NFX1536" s="24"/>
      <c r="NFY1536" s="24"/>
      <c r="NFZ1536" s="24"/>
      <c r="NGA1536" s="24"/>
      <c r="NGB1536" s="24"/>
      <c r="NGC1536" s="24"/>
      <c r="NGD1536" s="24"/>
      <c r="NGE1536" s="24"/>
      <c r="NGF1536" s="24"/>
      <c r="NGG1536" s="24"/>
      <c r="NGH1536" s="24"/>
      <c r="NGI1536" s="24"/>
      <c r="NGJ1536" s="24"/>
      <c r="NGK1536" s="24"/>
      <c r="NGL1536" s="24"/>
      <c r="NGM1536" s="24"/>
      <c r="NGN1536" s="24"/>
      <c r="NGO1536" s="24"/>
      <c r="NGP1536" s="24"/>
      <c r="NGQ1536" s="24"/>
      <c r="NGR1536" s="24"/>
      <c r="NGS1536" s="24"/>
      <c r="NGT1536" s="24"/>
      <c r="NGU1536" s="24"/>
      <c r="NGV1536" s="24"/>
      <c r="NGW1536" s="24"/>
      <c r="NGX1536" s="24"/>
      <c r="NGY1536" s="24"/>
      <c r="NGZ1536" s="24"/>
      <c r="NHA1536" s="24"/>
      <c r="NHB1536" s="24"/>
      <c r="NHC1536" s="24"/>
      <c r="NHD1536" s="24"/>
      <c r="NHE1536" s="24"/>
      <c r="NHF1536" s="24"/>
      <c r="NHG1536" s="24"/>
      <c r="NHH1536" s="24"/>
      <c r="NHI1536" s="24"/>
      <c r="NHJ1536" s="24"/>
      <c r="NHK1536" s="24"/>
      <c r="NHL1536" s="24"/>
      <c r="NHM1536" s="24"/>
      <c r="NHN1536" s="24"/>
      <c r="NHO1536" s="24"/>
      <c r="NHP1536" s="24"/>
      <c r="NHQ1536" s="24"/>
      <c r="NHR1536" s="24"/>
      <c r="NHS1536" s="24"/>
      <c r="NHT1536" s="24"/>
      <c r="NHU1536" s="24"/>
      <c r="NHV1536" s="24"/>
      <c r="NHW1536" s="24"/>
      <c r="NHX1536" s="24"/>
      <c r="NHY1536" s="24"/>
      <c r="NHZ1536" s="24"/>
      <c r="NIA1536" s="24"/>
      <c r="NIB1536" s="24"/>
      <c r="NIC1536" s="24"/>
      <c r="NID1536" s="24"/>
      <c r="NIE1536" s="24"/>
      <c r="NIF1536" s="24"/>
      <c r="NIG1536" s="24"/>
      <c r="NIH1536" s="24"/>
      <c r="NII1536" s="24"/>
      <c r="NIJ1536" s="24"/>
      <c r="NIK1536" s="24"/>
      <c r="NIL1536" s="24"/>
      <c r="NIM1536" s="24"/>
      <c r="NIN1536" s="24"/>
      <c r="NIO1536" s="24"/>
      <c r="NIP1536" s="24"/>
      <c r="NIQ1536" s="24"/>
      <c r="NIR1536" s="24"/>
      <c r="NIS1536" s="24"/>
      <c r="NIT1536" s="24"/>
      <c r="NIU1536" s="24"/>
      <c r="NIV1536" s="24"/>
      <c r="NIW1536" s="24"/>
      <c r="NIX1536" s="24"/>
      <c r="NIY1536" s="24"/>
      <c r="NIZ1536" s="24"/>
      <c r="NJA1536" s="24"/>
      <c r="NJB1536" s="24"/>
      <c r="NJC1536" s="24"/>
      <c r="NJD1536" s="24"/>
      <c r="NJE1536" s="24"/>
      <c r="NJF1536" s="24"/>
      <c r="NJG1536" s="24"/>
      <c r="NJH1536" s="24"/>
      <c r="NJI1536" s="24"/>
      <c r="NJJ1536" s="24"/>
      <c r="NJK1536" s="24"/>
      <c r="NJL1536" s="24"/>
      <c r="NJM1536" s="24"/>
      <c r="NJN1536" s="24"/>
      <c r="NJO1536" s="24"/>
      <c r="NJP1536" s="24"/>
      <c r="NJQ1536" s="24"/>
      <c r="NJR1536" s="24"/>
      <c r="NJS1536" s="24"/>
      <c r="NJT1536" s="24"/>
      <c r="NJU1536" s="24"/>
      <c r="NJV1536" s="24"/>
      <c r="NJW1536" s="24"/>
      <c r="NJX1536" s="24"/>
      <c r="NJY1536" s="24"/>
      <c r="NJZ1536" s="24"/>
      <c r="NKA1536" s="24"/>
      <c r="NKB1536" s="24"/>
      <c r="NKC1536" s="24"/>
      <c r="NKD1536" s="24"/>
      <c r="NKE1536" s="24"/>
      <c r="NKF1536" s="24"/>
      <c r="NKG1536" s="24"/>
      <c r="NKH1536" s="24"/>
      <c r="NKI1536" s="24"/>
      <c r="NKJ1536" s="24"/>
      <c r="NKK1536" s="24"/>
      <c r="NKL1536" s="24"/>
      <c r="NKM1536" s="24"/>
      <c r="NKN1536" s="24"/>
      <c r="NKO1536" s="24"/>
      <c r="NKP1536" s="24"/>
      <c r="NKQ1536" s="24"/>
      <c r="NKR1536" s="24"/>
      <c r="NKS1536" s="24"/>
      <c r="NKT1536" s="24"/>
      <c r="NKU1536" s="24"/>
      <c r="NKV1536" s="24"/>
      <c r="NKW1536" s="24"/>
      <c r="NKX1536" s="24"/>
      <c r="NKY1536" s="24"/>
      <c r="NKZ1536" s="24"/>
      <c r="NLA1536" s="24"/>
      <c r="NLB1536" s="24"/>
      <c r="NLC1536" s="24"/>
      <c r="NLD1536" s="24"/>
      <c r="NLE1536" s="24"/>
      <c r="NLF1536" s="24"/>
      <c r="NLG1536" s="24"/>
      <c r="NLH1536" s="24"/>
      <c r="NLI1536" s="24"/>
      <c r="NLJ1536" s="24"/>
      <c r="NLK1536" s="24"/>
      <c r="NLL1536" s="24"/>
      <c r="NLM1536" s="24"/>
      <c r="NLN1536" s="24"/>
      <c r="NLO1536" s="24"/>
      <c r="NLP1536" s="24"/>
      <c r="NLQ1536" s="24"/>
      <c r="NLR1536" s="24"/>
      <c r="NLS1536" s="24"/>
      <c r="NLT1536" s="24"/>
      <c r="NLU1536" s="24"/>
      <c r="NLV1536" s="24"/>
      <c r="NLW1536" s="24"/>
      <c r="NLX1536" s="24"/>
      <c r="NLY1536" s="24"/>
      <c r="NLZ1536" s="24"/>
      <c r="NMA1536" s="24"/>
      <c r="NMB1536" s="24"/>
      <c r="NMC1536" s="24"/>
      <c r="NMD1536" s="24"/>
      <c r="NME1536" s="24"/>
      <c r="NMF1536" s="24"/>
      <c r="NMG1536" s="24"/>
      <c r="NMH1536" s="24"/>
      <c r="NMI1536" s="24"/>
      <c r="NMJ1536" s="24"/>
      <c r="NMK1536" s="24"/>
      <c r="NML1536" s="24"/>
      <c r="NMM1536" s="24"/>
      <c r="NMN1536" s="24"/>
      <c r="NMO1536" s="24"/>
      <c r="NMP1536" s="24"/>
      <c r="NMQ1536" s="24"/>
      <c r="NMR1536" s="24"/>
      <c r="NMS1536" s="24"/>
      <c r="NMT1536" s="24"/>
      <c r="NMU1536" s="24"/>
      <c r="NMV1536" s="24"/>
      <c r="NMW1536" s="24"/>
      <c r="NMX1536" s="24"/>
      <c r="NMY1536" s="24"/>
      <c r="NMZ1536" s="24"/>
      <c r="NNA1536" s="24"/>
      <c r="NNB1536" s="24"/>
      <c r="NNC1536" s="24"/>
      <c r="NND1536" s="24"/>
      <c r="NNE1536" s="24"/>
      <c r="NNF1536" s="24"/>
      <c r="NNG1536" s="24"/>
      <c r="NNH1536" s="24"/>
      <c r="NNI1536" s="24"/>
      <c r="NNJ1536" s="24"/>
      <c r="NNK1536" s="24"/>
      <c r="NNL1536" s="24"/>
      <c r="NNM1536" s="24"/>
      <c r="NNN1536" s="24"/>
      <c r="NNO1536" s="24"/>
      <c r="NNP1536" s="24"/>
      <c r="NNQ1536" s="24"/>
      <c r="NNR1536" s="24"/>
      <c r="NNS1536" s="24"/>
      <c r="NNT1536" s="24"/>
      <c r="NNU1536" s="24"/>
      <c r="NNV1536" s="24"/>
      <c r="NNW1536" s="24"/>
      <c r="NNX1536" s="24"/>
      <c r="NNY1536" s="24"/>
      <c r="NNZ1536" s="24"/>
      <c r="NOA1536" s="24"/>
      <c r="NOB1536" s="24"/>
      <c r="NOC1536" s="24"/>
      <c r="NOD1536" s="24"/>
      <c r="NOE1536" s="24"/>
      <c r="NOF1536" s="24"/>
      <c r="NOG1536" s="24"/>
      <c r="NOH1536" s="24"/>
      <c r="NOI1536" s="24"/>
      <c r="NOJ1536" s="24"/>
      <c r="NOK1536" s="24"/>
      <c r="NOL1536" s="24"/>
      <c r="NOM1536" s="24"/>
      <c r="NON1536" s="24"/>
      <c r="NOO1536" s="24"/>
      <c r="NOP1536" s="24"/>
      <c r="NOQ1536" s="24"/>
      <c r="NOR1536" s="24"/>
      <c r="NOS1536" s="24"/>
      <c r="NOT1536" s="24"/>
      <c r="NOU1536" s="24"/>
      <c r="NOV1536" s="24"/>
      <c r="NOW1536" s="24"/>
      <c r="NOX1536" s="24"/>
      <c r="NOY1536" s="24"/>
      <c r="NOZ1536" s="24"/>
      <c r="NPA1536" s="24"/>
      <c r="NPB1536" s="24"/>
      <c r="NPC1536" s="24"/>
      <c r="NPD1536" s="24"/>
      <c r="NPE1536" s="24"/>
      <c r="NPF1536" s="24"/>
      <c r="NPG1536" s="24"/>
      <c r="NPH1536" s="24"/>
      <c r="NPI1536" s="24"/>
      <c r="NPJ1536" s="24"/>
      <c r="NPK1536" s="24"/>
      <c r="NPL1536" s="24"/>
      <c r="NPM1536" s="24"/>
      <c r="NPN1536" s="24"/>
      <c r="NPO1536" s="24"/>
      <c r="NPP1536" s="24"/>
      <c r="NPQ1536" s="24"/>
      <c r="NPR1536" s="24"/>
      <c r="NPS1536" s="24"/>
      <c r="NPT1536" s="24"/>
      <c r="NPU1536" s="24"/>
      <c r="NPV1536" s="24"/>
      <c r="NPW1536" s="24"/>
      <c r="NPX1536" s="24"/>
      <c r="NPY1536" s="24"/>
      <c r="NPZ1536" s="24"/>
      <c r="NQA1536" s="24"/>
      <c r="NQB1536" s="24"/>
      <c r="NQC1536" s="24"/>
      <c r="NQD1536" s="24"/>
      <c r="NQE1536" s="24"/>
      <c r="NQF1536" s="24"/>
      <c r="NQG1536" s="24"/>
      <c r="NQH1536" s="24"/>
      <c r="NQI1536" s="24"/>
      <c r="NQJ1536" s="24"/>
      <c r="NQK1536" s="24"/>
      <c r="NQL1536" s="24"/>
      <c r="NQM1536" s="24"/>
      <c r="NQN1536" s="24"/>
      <c r="NQO1536" s="24"/>
      <c r="NQP1536" s="24"/>
      <c r="NQQ1536" s="24"/>
      <c r="NQR1536" s="24"/>
      <c r="NQS1536" s="24"/>
      <c r="NQT1536" s="24"/>
      <c r="NQU1536" s="24"/>
      <c r="NQV1536" s="24"/>
      <c r="NQW1536" s="24"/>
      <c r="NQX1536" s="24"/>
      <c r="NQY1536" s="24"/>
      <c r="NQZ1536" s="24"/>
      <c r="NRA1536" s="24"/>
      <c r="NRB1536" s="24"/>
      <c r="NRC1536" s="24"/>
      <c r="NRD1536" s="24"/>
      <c r="NRE1536" s="24"/>
      <c r="NRF1536" s="24"/>
      <c r="NRG1536" s="24"/>
      <c r="NRH1536" s="24"/>
      <c r="NRI1536" s="24"/>
      <c r="NRJ1536" s="24"/>
      <c r="NRK1536" s="24"/>
      <c r="NRL1536" s="24"/>
      <c r="NRM1536" s="24"/>
      <c r="NRN1536" s="24"/>
      <c r="NRO1536" s="24"/>
      <c r="NRP1536" s="24"/>
      <c r="NRQ1536" s="24"/>
      <c r="NRR1536" s="24"/>
      <c r="NRS1536" s="24"/>
      <c r="NRT1536" s="24"/>
      <c r="NRU1536" s="24"/>
      <c r="NRV1536" s="24"/>
      <c r="NRW1536" s="24"/>
      <c r="NRX1536" s="24"/>
      <c r="NRY1536" s="24"/>
      <c r="NRZ1536" s="24"/>
      <c r="NSA1536" s="24"/>
      <c r="NSB1536" s="24"/>
      <c r="NSC1536" s="24"/>
      <c r="NSD1536" s="24"/>
      <c r="NSE1536" s="24"/>
      <c r="NSF1536" s="24"/>
      <c r="NSG1536" s="24"/>
      <c r="NSH1536" s="24"/>
      <c r="NSI1536" s="24"/>
      <c r="NSJ1536" s="24"/>
      <c r="NSK1536" s="24"/>
      <c r="NSL1536" s="24"/>
      <c r="NSM1536" s="24"/>
      <c r="NSN1536" s="24"/>
      <c r="NSO1536" s="24"/>
      <c r="NSP1536" s="24"/>
      <c r="NSQ1536" s="24"/>
      <c r="NSR1536" s="24"/>
      <c r="NSS1536" s="24"/>
      <c r="NST1536" s="24"/>
      <c r="NSU1536" s="24"/>
      <c r="NSV1536" s="24"/>
      <c r="NSW1536" s="24"/>
      <c r="NSX1536" s="24"/>
      <c r="NSY1536" s="24"/>
      <c r="NSZ1536" s="24"/>
      <c r="NTA1536" s="24"/>
      <c r="NTB1536" s="24"/>
      <c r="NTC1536" s="24"/>
      <c r="NTD1536" s="24"/>
      <c r="NTE1536" s="24"/>
      <c r="NTF1536" s="24"/>
      <c r="NTG1536" s="24"/>
      <c r="NTH1536" s="24"/>
      <c r="NTI1536" s="24"/>
      <c r="NTJ1536" s="24"/>
      <c r="NTK1536" s="24"/>
      <c r="NTL1536" s="24"/>
      <c r="NTM1536" s="24"/>
      <c r="NTN1536" s="24"/>
      <c r="NTO1536" s="24"/>
      <c r="NTP1536" s="24"/>
      <c r="NTQ1536" s="24"/>
      <c r="NTR1536" s="24"/>
      <c r="NTS1536" s="24"/>
      <c r="NTT1536" s="24"/>
      <c r="NTU1536" s="24"/>
      <c r="NTV1536" s="24"/>
      <c r="NTW1536" s="24"/>
      <c r="NTX1536" s="24"/>
      <c r="NTY1536" s="24"/>
      <c r="NTZ1536" s="24"/>
      <c r="NUA1536" s="24"/>
      <c r="NUB1536" s="24"/>
      <c r="NUC1536" s="24"/>
      <c r="NUD1536" s="24"/>
      <c r="NUE1536" s="24"/>
      <c r="NUF1536" s="24"/>
      <c r="NUG1536" s="24"/>
      <c r="NUH1536" s="24"/>
      <c r="NUI1536" s="24"/>
      <c r="NUJ1536" s="24"/>
      <c r="NUK1536" s="24"/>
      <c r="NUL1536" s="24"/>
      <c r="NUM1536" s="24"/>
      <c r="NUN1536" s="24"/>
      <c r="NUO1536" s="24"/>
      <c r="NUP1536" s="24"/>
      <c r="NUQ1536" s="24"/>
      <c r="NUR1536" s="24"/>
      <c r="NUS1536" s="24"/>
      <c r="NUT1536" s="24"/>
      <c r="NUU1536" s="24"/>
      <c r="NUV1536" s="24"/>
      <c r="NUW1536" s="24"/>
      <c r="NUX1536" s="24"/>
      <c r="NUY1536" s="24"/>
      <c r="NUZ1536" s="24"/>
      <c r="NVA1536" s="24"/>
      <c r="NVB1536" s="24"/>
      <c r="NVC1536" s="24"/>
      <c r="NVD1536" s="24"/>
      <c r="NVE1536" s="24"/>
      <c r="NVF1536" s="24"/>
      <c r="NVG1536" s="24"/>
      <c r="NVH1536" s="24"/>
      <c r="NVI1536" s="24"/>
      <c r="NVJ1536" s="24"/>
      <c r="NVK1536" s="24"/>
      <c r="NVL1536" s="24"/>
      <c r="NVM1536" s="24"/>
      <c r="NVN1536" s="24"/>
      <c r="NVO1536" s="24"/>
      <c r="NVP1536" s="24"/>
      <c r="NVQ1536" s="24"/>
      <c r="NVR1536" s="24"/>
      <c r="NVS1536" s="24"/>
      <c r="NVT1536" s="24"/>
      <c r="NVU1536" s="24"/>
      <c r="NVV1536" s="24"/>
      <c r="NVW1536" s="24"/>
      <c r="NVX1536" s="24"/>
      <c r="NVY1536" s="24"/>
      <c r="NVZ1536" s="24"/>
      <c r="NWA1536" s="24"/>
      <c r="NWB1536" s="24"/>
      <c r="NWC1536" s="24"/>
      <c r="NWD1536" s="24"/>
      <c r="NWE1536" s="24"/>
      <c r="NWF1536" s="24"/>
      <c r="NWG1536" s="24"/>
      <c r="NWH1536" s="24"/>
      <c r="NWI1536" s="24"/>
      <c r="NWJ1536" s="24"/>
      <c r="NWK1536" s="24"/>
      <c r="NWL1536" s="24"/>
      <c r="NWM1536" s="24"/>
      <c r="NWN1536" s="24"/>
      <c r="NWO1536" s="24"/>
      <c r="NWP1536" s="24"/>
      <c r="NWQ1536" s="24"/>
      <c r="NWR1536" s="24"/>
      <c r="NWS1536" s="24"/>
      <c r="NWT1536" s="24"/>
      <c r="NWU1536" s="24"/>
      <c r="NWV1536" s="24"/>
      <c r="NWW1536" s="24"/>
      <c r="NWX1536" s="24"/>
      <c r="NWY1536" s="24"/>
      <c r="NWZ1536" s="24"/>
      <c r="NXA1536" s="24"/>
      <c r="NXB1536" s="24"/>
      <c r="NXC1536" s="24"/>
      <c r="NXD1536" s="24"/>
      <c r="NXE1536" s="24"/>
      <c r="NXF1536" s="24"/>
      <c r="NXG1536" s="24"/>
      <c r="NXH1536" s="24"/>
      <c r="NXI1536" s="24"/>
      <c r="NXJ1536" s="24"/>
      <c r="NXK1536" s="24"/>
      <c r="NXL1536" s="24"/>
      <c r="NXM1536" s="24"/>
      <c r="NXN1536" s="24"/>
      <c r="NXO1536" s="24"/>
      <c r="NXP1536" s="24"/>
      <c r="NXQ1536" s="24"/>
      <c r="NXR1536" s="24"/>
      <c r="NXS1536" s="24"/>
      <c r="NXT1536" s="24"/>
      <c r="NXU1536" s="24"/>
      <c r="NXV1536" s="24"/>
      <c r="NXW1536" s="24"/>
      <c r="NXX1536" s="24"/>
      <c r="NXY1536" s="24"/>
      <c r="NXZ1536" s="24"/>
      <c r="NYA1536" s="24"/>
      <c r="NYB1536" s="24"/>
      <c r="NYC1536" s="24"/>
      <c r="NYD1536" s="24"/>
      <c r="NYE1536" s="24"/>
      <c r="NYF1536" s="24"/>
      <c r="NYG1536" s="24"/>
      <c r="NYH1536" s="24"/>
      <c r="NYI1536" s="24"/>
      <c r="NYJ1536" s="24"/>
      <c r="NYK1536" s="24"/>
      <c r="NYL1536" s="24"/>
      <c r="NYM1536" s="24"/>
      <c r="NYN1536" s="24"/>
      <c r="NYO1536" s="24"/>
      <c r="NYP1536" s="24"/>
      <c r="NYQ1536" s="24"/>
      <c r="NYR1536" s="24"/>
      <c r="NYS1536" s="24"/>
      <c r="NYT1536" s="24"/>
      <c r="NYU1536" s="24"/>
      <c r="NYV1536" s="24"/>
      <c r="NYW1536" s="24"/>
      <c r="NYX1536" s="24"/>
      <c r="NYY1536" s="24"/>
      <c r="NYZ1536" s="24"/>
      <c r="NZA1536" s="24"/>
      <c r="NZB1536" s="24"/>
      <c r="NZC1536" s="24"/>
      <c r="NZD1536" s="24"/>
      <c r="NZE1536" s="24"/>
      <c r="NZF1536" s="24"/>
      <c r="NZG1536" s="24"/>
      <c r="NZH1536" s="24"/>
      <c r="NZI1536" s="24"/>
      <c r="NZJ1536" s="24"/>
      <c r="NZK1536" s="24"/>
      <c r="NZL1536" s="24"/>
      <c r="NZM1536" s="24"/>
      <c r="NZN1536" s="24"/>
      <c r="NZO1536" s="24"/>
      <c r="NZP1536" s="24"/>
      <c r="NZQ1536" s="24"/>
      <c r="NZR1536" s="24"/>
      <c r="NZS1536" s="24"/>
      <c r="NZT1536" s="24"/>
      <c r="NZU1536" s="24"/>
      <c r="NZV1536" s="24"/>
      <c r="NZW1536" s="24"/>
      <c r="NZX1536" s="24"/>
      <c r="NZY1536" s="24"/>
      <c r="NZZ1536" s="24"/>
      <c r="OAA1536" s="24"/>
      <c r="OAB1536" s="24"/>
      <c r="OAC1536" s="24"/>
      <c r="OAD1536" s="24"/>
      <c r="OAE1536" s="24"/>
      <c r="OAF1536" s="24"/>
      <c r="OAG1536" s="24"/>
      <c r="OAH1536" s="24"/>
      <c r="OAI1536" s="24"/>
      <c r="OAJ1536" s="24"/>
      <c r="OAK1536" s="24"/>
      <c r="OAL1536" s="24"/>
      <c r="OAM1536" s="24"/>
      <c r="OAN1536" s="24"/>
      <c r="OAO1536" s="24"/>
      <c r="OAP1536" s="24"/>
      <c r="OAQ1536" s="24"/>
      <c r="OAR1536" s="24"/>
      <c r="OAS1536" s="24"/>
      <c r="OAT1536" s="24"/>
      <c r="OAU1536" s="24"/>
      <c r="OAV1536" s="24"/>
      <c r="OAW1536" s="24"/>
      <c r="OAX1536" s="24"/>
      <c r="OAY1536" s="24"/>
      <c r="OAZ1536" s="24"/>
      <c r="OBA1536" s="24"/>
      <c r="OBB1536" s="24"/>
      <c r="OBC1536" s="24"/>
      <c r="OBD1536" s="24"/>
      <c r="OBE1536" s="24"/>
      <c r="OBF1536" s="24"/>
      <c r="OBG1536" s="24"/>
      <c r="OBH1536" s="24"/>
      <c r="OBI1536" s="24"/>
      <c r="OBJ1536" s="24"/>
      <c r="OBK1536" s="24"/>
      <c r="OBL1536" s="24"/>
      <c r="OBM1536" s="24"/>
      <c r="OBN1536" s="24"/>
      <c r="OBO1536" s="24"/>
      <c r="OBP1536" s="24"/>
      <c r="OBQ1536" s="24"/>
      <c r="OBR1536" s="24"/>
      <c r="OBS1536" s="24"/>
      <c r="OBT1536" s="24"/>
      <c r="OBU1536" s="24"/>
      <c r="OBV1536" s="24"/>
      <c r="OBW1536" s="24"/>
      <c r="OBX1536" s="24"/>
      <c r="OBY1536" s="24"/>
      <c r="OBZ1536" s="24"/>
      <c r="OCA1536" s="24"/>
      <c r="OCB1536" s="24"/>
      <c r="OCC1536" s="24"/>
      <c r="OCD1536" s="24"/>
      <c r="OCE1536" s="24"/>
      <c r="OCF1536" s="24"/>
      <c r="OCG1536" s="24"/>
      <c r="OCH1536" s="24"/>
      <c r="OCI1536" s="24"/>
      <c r="OCJ1536" s="24"/>
      <c r="OCK1536" s="24"/>
      <c r="OCL1536" s="24"/>
      <c r="OCM1536" s="24"/>
      <c r="OCN1536" s="24"/>
      <c r="OCO1536" s="24"/>
      <c r="OCP1536" s="24"/>
      <c r="OCQ1536" s="24"/>
      <c r="OCR1536" s="24"/>
      <c r="OCS1536" s="24"/>
      <c r="OCT1536" s="24"/>
      <c r="OCU1536" s="24"/>
      <c r="OCV1536" s="24"/>
      <c r="OCW1536" s="24"/>
      <c r="OCX1536" s="24"/>
      <c r="OCY1536" s="24"/>
      <c r="OCZ1536" s="24"/>
      <c r="ODA1536" s="24"/>
      <c r="ODB1536" s="24"/>
      <c r="ODC1536" s="24"/>
      <c r="ODD1536" s="24"/>
      <c r="ODE1536" s="24"/>
      <c r="ODF1536" s="24"/>
      <c r="ODG1536" s="24"/>
      <c r="ODH1536" s="24"/>
      <c r="ODI1536" s="24"/>
      <c r="ODJ1536" s="24"/>
      <c r="ODK1536" s="24"/>
      <c r="ODL1536" s="24"/>
      <c r="ODM1536" s="24"/>
      <c r="ODN1536" s="24"/>
      <c r="ODO1536" s="24"/>
      <c r="ODP1536" s="24"/>
      <c r="ODQ1536" s="24"/>
      <c r="ODR1536" s="24"/>
      <c r="ODS1536" s="24"/>
      <c r="ODT1536" s="24"/>
      <c r="ODU1536" s="24"/>
      <c r="ODV1536" s="24"/>
      <c r="ODW1536" s="24"/>
      <c r="ODX1536" s="24"/>
      <c r="ODY1536" s="24"/>
      <c r="ODZ1536" s="24"/>
      <c r="OEA1536" s="24"/>
      <c r="OEB1536" s="24"/>
      <c r="OEC1536" s="24"/>
      <c r="OED1536" s="24"/>
      <c r="OEE1536" s="24"/>
      <c r="OEF1536" s="24"/>
      <c r="OEG1536" s="24"/>
      <c r="OEH1536" s="24"/>
      <c r="OEI1536" s="24"/>
      <c r="OEJ1536" s="24"/>
      <c r="OEK1536" s="24"/>
      <c r="OEL1536" s="24"/>
      <c r="OEM1536" s="24"/>
      <c r="OEN1536" s="24"/>
      <c r="OEO1536" s="24"/>
      <c r="OEP1536" s="24"/>
      <c r="OEQ1536" s="24"/>
      <c r="OER1536" s="24"/>
      <c r="OES1536" s="24"/>
      <c r="OET1536" s="24"/>
      <c r="OEU1536" s="24"/>
      <c r="OEV1536" s="24"/>
      <c r="OEW1536" s="24"/>
      <c r="OEX1536" s="24"/>
      <c r="OEY1536" s="24"/>
      <c r="OEZ1536" s="24"/>
      <c r="OFA1536" s="24"/>
      <c r="OFB1536" s="24"/>
      <c r="OFC1536" s="24"/>
      <c r="OFD1536" s="24"/>
      <c r="OFE1536" s="24"/>
      <c r="OFF1536" s="24"/>
      <c r="OFG1536" s="24"/>
      <c r="OFH1536" s="24"/>
      <c r="OFI1536" s="24"/>
      <c r="OFJ1536" s="24"/>
      <c r="OFK1536" s="24"/>
      <c r="OFL1536" s="24"/>
      <c r="OFM1536" s="24"/>
      <c r="OFN1536" s="24"/>
      <c r="OFO1536" s="24"/>
      <c r="OFP1536" s="24"/>
      <c r="OFQ1536" s="24"/>
      <c r="OFR1536" s="24"/>
      <c r="OFS1536" s="24"/>
      <c r="OFT1536" s="24"/>
      <c r="OFU1536" s="24"/>
      <c r="OFV1536" s="24"/>
      <c r="OFW1536" s="24"/>
      <c r="OFX1536" s="24"/>
      <c r="OFY1536" s="24"/>
      <c r="OFZ1536" s="24"/>
      <c r="OGA1536" s="24"/>
      <c r="OGB1536" s="24"/>
      <c r="OGC1536" s="24"/>
      <c r="OGD1536" s="24"/>
      <c r="OGE1536" s="24"/>
      <c r="OGF1536" s="24"/>
      <c r="OGG1536" s="24"/>
      <c r="OGH1536" s="24"/>
      <c r="OGI1536" s="24"/>
      <c r="OGJ1536" s="24"/>
      <c r="OGK1536" s="24"/>
      <c r="OGL1536" s="24"/>
      <c r="OGM1536" s="24"/>
      <c r="OGN1536" s="24"/>
      <c r="OGO1536" s="24"/>
      <c r="OGP1536" s="24"/>
      <c r="OGQ1536" s="24"/>
      <c r="OGR1536" s="24"/>
      <c r="OGS1536" s="24"/>
      <c r="OGT1536" s="24"/>
      <c r="OGU1536" s="24"/>
      <c r="OGV1536" s="24"/>
      <c r="OGW1536" s="24"/>
      <c r="OGX1536" s="24"/>
      <c r="OGY1536" s="24"/>
      <c r="OGZ1536" s="24"/>
      <c r="OHA1536" s="24"/>
      <c r="OHB1536" s="24"/>
      <c r="OHC1536" s="24"/>
      <c r="OHD1536" s="24"/>
      <c r="OHE1536" s="24"/>
      <c r="OHF1536" s="24"/>
      <c r="OHG1536" s="24"/>
      <c r="OHH1536" s="24"/>
      <c r="OHI1536" s="24"/>
      <c r="OHJ1536" s="24"/>
      <c r="OHK1536" s="24"/>
      <c r="OHL1536" s="24"/>
      <c r="OHM1536" s="24"/>
      <c r="OHN1536" s="24"/>
      <c r="OHO1536" s="24"/>
      <c r="OHP1536" s="24"/>
      <c r="OHQ1536" s="24"/>
      <c r="OHR1536" s="24"/>
      <c r="OHS1536" s="24"/>
      <c r="OHT1536" s="24"/>
      <c r="OHU1536" s="24"/>
      <c r="OHV1536" s="24"/>
      <c r="OHW1536" s="24"/>
      <c r="OHX1536" s="24"/>
      <c r="OHY1536" s="24"/>
      <c r="OHZ1536" s="24"/>
      <c r="OIA1536" s="24"/>
      <c r="OIB1536" s="24"/>
      <c r="OIC1536" s="24"/>
      <c r="OID1536" s="24"/>
      <c r="OIE1536" s="24"/>
      <c r="OIF1536" s="24"/>
      <c r="OIG1536" s="24"/>
      <c r="OIH1536" s="24"/>
      <c r="OII1536" s="24"/>
      <c r="OIJ1536" s="24"/>
      <c r="OIK1536" s="24"/>
      <c r="OIL1536" s="24"/>
      <c r="OIM1536" s="24"/>
      <c r="OIN1536" s="24"/>
      <c r="OIO1536" s="24"/>
      <c r="OIP1536" s="24"/>
      <c r="OIQ1536" s="24"/>
      <c r="OIR1536" s="24"/>
      <c r="OIS1536" s="24"/>
      <c r="OIT1536" s="24"/>
      <c r="OIU1536" s="24"/>
      <c r="OIV1536" s="24"/>
      <c r="OIW1536" s="24"/>
      <c r="OIX1536" s="24"/>
      <c r="OIY1536" s="24"/>
      <c r="OIZ1536" s="24"/>
      <c r="OJA1536" s="24"/>
      <c r="OJB1536" s="24"/>
      <c r="OJC1536" s="24"/>
      <c r="OJD1536" s="24"/>
      <c r="OJE1536" s="24"/>
      <c r="OJF1536" s="24"/>
      <c r="OJG1536" s="24"/>
      <c r="OJH1536" s="24"/>
      <c r="OJI1536" s="24"/>
      <c r="OJJ1536" s="24"/>
      <c r="OJK1536" s="24"/>
      <c r="OJL1536" s="24"/>
      <c r="OJM1536" s="24"/>
      <c r="OJN1536" s="24"/>
      <c r="OJO1536" s="24"/>
      <c r="OJP1536" s="24"/>
      <c r="OJQ1536" s="24"/>
      <c r="OJR1536" s="24"/>
      <c r="OJS1536" s="24"/>
      <c r="OJT1536" s="24"/>
      <c r="OJU1536" s="24"/>
      <c r="OJV1536" s="24"/>
      <c r="OJW1536" s="24"/>
      <c r="OJX1536" s="24"/>
      <c r="OJY1536" s="24"/>
      <c r="OJZ1536" s="24"/>
      <c r="OKA1536" s="24"/>
      <c r="OKB1536" s="24"/>
      <c r="OKC1536" s="24"/>
      <c r="OKD1536" s="24"/>
      <c r="OKE1536" s="24"/>
      <c r="OKF1536" s="24"/>
      <c r="OKG1536" s="24"/>
      <c r="OKH1536" s="24"/>
      <c r="OKI1536" s="24"/>
      <c r="OKJ1536" s="24"/>
      <c r="OKK1536" s="24"/>
      <c r="OKL1536" s="24"/>
      <c r="OKM1536" s="24"/>
      <c r="OKN1536" s="24"/>
      <c r="OKO1536" s="24"/>
      <c r="OKP1536" s="24"/>
      <c r="OKQ1536" s="24"/>
      <c r="OKR1536" s="24"/>
      <c r="OKS1536" s="24"/>
      <c r="OKT1536" s="24"/>
      <c r="OKU1536" s="24"/>
      <c r="OKV1536" s="24"/>
      <c r="OKW1536" s="24"/>
      <c r="OKX1536" s="24"/>
      <c r="OKY1536" s="24"/>
      <c r="OKZ1536" s="24"/>
      <c r="OLA1536" s="24"/>
      <c r="OLB1536" s="24"/>
      <c r="OLC1536" s="24"/>
      <c r="OLD1536" s="24"/>
      <c r="OLE1536" s="24"/>
      <c r="OLF1536" s="24"/>
      <c r="OLG1536" s="24"/>
      <c r="OLH1536" s="24"/>
      <c r="OLI1536" s="24"/>
      <c r="OLJ1536" s="24"/>
      <c r="OLK1536" s="24"/>
      <c r="OLL1536" s="24"/>
      <c r="OLM1536" s="24"/>
      <c r="OLN1536" s="24"/>
      <c r="OLO1536" s="24"/>
      <c r="OLP1536" s="24"/>
      <c r="OLQ1536" s="24"/>
      <c r="OLR1536" s="24"/>
      <c r="OLS1536" s="24"/>
      <c r="OLT1536" s="24"/>
      <c r="OLU1536" s="24"/>
      <c r="OLV1536" s="24"/>
      <c r="OLW1536" s="24"/>
      <c r="OLX1536" s="24"/>
      <c r="OLY1536" s="24"/>
      <c r="OLZ1536" s="24"/>
      <c r="OMA1536" s="24"/>
      <c r="OMB1536" s="24"/>
      <c r="OMC1536" s="24"/>
      <c r="OMD1536" s="24"/>
      <c r="OME1536" s="24"/>
      <c r="OMF1536" s="24"/>
      <c r="OMG1536" s="24"/>
      <c r="OMH1536" s="24"/>
      <c r="OMI1536" s="24"/>
      <c r="OMJ1536" s="24"/>
      <c r="OMK1536" s="24"/>
      <c r="OML1536" s="24"/>
      <c r="OMM1536" s="24"/>
      <c r="OMN1536" s="24"/>
      <c r="OMO1536" s="24"/>
      <c r="OMP1536" s="24"/>
      <c r="OMQ1536" s="24"/>
      <c r="OMR1536" s="24"/>
      <c r="OMS1536" s="24"/>
      <c r="OMT1536" s="24"/>
      <c r="OMU1536" s="24"/>
      <c r="OMV1536" s="24"/>
      <c r="OMW1536" s="24"/>
      <c r="OMX1536" s="24"/>
      <c r="OMY1536" s="24"/>
      <c r="OMZ1536" s="24"/>
      <c r="ONA1536" s="24"/>
      <c r="ONB1536" s="24"/>
      <c r="ONC1536" s="24"/>
      <c r="OND1536" s="24"/>
      <c r="ONE1536" s="24"/>
      <c r="ONF1536" s="24"/>
      <c r="ONG1536" s="24"/>
      <c r="ONH1536" s="24"/>
      <c r="ONI1536" s="24"/>
      <c r="ONJ1536" s="24"/>
      <c r="ONK1536" s="24"/>
      <c r="ONL1536" s="24"/>
      <c r="ONM1536" s="24"/>
      <c r="ONN1536" s="24"/>
      <c r="ONO1536" s="24"/>
      <c r="ONP1536" s="24"/>
      <c r="ONQ1536" s="24"/>
      <c r="ONR1536" s="24"/>
      <c r="ONS1536" s="24"/>
      <c r="ONT1536" s="24"/>
      <c r="ONU1536" s="24"/>
      <c r="ONV1536" s="24"/>
      <c r="ONW1536" s="24"/>
      <c r="ONX1536" s="24"/>
      <c r="ONY1536" s="24"/>
      <c r="ONZ1536" s="24"/>
      <c r="OOA1536" s="24"/>
      <c r="OOB1536" s="24"/>
      <c r="OOC1536" s="24"/>
      <c r="OOD1536" s="24"/>
      <c r="OOE1536" s="24"/>
      <c r="OOF1536" s="24"/>
      <c r="OOG1536" s="24"/>
      <c r="OOH1536" s="24"/>
      <c r="OOI1536" s="24"/>
      <c r="OOJ1536" s="24"/>
      <c r="OOK1536" s="24"/>
      <c r="OOL1536" s="24"/>
      <c r="OOM1536" s="24"/>
      <c r="OON1536" s="24"/>
      <c r="OOO1536" s="24"/>
      <c r="OOP1536" s="24"/>
      <c r="OOQ1536" s="24"/>
      <c r="OOR1536" s="24"/>
      <c r="OOS1536" s="24"/>
      <c r="OOT1536" s="24"/>
      <c r="OOU1536" s="24"/>
      <c r="OOV1536" s="24"/>
      <c r="OOW1536" s="24"/>
      <c r="OOX1536" s="24"/>
      <c r="OOY1536" s="24"/>
      <c r="OOZ1536" s="24"/>
      <c r="OPA1536" s="24"/>
      <c r="OPB1536" s="24"/>
      <c r="OPC1536" s="24"/>
      <c r="OPD1536" s="24"/>
      <c r="OPE1536" s="24"/>
      <c r="OPF1536" s="24"/>
      <c r="OPG1536" s="24"/>
      <c r="OPH1536" s="24"/>
      <c r="OPI1536" s="24"/>
      <c r="OPJ1536" s="24"/>
      <c r="OPK1536" s="24"/>
      <c r="OPL1536" s="24"/>
      <c r="OPM1536" s="24"/>
      <c r="OPN1536" s="24"/>
      <c r="OPO1536" s="24"/>
      <c r="OPP1536" s="24"/>
      <c r="OPQ1536" s="24"/>
      <c r="OPR1536" s="24"/>
      <c r="OPS1536" s="24"/>
      <c r="OPT1536" s="24"/>
      <c r="OPU1536" s="24"/>
      <c r="OPV1536" s="24"/>
      <c r="OPW1536" s="24"/>
      <c r="OPX1536" s="24"/>
      <c r="OPY1536" s="24"/>
      <c r="OPZ1536" s="24"/>
      <c r="OQA1536" s="24"/>
      <c r="OQB1536" s="24"/>
      <c r="OQC1536" s="24"/>
      <c r="OQD1536" s="24"/>
      <c r="OQE1536" s="24"/>
      <c r="OQF1536" s="24"/>
      <c r="OQG1536" s="24"/>
      <c r="OQH1536" s="24"/>
      <c r="OQI1536" s="24"/>
      <c r="OQJ1536" s="24"/>
      <c r="OQK1536" s="24"/>
      <c r="OQL1536" s="24"/>
      <c r="OQM1536" s="24"/>
      <c r="OQN1536" s="24"/>
      <c r="OQO1536" s="24"/>
      <c r="OQP1536" s="24"/>
      <c r="OQQ1536" s="24"/>
      <c r="OQR1536" s="24"/>
      <c r="OQS1536" s="24"/>
      <c r="OQT1536" s="24"/>
      <c r="OQU1536" s="24"/>
      <c r="OQV1536" s="24"/>
      <c r="OQW1536" s="24"/>
      <c r="OQX1536" s="24"/>
      <c r="OQY1536" s="24"/>
      <c r="OQZ1536" s="24"/>
      <c r="ORA1536" s="24"/>
      <c r="ORB1536" s="24"/>
      <c r="ORC1536" s="24"/>
      <c r="ORD1536" s="24"/>
      <c r="ORE1536" s="24"/>
      <c r="ORF1536" s="24"/>
      <c r="ORG1536" s="24"/>
      <c r="ORH1536" s="24"/>
      <c r="ORI1536" s="24"/>
      <c r="ORJ1536" s="24"/>
      <c r="ORK1536" s="24"/>
      <c r="ORL1536" s="24"/>
      <c r="ORM1536" s="24"/>
      <c r="ORN1536" s="24"/>
      <c r="ORO1536" s="24"/>
      <c r="ORP1536" s="24"/>
      <c r="ORQ1536" s="24"/>
      <c r="ORR1536" s="24"/>
      <c r="ORS1536" s="24"/>
      <c r="ORT1536" s="24"/>
      <c r="ORU1536" s="24"/>
      <c r="ORV1536" s="24"/>
      <c r="ORW1536" s="24"/>
      <c r="ORX1536" s="24"/>
      <c r="ORY1536" s="24"/>
      <c r="ORZ1536" s="24"/>
      <c r="OSA1536" s="24"/>
      <c r="OSB1536" s="24"/>
      <c r="OSC1536" s="24"/>
      <c r="OSD1536" s="24"/>
      <c r="OSE1536" s="24"/>
      <c r="OSF1536" s="24"/>
      <c r="OSG1536" s="24"/>
      <c r="OSH1536" s="24"/>
      <c r="OSI1536" s="24"/>
      <c r="OSJ1536" s="24"/>
      <c r="OSK1536" s="24"/>
      <c r="OSL1536" s="24"/>
      <c r="OSM1536" s="24"/>
      <c r="OSN1536" s="24"/>
      <c r="OSO1536" s="24"/>
      <c r="OSP1536" s="24"/>
      <c r="OSQ1536" s="24"/>
      <c r="OSR1536" s="24"/>
      <c r="OSS1536" s="24"/>
      <c r="OST1536" s="24"/>
      <c r="OSU1536" s="24"/>
      <c r="OSV1536" s="24"/>
      <c r="OSW1536" s="24"/>
      <c r="OSX1536" s="24"/>
      <c r="OSY1536" s="24"/>
      <c r="OSZ1536" s="24"/>
      <c r="OTA1536" s="24"/>
      <c r="OTB1536" s="24"/>
      <c r="OTC1536" s="24"/>
      <c r="OTD1536" s="24"/>
      <c r="OTE1536" s="24"/>
      <c r="OTF1536" s="24"/>
      <c r="OTG1536" s="24"/>
      <c r="OTH1536" s="24"/>
      <c r="OTI1536" s="24"/>
      <c r="OTJ1536" s="24"/>
      <c r="OTK1536" s="24"/>
      <c r="OTL1536" s="24"/>
      <c r="OTM1536" s="24"/>
      <c r="OTN1536" s="24"/>
      <c r="OTO1536" s="24"/>
      <c r="OTP1536" s="24"/>
      <c r="OTQ1536" s="24"/>
      <c r="OTR1536" s="24"/>
      <c r="OTS1536" s="24"/>
      <c r="OTT1536" s="24"/>
      <c r="OTU1536" s="24"/>
      <c r="OTV1536" s="24"/>
      <c r="OTW1536" s="24"/>
      <c r="OTX1536" s="24"/>
      <c r="OTY1536" s="24"/>
      <c r="OTZ1536" s="24"/>
      <c r="OUA1536" s="24"/>
      <c r="OUB1536" s="24"/>
      <c r="OUC1536" s="24"/>
      <c r="OUD1536" s="24"/>
      <c r="OUE1536" s="24"/>
      <c r="OUF1536" s="24"/>
      <c r="OUG1536" s="24"/>
      <c r="OUH1536" s="24"/>
      <c r="OUI1536" s="24"/>
      <c r="OUJ1536" s="24"/>
      <c r="OUK1536" s="24"/>
      <c r="OUL1536" s="24"/>
      <c r="OUM1536" s="24"/>
      <c r="OUN1536" s="24"/>
      <c r="OUO1536" s="24"/>
      <c r="OUP1536" s="24"/>
      <c r="OUQ1536" s="24"/>
      <c r="OUR1536" s="24"/>
      <c r="OUS1536" s="24"/>
      <c r="OUT1536" s="24"/>
      <c r="OUU1536" s="24"/>
      <c r="OUV1536" s="24"/>
      <c r="OUW1536" s="24"/>
      <c r="OUX1536" s="24"/>
      <c r="OUY1536" s="24"/>
      <c r="OUZ1536" s="24"/>
      <c r="OVA1536" s="24"/>
      <c r="OVB1536" s="24"/>
      <c r="OVC1536" s="24"/>
      <c r="OVD1536" s="24"/>
      <c r="OVE1536" s="24"/>
      <c r="OVF1536" s="24"/>
      <c r="OVG1536" s="24"/>
      <c r="OVH1536" s="24"/>
      <c r="OVI1536" s="24"/>
      <c r="OVJ1536" s="24"/>
      <c r="OVK1536" s="24"/>
      <c r="OVL1536" s="24"/>
      <c r="OVM1536" s="24"/>
      <c r="OVN1536" s="24"/>
      <c r="OVO1536" s="24"/>
      <c r="OVP1536" s="24"/>
      <c r="OVQ1536" s="24"/>
      <c r="OVR1536" s="24"/>
      <c r="OVS1536" s="24"/>
      <c r="OVT1536" s="24"/>
      <c r="OVU1536" s="24"/>
      <c r="OVV1536" s="24"/>
      <c r="OVW1536" s="24"/>
      <c r="OVX1536" s="24"/>
      <c r="OVY1536" s="24"/>
      <c r="OVZ1536" s="24"/>
      <c r="OWA1536" s="24"/>
      <c r="OWB1536" s="24"/>
      <c r="OWC1536" s="24"/>
      <c r="OWD1536" s="24"/>
      <c r="OWE1536" s="24"/>
      <c r="OWF1536" s="24"/>
      <c r="OWG1536" s="24"/>
      <c r="OWH1536" s="24"/>
      <c r="OWI1536" s="24"/>
      <c r="OWJ1536" s="24"/>
      <c r="OWK1536" s="24"/>
      <c r="OWL1536" s="24"/>
      <c r="OWM1536" s="24"/>
      <c r="OWN1536" s="24"/>
      <c r="OWO1536" s="24"/>
      <c r="OWP1536" s="24"/>
      <c r="OWQ1536" s="24"/>
      <c r="OWR1536" s="24"/>
      <c r="OWS1536" s="24"/>
      <c r="OWT1536" s="24"/>
      <c r="OWU1536" s="24"/>
      <c r="OWV1536" s="24"/>
      <c r="OWW1536" s="24"/>
      <c r="OWX1536" s="24"/>
      <c r="OWY1536" s="24"/>
      <c r="OWZ1536" s="24"/>
      <c r="OXA1536" s="24"/>
      <c r="OXB1536" s="24"/>
      <c r="OXC1536" s="24"/>
      <c r="OXD1536" s="24"/>
      <c r="OXE1536" s="24"/>
      <c r="OXF1536" s="24"/>
      <c r="OXG1536" s="24"/>
      <c r="OXH1536" s="24"/>
      <c r="OXI1536" s="24"/>
      <c r="OXJ1536" s="24"/>
      <c r="OXK1536" s="24"/>
      <c r="OXL1536" s="24"/>
      <c r="OXM1536" s="24"/>
      <c r="OXN1536" s="24"/>
      <c r="OXO1536" s="24"/>
      <c r="OXP1536" s="24"/>
      <c r="OXQ1536" s="24"/>
      <c r="OXR1536" s="24"/>
      <c r="OXS1536" s="24"/>
      <c r="OXT1536" s="24"/>
      <c r="OXU1536" s="24"/>
      <c r="OXV1536" s="24"/>
      <c r="OXW1536" s="24"/>
      <c r="OXX1536" s="24"/>
      <c r="OXY1536" s="24"/>
      <c r="OXZ1536" s="24"/>
      <c r="OYA1536" s="24"/>
      <c r="OYB1536" s="24"/>
      <c r="OYC1536" s="24"/>
      <c r="OYD1536" s="24"/>
      <c r="OYE1536" s="24"/>
      <c r="OYF1536" s="24"/>
      <c r="OYG1536" s="24"/>
      <c r="OYH1536" s="24"/>
      <c r="OYI1536" s="24"/>
      <c r="OYJ1536" s="24"/>
      <c r="OYK1536" s="24"/>
      <c r="OYL1536" s="24"/>
      <c r="OYM1536" s="24"/>
      <c r="OYN1536" s="24"/>
      <c r="OYO1536" s="24"/>
      <c r="OYP1536" s="24"/>
      <c r="OYQ1536" s="24"/>
      <c r="OYR1536" s="24"/>
      <c r="OYS1536" s="24"/>
      <c r="OYT1536" s="24"/>
      <c r="OYU1536" s="24"/>
      <c r="OYV1536" s="24"/>
      <c r="OYW1536" s="24"/>
      <c r="OYX1536" s="24"/>
      <c r="OYY1536" s="24"/>
      <c r="OYZ1536" s="24"/>
      <c r="OZA1536" s="24"/>
      <c r="OZB1536" s="24"/>
      <c r="OZC1536" s="24"/>
      <c r="OZD1536" s="24"/>
      <c r="OZE1536" s="24"/>
      <c r="OZF1536" s="24"/>
      <c r="OZG1536" s="24"/>
      <c r="OZH1536" s="24"/>
      <c r="OZI1536" s="24"/>
      <c r="OZJ1536" s="24"/>
      <c r="OZK1536" s="24"/>
      <c r="OZL1536" s="24"/>
      <c r="OZM1536" s="24"/>
      <c r="OZN1536" s="24"/>
      <c r="OZO1536" s="24"/>
      <c r="OZP1536" s="24"/>
      <c r="OZQ1536" s="24"/>
      <c r="OZR1536" s="24"/>
      <c r="OZS1536" s="24"/>
      <c r="OZT1536" s="24"/>
      <c r="OZU1536" s="24"/>
      <c r="OZV1536" s="24"/>
      <c r="OZW1536" s="24"/>
      <c r="OZX1536" s="24"/>
      <c r="OZY1536" s="24"/>
      <c r="OZZ1536" s="24"/>
      <c r="PAA1536" s="24"/>
      <c r="PAB1536" s="24"/>
      <c r="PAC1536" s="24"/>
      <c r="PAD1536" s="24"/>
      <c r="PAE1536" s="24"/>
      <c r="PAF1536" s="24"/>
      <c r="PAG1536" s="24"/>
      <c r="PAH1536" s="24"/>
      <c r="PAI1536" s="24"/>
      <c r="PAJ1536" s="24"/>
      <c r="PAK1536" s="24"/>
      <c r="PAL1536" s="24"/>
      <c r="PAM1536" s="24"/>
      <c r="PAN1536" s="24"/>
      <c r="PAO1536" s="24"/>
      <c r="PAP1536" s="24"/>
      <c r="PAQ1536" s="24"/>
      <c r="PAR1536" s="24"/>
      <c r="PAS1536" s="24"/>
      <c r="PAT1536" s="24"/>
      <c r="PAU1536" s="24"/>
      <c r="PAV1536" s="24"/>
      <c r="PAW1536" s="24"/>
      <c r="PAX1536" s="24"/>
      <c r="PAY1536" s="24"/>
      <c r="PAZ1536" s="24"/>
      <c r="PBA1536" s="24"/>
      <c r="PBB1536" s="24"/>
      <c r="PBC1536" s="24"/>
      <c r="PBD1536" s="24"/>
      <c r="PBE1536" s="24"/>
      <c r="PBF1536" s="24"/>
      <c r="PBG1536" s="24"/>
      <c r="PBH1536" s="24"/>
      <c r="PBI1536" s="24"/>
      <c r="PBJ1536" s="24"/>
      <c r="PBK1536" s="24"/>
      <c r="PBL1536" s="24"/>
      <c r="PBM1536" s="24"/>
      <c r="PBN1536" s="24"/>
      <c r="PBO1536" s="24"/>
      <c r="PBP1536" s="24"/>
      <c r="PBQ1536" s="24"/>
      <c r="PBR1536" s="24"/>
      <c r="PBS1536" s="24"/>
      <c r="PBT1536" s="24"/>
      <c r="PBU1536" s="24"/>
      <c r="PBV1536" s="24"/>
      <c r="PBW1536" s="24"/>
      <c r="PBX1536" s="24"/>
      <c r="PBY1536" s="24"/>
      <c r="PBZ1536" s="24"/>
      <c r="PCA1536" s="24"/>
      <c r="PCB1536" s="24"/>
      <c r="PCC1536" s="24"/>
      <c r="PCD1536" s="24"/>
      <c r="PCE1536" s="24"/>
      <c r="PCF1536" s="24"/>
      <c r="PCG1536" s="24"/>
      <c r="PCH1536" s="24"/>
      <c r="PCI1536" s="24"/>
      <c r="PCJ1536" s="24"/>
      <c r="PCK1536" s="24"/>
      <c r="PCL1536" s="24"/>
      <c r="PCM1536" s="24"/>
      <c r="PCN1536" s="24"/>
      <c r="PCO1536" s="24"/>
      <c r="PCP1536" s="24"/>
      <c r="PCQ1536" s="24"/>
      <c r="PCR1536" s="24"/>
      <c r="PCS1536" s="24"/>
      <c r="PCT1536" s="24"/>
      <c r="PCU1536" s="24"/>
      <c r="PCV1536" s="24"/>
      <c r="PCW1536" s="24"/>
      <c r="PCX1536" s="24"/>
      <c r="PCY1536" s="24"/>
      <c r="PCZ1536" s="24"/>
      <c r="PDA1536" s="24"/>
      <c r="PDB1536" s="24"/>
      <c r="PDC1536" s="24"/>
      <c r="PDD1536" s="24"/>
      <c r="PDE1536" s="24"/>
      <c r="PDF1536" s="24"/>
      <c r="PDG1536" s="24"/>
      <c r="PDH1536" s="24"/>
      <c r="PDI1536" s="24"/>
      <c r="PDJ1536" s="24"/>
      <c r="PDK1536" s="24"/>
      <c r="PDL1536" s="24"/>
      <c r="PDM1536" s="24"/>
      <c r="PDN1536" s="24"/>
      <c r="PDO1536" s="24"/>
      <c r="PDP1536" s="24"/>
      <c r="PDQ1536" s="24"/>
      <c r="PDR1536" s="24"/>
      <c r="PDS1536" s="24"/>
      <c r="PDT1536" s="24"/>
      <c r="PDU1536" s="24"/>
      <c r="PDV1536" s="24"/>
      <c r="PDW1536" s="24"/>
      <c r="PDX1536" s="24"/>
      <c r="PDY1536" s="24"/>
      <c r="PDZ1536" s="24"/>
      <c r="PEA1536" s="24"/>
      <c r="PEB1536" s="24"/>
      <c r="PEC1536" s="24"/>
      <c r="PED1536" s="24"/>
      <c r="PEE1536" s="24"/>
      <c r="PEF1536" s="24"/>
      <c r="PEG1536" s="24"/>
      <c r="PEH1536" s="24"/>
      <c r="PEI1536" s="24"/>
      <c r="PEJ1536" s="24"/>
      <c r="PEK1536" s="24"/>
      <c r="PEL1536" s="24"/>
      <c r="PEM1536" s="24"/>
      <c r="PEN1536" s="24"/>
      <c r="PEO1536" s="24"/>
      <c r="PEP1536" s="24"/>
      <c r="PEQ1536" s="24"/>
      <c r="PER1536" s="24"/>
      <c r="PES1536" s="24"/>
      <c r="PET1536" s="24"/>
      <c r="PEU1536" s="24"/>
      <c r="PEV1536" s="24"/>
      <c r="PEW1536" s="24"/>
      <c r="PEX1536" s="24"/>
      <c r="PEY1536" s="24"/>
      <c r="PEZ1536" s="24"/>
      <c r="PFA1536" s="24"/>
      <c r="PFB1536" s="24"/>
      <c r="PFC1536" s="24"/>
      <c r="PFD1536" s="24"/>
      <c r="PFE1536" s="24"/>
      <c r="PFF1536" s="24"/>
      <c r="PFG1536" s="24"/>
      <c r="PFH1536" s="24"/>
      <c r="PFI1536" s="24"/>
      <c r="PFJ1536" s="24"/>
      <c r="PFK1536" s="24"/>
      <c r="PFL1536" s="24"/>
      <c r="PFM1536" s="24"/>
      <c r="PFN1536" s="24"/>
      <c r="PFO1536" s="24"/>
      <c r="PFP1536" s="24"/>
      <c r="PFQ1536" s="24"/>
      <c r="PFR1536" s="24"/>
      <c r="PFS1536" s="24"/>
      <c r="PFT1536" s="24"/>
      <c r="PFU1536" s="24"/>
      <c r="PFV1536" s="24"/>
      <c r="PFW1536" s="24"/>
      <c r="PFX1536" s="24"/>
      <c r="PFY1536" s="24"/>
      <c r="PFZ1536" s="24"/>
      <c r="PGA1536" s="24"/>
      <c r="PGB1536" s="24"/>
      <c r="PGC1536" s="24"/>
      <c r="PGD1536" s="24"/>
      <c r="PGE1536" s="24"/>
      <c r="PGF1536" s="24"/>
      <c r="PGG1536" s="24"/>
      <c r="PGH1536" s="24"/>
      <c r="PGI1536" s="24"/>
      <c r="PGJ1536" s="24"/>
      <c r="PGK1536" s="24"/>
      <c r="PGL1536" s="24"/>
      <c r="PGM1536" s="24"/>
      <c r="PGN1536" s="24"/>
      <c r="PGO1536" s="24"/>
      <c r="PGP1536" s="24"/>
      <c r="PGQ1536" s="24"/>
      <c r="PGR1536" s="24"/>
      <c r="PGS1536" s="24"/>
      <c r="PGT1536" s="24"/>
      <c r="PGU1536" s="24"/>
      <c r="PGV1536" s="24"/>
      <c r="PGW1536" s="24"/>
      <c r="PGX1536" s="24"/>
      <c r="PGY1536" s="24"/>
      <c r="PGZ1536" s="24"/>
      <c r="PHA1536" s="24"/>
      <c r="PHB1536" s="24"/>
      <c r="PHC1536" s="24"/>
      <c r="PHD1536" s="24"/>
      <c r="PHE1536" s="24"/>
      <c r="PHF1536" s="24"/>
      <c r="PHG1536" s="24"/>
      <c r="PHH1536" s="24"/>
      <c r="PHI1536" s="24"/>
      <c r="PHJ1536" s="24"/>
      <c r="PHK1536" s="24"/>
      <c r="PHL1536" s="24"/>
      <c r="PHM1536" s="24"/>
      <c r="PHN1536" s="24"/>
      <c r="PHO1536" s="24"/>
      <c r="PHP1536" s="24"/>
      <c r="PHQ1536" s="24"/>
      <c r="PHR1536" s="24"/>
      <c r="PHS1536" s="24"/>
      <c r="PHT1536" s="24"/>
      <c r="PHU1536" s="24"/>
      <c r="PHV1536" s="24"/>
      <c r="PHW1536" s="24"/>
      <c r="PHX1536" s="24"/>
      <c r="PHY1536" s="24"/>
      <c r="PHZ1536" s="24"/>
      <c r="PIA1536" s="24"/>
      <c r="PIB1536" s="24"/>
      <c r="PIC1536" s="24"/>
      <c r="PID1536" s="24"/>
      <c r="PIE1536" s="24"/>
      <c r="PIF1536" s="24"/>
      <c r="PIG1536" s="24"/>
      <c r="PIH1536" s="24"/>
      <c r="PII1536" s="24"/>
      <c r="PIJ1536" s="24"/>
      <c r="PIK1536" s="24"/>
      <c r="PIL1536" s="24"/>
      <c r="PIM1536" s="24"/>
      <c r="PIN1536" s="24"/>
      <c r="PIO1536" s="24"/>
      <c r="PIP1536" s="24"/>
      <c r="PIQ1536" s="24"/>
      <c r="PIR1536" s="24"/>
      <c r="PIS1536" s="24"/>
      <c r="PIT1536" s="24"/>
      <c r="PIU1536" s="24"/>
      <c r="PIV1536" s="24"/>
      <c r="PIW1536" s="24"/>
      <c r="PIX1536" s="24"/>
      <c r="PIY1536" s="24"/>
      <c r="PIZ1536" s="24"/>
      <c r="PJA1536" s="24"/>
      <c r="PJB1536" s="24"/>
      <c r="PJC1536" s="24"/>
      <c r="PJD1536" s="24"/>
      <c r="PJE1536" s="24"/>
      <c r="PJF1536" s="24"/>
      <c r="PJG1536" s="24"/>
      <c r="PJH1536" s="24"/>
      <c r="PJI1536" s="24"/>
      <c r="PJJ1536" s="24"/>
      <c r="PJK1536" s="24"/>
      <c r="PJL1536" s="24"/>
      <c r="PJM1536" s="24"/>
      <c r="PJN1536" s="24"/>
      <c r="PJO1536" s="24"/>
      <c r="PJP1536" s="24"/>
      <c r="PJQ1536" s="24"/>
      <c r="PJR1536" s="24"/>
      <c r="PJS1536" s="24"/>
      <c r="PJT1536" s="24"/>
      <c r="PJU1536" s="24"/>
      <c r="PJV1536" s="24"/>
      <c r="PJW1536" s="24"/>
      <c r="PJX1536" s="24"/>
      <c r="PJY1536" s="24"/>
      <c r="PJZ1536" s="24"/>
      <c r="PKA1536" s="24"/>
      <c r="PKB1536" s="24"/>
      <c r="PKC1536" s="24"/>
      <c r="PKD1536" s="24"/>
      <c r="PKE1536" s="24"/>
      <c r="PKF1536" s="24"/>
      <c r="PKG1536" s="24"/>
      <c r="PKH1536" s="24"/>
      <c r="PKI1536" s="24"/>
      <c r="PKJ1536" s="24"/>
      <c r="PKK1536" s="24"/>
      <c r="PKL1536" s="24"/>
      <c r="PKM1536" s="24"/>
      <c r="PKN1536" s="24"/>
      <c r="PKO1536" s="24"/>
      <c r="PKP1536" s="24"/>
      <c r="PKQ1536" s="24"/>
      <c r="PKR1536" s="24"/>
      <c r="PKS1536" s="24"/>
      <c r="PKT1536" s="24"/>
      <c r="PKU1536" s="24"/>
      <c r="PKV1536" s="24"/>
      <c r="PKW1536" s="24"/>
      <c r="PKX1536" s="24"/>
      <c r="PKY1536" s="24"/>
      <c r="PKZ1536" s="24"/>
      <c r="PLA1536" s="24"/>
      <c r="PLB1536" s="24"/>
      <c r="PLC1536" s="24"/>
      <c r="PLD1536" s="24"/>
      <c r="PLE1536" s="24"/>
      <c r="PLF1536" s="24"/>
      <c r="PLG1536" s="24"/>
      <c r="PLH1536" s="24"/>
      <c r="PLI1536" s="24"/>
      <c r="PLJ1536" s="24"/>
      <c r="PLK1536" s="24"/>
      <c r="PLL1536" s="24"/>
      <c r="PLM1536" s="24"/>
      <c r="PLN1536" s="24"/>
      <c r="PLO1536" s="24"/>
      <c r="PLP1536" s="24"/>
      <c r="PLQ1536" s="24"/>
      <c r="PLR1536" s="24"/>
      <c r="PLS1536" s="24"/>
      <c r="PLT1536" s="24"/>
      <c r="PLU1536" s="24"/>
      <c r="PLV1536" s="24"/>
      <c r="PLW1536" s="24"/>
      <c r="PLX1536" s="24"/>
      <c r="PLY1536" s="24"/>
      <c r="PLZ1536" s="24"/>
      <c r="PMA1536" s="24"/>
      <c r="PMB1536" s="24"/>
      <c r="PMC1536" s="24"/>
      <c r="PMD1536" s="24"/>
      <c r="PME1536" s="24"/>
      <c r="PMF1536" s="24"/>
      <c r="PMG1536" s="24"/>
      <c r="PMH1536" s="24"/>
      <c r="PMI1536" s="24"/>
      <c r="PMJ1536" s="24"/>
      <c r="PMK1536" s="24"/>
      <c r="PML1536" s="24"/>
      <c r="PMM1536" s="24"/>
      <c r="PMN1536" s="24"/>
      <c r="PMO1536" s="24"/>
      <c r="PMP1536" s="24"/>
      <c r="PMQ1536" s="24"/>
      <c r="PMR1536" s="24"/>
      <c r="PMS1536" s="24"/>
      <c r="PMT1536" s="24"/>
      <c r="PMU1536" s="24"/>
      <c r="PMV1536" s="24"/>
      <c r="PMW1536" s="24"/>
      <c r="PMX1536" s="24"/>
      <c r="PMY1536" s="24"/>
      <c r="PMZ1536" s="24"/>
      <c r="PNA1536" s="24"/>
      <c r="PNB1536" s="24"/>
      <c r="PNC1536" s="24"/>
      <c r="PND1536" s="24"/>
      <c r="PNE1536" s="24"/>
      <c r="PNF1536" s="24"/>
      <c r="PNG1536" s="24"/>
      <c r="PNH1536" s="24"/>
      <c r="PNI1536" s="24"/>
      <c r="PNJ1536" s="24"/>
      <c r="PNK1536" s="24"/>
      <c r="PNL1536" s="24"/>
      <c r="PNM1536" s="24"/>
      <c r="PNN1536" s="24"/>
      <c r="PNO1536" s="24"/>
      <c r="PNP1536" s="24"/>
      <c r="PNQ1536" s="24"/>
      <c r="PNR1536" s="24"/>
      <c r="PNS1536" s="24"/>
      <c r="PNT1536" s="24"/>
      <c r="PNU1536" s="24"/>
      <c r="PNV1536" s="24"/>
      <c r="PNW1536" s="24"/>
      <c r="PNX1536" s="24"/>
      <c r="PNY1536" s="24"/>
      <c r="PNZ1536" s="24"/>
      <c r="POA1536" s="24"/>
      <c r="POB1536" s="24"/>
      <c r="POC1536" s="24"/>
      <c r="POD1536" s="24"/>
      <c r="POE1536" s="24"/>
      <c r="POF1536" s="24"/>
      <c r="POG1536" s="24"/>
      <c r="POH1536" s="24"/>
      <c r="POI1536" s="24"/>
      <c r="POJ1536" s="24"/>
      <c r="POK1536" s="24"/>
      <c r="POL1536" s="24"/>
      <c r="POM1536" s="24"/>
      <c r="PON1536" s="24"/>
      <c r="POO1536" s="24"/>
      <c r="POP1536" s="24"/>
      <c r="POQ1536" s="24"/>
      <c r="POR1536" s="24"/>
      <c r="POS1536" s="24"/>
      <c r="POT1536" s="24"/>
      <c r="POU1536" s="24"/>
      <c r="POV1536" s="24"/>
      <c r="POW1536" s="24"/>
      <c r="POX1536" s="24"/>
      <c r="POY1536" s="24"/>
      <c r="POZ1536" s="24"/>
      <c r="PPA1536" s="24"/>
      <c r="PPB1536" s="24"/>
      <c r="PPC1536" s="24"/>
      <c r="PPD1536" s="24"/>
      <c r="PPE1536" s="24"/>
      <c r="PPF1536" s="24"/>
      <c r="PPG1536" s="24"/>
      <c r="PPH1536" s="24"/>
      <c r="PPI1536" s="24"/>
      <c r="PPJ1536" s="24"/>
      <c r="PPK1536" s="24"/>
      <c r="PPL1536" s="24"/>
      <c r="PPM1536" s="24"/>
      <c r="PPN1536" s="24"/>
      <c r="PPO1536" s="24"/>
      <c r="PPP1536" s="24"/>
      <c r="PPQ1536" s="24"/>
      <c r="PPR1536" s="24"/>
      <c r="PPS1536" s="24"/>
      <c r="PPT1536" s="24"/>
      <c r="PPU1536" s="24"/>
      <c r="PPV1536" s="24"/>
      <c r="PPW1536" s="24"/>
      <c r="PPX1536" s="24"/>
      <c r="PPY1536" s="24"/>
      <c r="PPZ1536" s="24"/>
      <c r="PQA1536" s="24"/>
      <c r="PQB1536" s="24"/>
      <c r="PQC1536" s="24"/>
      <c r="PQD1536" s="24"/>
      <c r="PQE1536" s="24"/>
      <c r="PQF1536" s="24"/>
      <c r="PQG1536" s="24"/>
      <c r="PQH1536" s="24"/>
      <c r="PQI1536" s="24"/>
      <c r="PQJ1536" s="24"/>
      <c r="PQK1536" s="24"/>
      <c r="PQL1536" s="24"/>
      <c r="PQM1536" s="24"/>
      <c r="PQN1536" s="24"/>
      <c r="PQO1536" s="24"/>
      <c r="PQP1536" s="24"/>
      <c r="PQQ1536" s="24"/>
      <c r="PQR1536" s="24"/>
      <c r="PQS1536" s="24"/>
      <c r="PQT1536" s="24"/>
      <c r="PQU1536" s="24"/>
      <c r="PQV1536" s="24"/>
      <c r="PQW1536" s="24"/>
      <c r="PQX1536" s="24"/>
      <c r="PQY1536" s="24"/>
      <c r="PQZ1536" s="24"/>
      <c r="PRA1536" s="24"/>
      <c r="PRB1536" s="24"/>
      <c r="PRC1536" s="24"/>
      <c r="PRD1536" s="24"/>
      <c r="PRE1536" s="24"/>
      <c r="PRF1536" s="24"/>
      <c r="PRG1536" s="24"/>
      <c r="PRH1536" s="24"/>
      <c r="PRI1536" s="24"/>
      <c r="PRJ1536" s="24"/>
      <c r="PRK1536" s="24"/>
      <c r="PRL1536" s="24"/>
      <c r="PRM1536" s="24"/>
      <c r="PRN1536" s="24"/>
      <c r="PRO1536" s="24"/>
      <c r="PRP1536" s="24"/>
      <c r="PRQ1536" s="24"/>
      <c r="PRR1536" s="24"/>
      <c r="PRS1536" s="24"/>
      <c r="PRT1536" s="24"/>
      <c r="PRU1536" s="24"/>
      <c r="PRV1536" s="24"/>
      <c r="PRW1536" s="24"/>
      <c r="PRX1536" s="24"/>
      <c r="PRY1536" s="24"/>
      <c r="PRZ1536" s="24"/>
      <c r="PSA1536" s="24"/>
      <c r="PSB1536" s="24"/>
      <c r="PSC1536" s="24"/>
      <c r="PSD1536" s="24"/>
      <c r="PSE1536" s="24"/>
      <c r="PSF1536" s="24"/>
      <c r="PSG1536" s="24"/>
      <c r="PSH1536" s="24"/>
      <c r="PSI1536" s="24"/>
      <c r="PSJ1536" s="24"/>
      <c r="PSK1536" s="24"/>
      <c r="PSL1536" s="24"/>
      <c r="PSM1536" s="24"/>
      <c r="PSN1536" s="24"/>
      <c r="PSO1536" s="24"/>
      <c r="PSP1536" s="24"/>
      <c r="PSQ1536" s="24"/>
      <c r="PSR1536" s="24"/>
      <c r="PSS1536" s="24"/>
      <c r="PST1536" s="24"/>
      <c r="PSU1536" s="24"/>
      <c r="PSV1536" s="24"/>
      <c r="PSW1536" s="24"/>
      <c r="PSX1536" s="24"/>
      <c r="PSY1536" s="24"/>
      <c r="PSZ1536" s="24"/>
      <c r="PTA1536" s="24"/>
      <c r="PTB1536" s="24"/>
      <c r="PTC1536" s="24"/>
      <c r="PTD1536" s="24"/>
      <c r="PTE1536" s="24"/>
      <c r="PTF1536" s="24"/>
      <c r="PTG1536" s="24"/>
      <c r="PTH1536" s="24"/>
      <c r="PTI1536" s="24"/>
      <c r="PTJ1536" s="24"/>
      <c r="PTK1536" s="24"/>
      <c r="PTL1536" s="24"/>
      <c r="PTM1536" s="24"/>
      <c r="PTN1536" s="24"/>
      <c r="PTO1536" s="24"/>
      <c r="PTP1536" s="24"/>
      <c r="PTQ1536" s="24"/>
      <c r="PTR1536" s="24"/>
      <c r="PTS1536" s="24"/>
      <c r="PTT1536" s="24"/>
      <c r="PTU1536" s="24"/>
      <c r="PTV1536" s="24"/>
      <c r="PTW1536" s="24"/>
      <c r="PTX1536" s="24"/>
      <c r="PTY1536" s="24"/>
      <c r="PTZ1536" s="24"/>
      <c r="PUA1536" s="24"/>
      <c r="PUB1536" s="24"/>
      <c r="PUC1536" s="24"/>
      <c r="PUD1536" s="24"/>
      <c r="PUE1536" s="24"/>
      <c r="PUF1536" s="24"/>
      <c r="PUG1536" s="24"/>
      <c r="PUH1536" s="24"/>
      <c r="PUI1536" s="24"/>
      <c r="PUJ1536" s="24"/>
      <c r="PUK1536" s="24"/>
      <c r="PUL1536" s="24"/>
      <c r="PUM1536" s="24"/>
      <c r="PUN1536" s="24"/>
      <c r="PUO1536" s="24"/>
      <c r="PUP1536" s="24"/>
      <c r="PUQ1536" s="24"/>
      <c r="PUR1536" s="24"/>
      <c r="PUS1536" s="24"/>
      <c r="PUT1536" s="24"/>
      <c r="PUU1536" s="24"/>
      <c r="PUV1536" s="24"/>
      <c r="PUW1536" s="24"/>
      <c r="PUX1536" s="24"/>
      <c r="PUY1536" s="24"/>
      <c r="PUZ1536" s="24"/>
      <c r="PVA1536" s="24"/>
      <c r="PVB1536" s="24"/>
      <c r="PVC1536" s="24"/>
      <c r="PVD1536" s="24"/>
      <c r="PVE1536" s="24"/>
      <c r="PVF1536" s="24"/>
      <c r="PVG1536" s="24"/>
      <c r="PVH1536" s="24"/>
      <c r="PVI1536" s="24"/>
      <c r="PVJ1536" s="24"/>
      <c r="PVK1536" s="24"/>
      <c r="PVL1536" s="24"/>
      <c r="PVM1536" s="24"/>
      <c r="PVN1536" s="24"/>
      <c r="PVO1536" s="24"/>
      <c r="PVP1536" s="24"/>
      <c r="PVQ1536" s="24"/>
      <c r="PVR1536" s="24"/>
      <c r="PVS1536" s="24"/>
      <c r="PVT1536" s="24"/>
      <c r="PVU1536" s="24"/>
      <c r="PVV1536" s="24"/>
      <c r="PVW1536" s="24"/>
      <c r="PVX1536" s="24"/>
      <c r="PVY1536" s="24"/>
      <c r="PVZ1536" s="24"/>
      <c r="PWA1536" s="24"/>
      <c r="PWB1536" s="24"/>
      <c r="PWC1536" s="24"/>
      <c r="PWD1536" s="24"/>
      <c r="PWE1536" s="24"/>
      <c r="PWF1536" s="24"/>
      <c r="PWG1536" s="24"/>
      <c r="PWH1536" s="24"/>
      <c r="PWI1536" s="24"/>
      <c r="PWJ1536" s="24"/>
      <c r="PWK1536" s="24"/>
      <c r="PWL1536" s="24"/>
      <c r="PWM1536" s="24"/>
      <c r="PWN1536" s="24"/>
      <c r="PWO1536" s="24"/>
      <c r="PWP1536" s="24"/>
      <c r="PWQ1536" s="24"/>
      <c r="PWR1536" s="24"/>
      <c r="PWS1536" s="24"/>
      <c r="PWT1536" s="24"/>
      <c r="PWU1536" s="24"/>
      <c r="PWV1536" s="24"/>
      <c r="PWW1536" s="24"/>
      <c r="PWX1536" s="24"/>
      <c r="PWY1536" s="24"/>
      <c r="PWZ1536" s="24"/>
      <c r="PXA1536" s="24"/>
      <c r="PXB1536" s="24"/>
      <c r="PXC1536" s="24"/>
      <c r="PXD1536" s="24"/>
      <c r="PXE1536" s="24"/>
      <c r="PXF1536" s="24"/>
      <c r="PXG1536" s="24"/>
      <c r="PXH1536" s="24"/>
      <c r="PXI1536" s="24"/>
      <c r="PXJ1536" s="24"/>
      <c r="PXK1536" s="24"/>
      <c r="PXL1536" s="24"/>
      <c r="PXM1536" s="24"/>
      <c r="PXN1536" s="24"/>
      <c r="PXO1536" s="24"/>
      <c r="PXP1536" s="24"/>
      <c r="PXQ1536" s="24"/>
      <c r="PXR1536" s="24"/>
      <c r="PXS1536" s="24"/>
      <c r="PXT1536" s="24"/>
      <c r="PXU1536" s="24"/>
      <c r="PXV1536" s="24"/>
      <c r="PXW1536" s="24"/>
      <c r="PXX1536" s="24"/>
      <c r="PXY1536" s="24"/>
      <c r="PXZ1536" s="24"/>
      <c r="PYA1536" s="24"/>
      <c r="PYB1536" s="24"/>
      <c r="PYC1536" s="24"/>
      <c r="PYD1536" s="24"/>
      <c r="PYE1536" s="24"/>
      <c r="PYF1536" s="24"/>
      <c r="PYG1536" s="24"/>
      <c r="PYH1536" s="24"/>
      <c r="PYI1536" s="24"/>
      <c r="PYJ1536" s="24"/>
      <c r="PYK1536" s="24"/>
      <c r="PYL1536" s="24"/>
      <c r="PYM1536" s="24"/>
      <c r="PYN1536" s="24"/>
      <c r="PYO1536" s="24"/>
      <c r="PYP1536" s="24"/>
      <c r="PYQ1536" s="24"/>
      <c r="PYR1536" s="24"/>
      <c r="PYS1536" s="24"/>
      <c r="PYT1536" s="24"/>
      <c r="PYU1536" s="24"/>
      <c r="PYV1536" s="24"/>
      <c r="PYW1536" s="24"/>
      <c r="PYX1536" s="24"/>
      <c r="PYY1536" s="24"/>
      <c r="PYZ1536" s="24"/>
      <c r="PZA1536" s="24"/>
      <c r="PZB1536" s="24"/>
      <c r="PZC1536" s="24"/>
      <c r="PZD1536" s="24"/>
      <c r="PZE1536" s="24"/>
      <c r="PZF1536" s="24"/>
      <c r="PZG1536" s="24"/>
      <c r="PZH1536" s="24"/>
      <c r="PZI1536" s="24"/>
      <c r="PZJ1536" s="24"/>
      <c r="PZK1536" s="24"/>
      <c r="PZL1536" s="24"/>
      <c r="PZM1536" s="24"/>
      <c r="PZN1536" s="24"/>
      <c r="PZO1536" s="24"/>
      <c r="PZP1536" s="24"/>
      <c r="PZQ1536" s="24"/>
      <c r="PZR1536" s="24"/>
      <c r="PZS1536" s="24"/>
      <c r="PZT1536" s="24"/>
      <c r="PZU1536" s="24"/>
      <c r="PZV1536" s="24"/>
      <c r="PZW1536" s="24"/>
      <c r="PZX1536" s="24"/>
      <c r="PZY1536" s="24"/>
      <c r="PZZ1536" s="24"/>
      <c r="QAA1536" s="24"/>
      <c r="QAB1536" s="24"/>
      <c r="QAC1536" s="24"/>
      <c r="QAD1536" s="24"/>
      <c r="QAE1536" s="24"/>
      <c r="QAF1536" s="24"/>
      <c r="QAG1536" s="24"/>
      <c r="QAH1536" s="24"/>
      <c r="QAI1536" s="24"/>
      <c r="QAJ1536" s="24"/>
      <c r="QAK1536" s="24"/>
      <c r="QAL1536" s="24"/>
      <c r="QAM1536" s="24"/>
      <c r="QAN1536" s="24"/>
      <c r="QAO1536" s="24"/>
      <c r="QAP1536" s="24"/>
      <c r="QAQ1536" s="24"/>
      <c r="QAR1536" s="24"/>
      <c r="QAS1536" s="24"/>
      <c r="QAT1536" s="24"/>
      <c r="QAU1536" s="24"/>
      <c r="QAV1536" s="24"/>
      <c r="QAW1536" s="24"/>
      <c r="QAX1536" s="24"/>
      <c r="QAY1536" s="24"/>
      <c r="QAZ1536" s="24"/>
      <c r="QBA1536" s="24"/>
      <c r="QBB1536" s="24"/>
      <c r="QBC1536" s="24"/>
      <c r="QBD1536" s="24"/>
      <c r="QBE1536" s="24"/>
      <c r="QBF1536" s="24"/>
      <c r="QBG1536" s="24"/>
      <c r="QBH1536" s="24"/>
      <c r="QBI1536" s="24"/>
      <c r="QBJ1536" s="24"/>
      <c r="QBK1536" s="24"/>
      <c r="QBL1536" s="24"/>
      <c r="QBM1536" s="24"/>
      <c r="QBN1536" s="24"/>
      <c r="QBO1536" s="24"/>
      <c r="QBP1536" s="24"/>
      <c r="QBQ1536" s="24"/>
      <c r="QBR1536" s="24"/>
      <c r="QBS1536" s="24"/>
      <c r="QBT1536" s="24"/>
      <c r="QBU1536" s="24"/>
      <c r="QBV1536" s="24"/>
      <c r="QBW1536" s="24"/>
      <c r="QBX1536" s="24"/>
      <c r="QBY1536" s="24"/>
      <c r="QBZ1536" s="24"/>
      <c r="QCA1536" s="24"/>
      <c r="QCB1536" s="24"/>
      <c r="QCC1536" s="24"/>
      <c r="QCD1536" s="24"/>
      <c r="QCE1536" s="24"/>
      <c r="QCF1536" s="24"/>
      <c r="QCG1536" s="24"/>
      <c r="QCH1536" s="24"/>
      <c r="QCI1536" s="24"/>
      <c r="QCJ1536" s="24"/>
      <c r="QCK1536" s="24"/>
      <c r="QCL1536" s="24"/>
      <c r="QCM1536" s="24"/>
      <c r="QCN1536" s="24"/>
      <c r="QCO1536" s="24"/>
      <c r="QCP1536" s="24"/>
      <c r="QCQ1536" s="24"/>
      <c r="QCR1536" s="24"/>
      <c r="QCS1536" s="24"/>
      <c r="QCT1536" s="24"/>
      <c r="QCU1536" s="24"/>
      <c r="QCV1536" s="24"/>
      <c r="QCW1536" s="24"/>
      <c r="QCX1536" s="24"/>
      <c r="QCY1536" s="24"/>
      <c r="QCZ1536" s="24"/>
      <c r="QDA1536" s="24"/>
      <c r="QDB1536" s="24"/>
      <c r="QDC1536" s="24"/>
      <c r="QDD1536" s="24"/>
      <c r="QDE1536" s="24"/>
      <c r="QDF1536" s="24"/>
      <c r="QDG1536" s="24"/>
      <c r="QDH1536" s="24"/>
      <c r="QDI1536" s="24"/>
      <c r="QDJ1536" s="24"/>
      <c r="QDK1536" s="24"/>
      <c r="QDL1536" s="24"/>
      <c r="QDM1536" s="24"/>
      <c r="QDN1536" s="24"/>
      <c r="QDO1536" s="24"/>
      <c r="QDP1536" s="24"/>
      <c r="QDQ1536" s="24"/>
      <c r="QDR1536" s="24"/>
      <c r="QDS1536" s="24"/>
      <c r="QDT1536" s="24"/>
      <c r="QDU1536" s="24"/>
      <c r="QDV1536" s="24"/>
      <c r="QDW1536" s="24"/>
      <c r="QDX1536" s="24"/>
      <c r="QDY1536" s="24"/>
      <c r="QDZ1536" s="24"/>
      <c r="QEA1536" s="24"/>
      <c r="QEB1536" s="24"/>
      <c r="QEC1536" s="24"/>
      <c r="QED1536" s="24"/>
      <c r="QEE1536" s="24"/>
      <c r="QEF1536" s="24"/>
      <c r="QEG1536" s="24"/>
      <c r="QEH1536" s="24"/>
      <c r="QEI1536" s="24"/>
      <c r="QEJ1536" s="24"/>
      <c r="QEK1536" s="24"/>
      <c r="QEL1536" s="24"/>
      <c r="QEM1536" s="24"/>
      <c r="QEN1536" s="24"/>
      <c r="QEO1536" s="24"/>
      <c r="QEP1536" s="24"/>
      <c r="QEQ1536" s="24"/>
      <c r="QER1536" s="24"/>
      <c r="QES1536" s="24"/>
      <c r="QET1536" s="24"/>
      <c r="QEU1536" s="24"/>
      <c r="QEV1536" s="24"/>
      <c r="QEW1536" s="24"/>
      <c r="QEX1536" s="24"/>
      <c r="QEY1536" s="24"/>
      <c r="QEZ1536" s="24"/>
      <c r="QFA1536" s="24"/>
      <c r="QFB1536" s="24"/>
      <c r="QFC1536" s="24"/>
      <c r="QFD1536" s="24"/>
      <c r="QFE1536" s="24"/>
      <c r="QFF1536" s="24"/>
      <c r="QFG1536" s="24"/>
      <c r="QFH1536" s="24"/>
      <c r="QFI1536" s="24"/>
      <c r="QFJ1536" s="24"/>
      <c r="QFK1536" s="24"/>
      <c r="QFL1536" s="24"/>
      <c r="QFM1536" s="24"/>
      <c r="QFN1536" s="24"/>
      <c r="QFO1536" s="24"/>
      <c r="QFP1536" s="24"/>
      <c r="QFQ1536" s="24"/>
      <c r="QFR1536" s="24"/>
      <c r="QFS1536" s="24"/>
      <c r="QFT1536" s="24"/>
      <c r="QFU1536" s="24"/>
      <c r="QFV1536" s="24"/>
      <c r="QFW1536" s="24"/>
      <c r="QFX1536" s="24"/>
      <c r="QFY1536" s="24"/>
      <c r="QFZ1536" s="24"/>
      <c r="QGA1536" s="24"/>
      <c r="QGB1536" s="24"/>
      <c r="QGC1536" s="24"/>
      <c r="QGD1536" s="24"/>
      <c r="QGE1536" s="24"/>
      <c r="QGF1536" s="24"/>
      <c r="QGG1536" s="24"/>
      <c r="QGH1536" s="24"/>
      <c r="QGI1536" s="24"/>
      <c r="QGJ1536" s="24"/>
      <c r="QGK1536" s="24"/>
      <c r="QGL1536" s="24"/>
      <c r="QGM1536" s="24"/>
      <c r="QGN1536" s="24"/>
      <c r="QGO1536" s="24"/>
      <c r="QGP1536" s="24"/>
      <c r="QGQ1536" s="24"/>
      <c r="QGR1536" s="24"/>
      <c r="QGS1536" s="24"/>
      <c r="QGT1536" s="24"/>
      <c r="QGU1536" s="24"/>
      <c r="QGV1536" s="24"/>
      <c r="QGW1536" s="24"/>
      <c r="QGX1536" s="24"/>
      <c r="QGY1536" s="24"/>
      <c r="QGZ1536" s="24"/>
      <c r="QHA1536" s="24"/>
      <c r="QHB1536" s="24"/>
      <c r="QHC1536" s="24"/>
      <c r="QHD1536" s="24"/>
      <c r="QHE1536" s="24"/>
      <c r="QHF1536" s="24"/>
      <c r="QHG1536" s="24"/>
      <c r="QHH1536" s="24"/>
      <c r="QHI1536" s="24"/>
      <c r="QHJ1536" s="24"/>
      <c r="QHK1536" s="24"/>
      <c r="QHL1536" s="24"/>
      <c r="QHM1536" s="24"/>
      <c r="QHN1536" s="24"/>
      <c r="QHO1536" s="24"/>
      <c r="QHP1536" s="24"/>
      <c r="QHQ1536" s="24"/>
      <c r="QHR1536" s="24"/>
      <c r="QHS1536" s="24"/>
      <c r="QHT1536" s="24"/>
      <c r="QHU1536" s="24"/>
      <c r="QHV1536" s="24"/>
      <c r="QHW1536" s="24"/>
      <c r="QHX1536" s="24"/>
      <c r="QHY1536" s="24"/>
      <c r="QHZ1536" s="24"/>
      <c r="QIA1536" s="24"/>
      <c r="QIB1536" s="24"/>
      <c r="QIC1536" s="24"/>
      <c r="QID1536" s="24"/>
      <c r="QIE1536" s="24"/>
      <c r="QIF1536" s="24"/>
      <c r="QIG1536" s="24"/>
      <c r="QIH1536" s="24"/>
      <c r="QII1536" s="24"/>
      <c r="QIJ1536" s="24"/>
      <c r="QIK1536" s="24"/>
      <c r="QIL1536" s="24"/>
      <c r="QIM1536" s="24"/>
      <c r="QIN1536" s="24"/>
      <c r="QIO1536" s="24"/>
      <c r="QIP1536" s="24"/>
      <c r="QIQ1536" s="24"/>
      <c r="QIR1536" s="24"/>
      <c r="QIS1536" s="24"/>
      <c r="QIT1536" s="24"/>
      <c r="QIU1536" s="24"/>
      <c r="QIV1536" s="24"/>
      <c r="QIW1536" s="24"/>
      <c r="QIX1536" s="24"/>
      <c r="QIY1536" s="24"/>
      <c r="QIZ1536" s="24"/>
      <c r="QJA1536" s="24"/>
      <c r="QJB1536" s="24"/>
      <c r="QJC1536" s="24"/>
      <c r="QJD1536" s="24"/>
      <c r="QJE1536" s="24"/>
      <c r="QJF1536" s="24"/>
      <c r="QJG1536" s="24"/>
      <c r="QJH1536" s="24"/>
      <c r="QJI1536" s="24"/>
      <c r="QJJ1536" s="24"/>
      <c r="QJK1536" s="24"/>
      <c r="QJL1536" s="24"/>
      <c r="QJM1536" s="24"/>
      <c r="QJN1536" s="24"/>
      <c r="QJO1536" s="24"/>
      <c r="QJP1536" s="24"/>
      <c r="QJQ1536" s="24"/>
      <c r="QJR1536" s="24"/>
      <c r="QJS1536" s="24"/>
      <c r="QJT1536" s="24"/>
      <c r="QJU1536" s="24"/>
      <c r="QJV1536" s="24"/>
      <c r="QJW1536" s="24"/>
      <c r="QJX1536" s="24"/>
      <c r="QJY1536" s="24"/>
      <c r="QJZ1536" s="24"/>
      <c r="QKA1536" s="24"/>
      <c r="QKB1536" s="24"/>
      <c r="QKC1536" s="24"/>
      <c r="QKD1536" s="24"/>
      <c r="QKE1536" s="24"/>
      <c r="QKF1536" s="24"/>
      <c r="QKG1536" s="24"/>
      <c r="QKH1536" s="24"/>
      <c r="QKI1536" s="24"/>
      <c r="QKJ1536" s="24"/>
      <c r="QKK1536" s="24"/>
      <c r="QKL1536" s="24"/>
      <c r="QKM1536" s="24"/>
      <c r="QKN1536" s="24"/>
      <c r="QKO1536" s="24"/>
      <c r="QKP1536" s="24"/>
      <c r="QKQ1536" s="24"/>
      <c r="QKR1536" s="24"/>
      <c r="QKS1536" s="24"/>
      <c r="QKT1536" s="24"/>
      <c r="QKU1536" s="24"/>
      <c r="QKV1536" s="24"/>
      <c r="QKW1536" s="24"/>
      <c r="QKX1536" s="24"/>
      <c r="QKY1536" s="24"/>
      <c r="QKZ1536" s="24"/>
      <c r="QLA1536" s="24"/>
      <c r="QLB1536" s="24"/>
      <c r="QLC1536" s="24"/>
      <c r="QLD1536" s="24"/>
      <c r="QLE1536" s="24"/>
      <c r="QLF1536" s="24"/>
      <c r="QLG1536" s="24"/>
      <c r="QLH1536" s="24"/>
      <c r="QLI1536" s="24"/>
      <c r="QLJ1536" s="24"/>
      <c r="QLK1536" s="24"/>
      <c r="QLL1536" s="24"/>
      <c r="QLM1536" s="24"/>
      <c r="QLN1536" s="24"/>
      <c r="QLO1536" s="24"/>
      <c r="QLP1536" s="24"/>
      <c r="QLQ1536" s="24"/>
      <c r="QLR1536" s="24"/>
      <c r="QLS1536" s="24"/>
      <c r="QLT1536" s="24"/>
      <c r="QLU1536" s="24"/>
      <c r="QLV1536" s="24"/>
      <c r="QLW1536" s="24"/>
      <c r="QLX1536" s="24"/>
      <c r="QLY1536" s="24"/>
      <c r="QLZ1536" s="24"/>
      <c r="QMA1536" s="24"/>
      <c r="QMB1536" s="24"/>
      <c r="QMC1536" s="24"/>
      <c r="QMD1536" s="24"/>
      <c r="QME1536" s="24"/>
      <c r="QMF1536" s="24"/>
      <c r="QMG1536" s="24"/>
      <c r="QMH1536" s="24"/>
      <c r="QMI1536" s="24"/>
      <c r="QMJ1536" s="24"/>
      <c r="QMK1536" s="24"/>
      <c r="QML1536" s="24"/>
      <c r="QMM1536" s="24"/>
      <c r="QMN1536" s="24"/>
      <c r="QMO1536" s="24"/>
      <c r="QMP1536" s="24"/>
      <c r="QMQ1536" s="24"/>
      <c r="QMR1536" s="24"/>
      <c r="QMS1536" s="24"/>
      <c r="QMT1536" s="24"/>
      <c r="QMU1536" s="24"/>
      <c r="QMV1536" s="24"/>
      <c r="QMW1536" s="24"/>
      <c r="QMX1536" s="24"/>
      <c r="QMY1536" s="24"/>
      <c r="QMZ1536" s="24"/>
      <c r="QNA1536" s="24"/>
      <c r="QNB1536" s="24"/>
      <c r="QNC1536" s="24"/>
      <c r="QND1536" s="24"/>
      <c r="QNE1536" s="24"/>
      <c r="QNF1536" s="24"/>
      <c r="QNG1536" s="24"/>
      <c r="QNH1536" s="24"/>
      <c r="QNI1536" s="24"/>
      <c r="QNJ1536" s="24"/>
      <c r="QNK1536" s="24"/>
      <c r="QNL1536" s="24"/>
      <c r="QNM1536" s="24"/>
      <c r="QNN1536" s="24"/>
      <c r="QNO1536" s="24"/>
      <c r="QNP1536" s="24"/>
      <c r="QNQ1536" s="24"/>
      <c r="QNR1536" s="24"/>
      <c r="QNS1536" s="24"/>
      <c r="QNT1536" s="24"/>
      <c r="QNU1536" s="24"/>
      <c r="QNV1536" s="24"/>
      <c r="QNW1536" s="24"/>
      <c r="QNX1536" s="24"/>
      <c r="QNY1536" s="24"/>
      <c r="QNZ1536" s="24"/>
      <c r="QOA1536" s="24"/>
      <c r="QOB1536" s="24"/>
      <c r="QOC1536" s="24"/>
      <c r="QOD1536" s="24"/>
      <c r="QOE1536" s="24"/>
      <c r="QOF1536" s="24"/>
      <c r="QOG1536" s="24"/>
      <c r="QOH1536" s="24"/>
      <c r="QOI1536" s="24"/>
      <c r="QOJ1536" s="24"/>
      <c r="QOK1536" s="24"/>
      <c r="QOL1536" s="24"/>
      <c r="QOM1536" s="24"/>
      <c r="QON1536" s="24"/>
      <c r="QOO1536" s="24"/>
      <c r="QOP1536" s="24"/>
      <c r="QOQ1536" s="24"/>
      <c r="QOR1536" s="24"/>
      <c r="QOS1536" s="24"/>
      <c r="QOT1536" s="24"/>
      <c r="QOU1536" s="24"/>
      <c r="QOV1536" s="24"/>
      <c r="QOW1536" s="24"/>
      <c r="QOX1536" s="24"/>
      <c r="QOY1536" s="24"/>
      <c r="QOZ1536" s="24"/>
      <c r="QPA1536" s="24"/>
      <c r="QPB1536" s="24"/>
      <c r="QPC1536" s="24"/>
      <c r="QPD1536" s="24"/>
      <c r="QPE1536" s="24"/>
      <c r="QPF1536" s="24"/>
      <c r="QPG1536" s="24"/>
      <c r="QPH1536" s="24"/>
      <c r="QPI1536" s="24"/>
      <c r="QPJ1536" s="24"/>
      <c r="QPK1536" s="24"/>
      <c r="QPL1536" s="24"/>
      <c r="QPM1536" s="24"/>
      <c r="QPN1536" s="24"/>
      <c r="QPO1536" s="24"/>
      <c r="QPP1536" s="24"/>
      <c r="QPQ1536" s="24"/>
      <c r="QPR1536" s="24"/>
      <c r="QPS1536" s="24"/>
      <c r="QPT1536" s="24"/>
      <c r="QPU1536" s="24"/>
      <c r="QPV1536" s="24"/>
      <c r="QPW1536" s="24"/>
      <c r="QPX1536" s="24"/>
      <c r="QPY1536" s="24"/>
      <c r="QPZ1536" s="24"/>
      <c r="QQA1536" s="24"/>
      <c r="QQB1536" s="24"/>
      <c r="QQC1536" s="24"/>
      <c r="QQD1536" s="24"/>
      <c r="QQE1536" s="24"/>
      <c r="QQF1536" s="24"/>
      <c r="QQG1536" s="24"/>
      <c r="QQH1536" s="24"/>
      <c r="QQI1536" s="24"/>
      <c r="QQJ1536" s="24"/>
      <c r="QQK1536" s="24"/>
      <c r="QQL1536" s="24"/>
      <c r="QQM1536" s="24"/>
      <c r="QQN1536" s="24"/>
      <c r="QQO1536" s="24"/>
      <c r="QQP1536" s="24"/>
      <c r="QQQ1536" s="24"/>
      <c r="QQR1536" s="24"/>
      <c r="QQS1536" s="24"/>
      <c r="QQT1536" s="24"/>
      <c r="QQU1536" s="24"/>
      <c r="QQV1536" s="24"/>
      <c r="QQW1536" s="24"/>
      <c r="QQX1536" s="24"/>
      <c r="QQY1536" s="24"/>
      <c r="QQZ1536" s="24"/>
      <c r="QRA1536" s="24"/>
      <c r="QRB1536" s="24"/>
      <c r="QRC1536" s="24"/>
      <c r="QRD1536" s="24"/>
      <c r="QRE1536" s="24"/>
      <c r="QRF1536" s="24"/>
      <c r="QRG1536" s="24"/>
      <c r="QRH1536" s="24"/>
      <c r="QRI1536" s="24"/>
      <c r="QRJ1536" s="24"/>
      <c r="QRK1536" s="24"/>
      <c r="QRL1536" s="24"/>
      <c r="QRM1536" s="24"/>
      <c r="QRN1536" s="24"/>
      <c r="QRO1536" s="24"/>
      <c r="QRP1536" s="24"/>
      <c r="QRQ1536" s="24"/>
      <c r="QRR1536" s="24"/>
      <c r="QRS1536" s="24"/>
      <c r="QRT1536" s="24"/>
      <c r="QRU1536" s="24"/>
      <c r="QRV1536" s="24"/>
      <c r="QRW1536" s="24"/>
      <c r="QRX1536" s="24"/>
      <c r="QRY1536" s="24"/>
      <c r="QRZ1536" s="24"/>
      <c r="QSA1536" s="24"/>
      <c r="QSB1536" s="24"/>
      <c r="QSC1536" s="24"/>
      <c r="QSD1536" s="24"/>
      <c r="QSE1536" s="24"/>
      <c r="QSF1536" s="24"/>
      <c r="QSG1536" s="24"/>
      <c r="QSH1536" s="24"/>
      <c r="QSI1536" s="24"/>
      <c r="QSJ1536" s="24"/>
      <c r="QSK1536" s="24"/>
      <c r="QSL1536" s="24"/>
      <c r="QSM1536" s="24"/>
      <c r="QSN1536" s="24"/>
      <c r="QSO1536" s="24"/>
      <c r="QSP1536" s="24"/>
      <c r="QSQ1536" s="24"/>
      <c r="QSR1536" s="24"/>
      <c r="QSS1536" s="24"/>
      <c r="QST1536" s="24"/>
      <c r="QSU1536" s="24"/>
      <c r="QSV1536" s="24"/>
      <c r="QSW1536" s="24"/>
      <c r="QSX1536" s="24"/>
      <c r="QSY1536" s="24"/>
      <c r="QSZ1536" s="24"/>
      <c r="QTA1536" s="24"/>
      <c r="QTB1536" s="24"/>
      <c r="QTC1536" s="24"/>
      <c r="QTD1536" s="24"/>
      <c r="QTE1536" s="24"/>
      <c r="QTF1536" s="24"/>
      <c r="QTG1536" s="24"/>
      <c r="QTH1536" s="24"/>
      <c r="QTI1536" s="24"/>
      <c r="QTJ1536" s="24"/>
      <c r="QTK1536" s="24"/>
      <c r="QTL1536" s="24"/>
      <c r="QTM1536" s="24"/>
      <c r="QTN1536" s="24"/>
      <c r="QTO1536" s="24"/>
      <c r="QTP1536" s="24"/>
      <c r="QTQ1536" s="24"/>
      <c r="QTR1536" s="24"/>
      <c r="QTS1536" s="24"/>
      <c r="QTT1536" s="24"/>
      <c r="QTU1536" s="24"/>
      <c r="QTV1536" s="24"/>
      <c r="QTW1536" s="24"/>
      <c r="QTX1536" s="24"/>
      <c r="QTY1536" s="24"/>
      <c r="QTZ1536" s="24"/>
      <c r="QUA1536" s="24"/>
      <c r="QUB1536" s="24"/>
      <c r="QUC1536" s="24"/>
      <c r="QUD1536" s="24"/>
      <c r="QUE1536" s="24"/>
      <c r="QUF1536" s="24"/>
      <c r="QUG1536" s="24"/>
      <c r="QUH1536" s="24"/>
      <c r="QUI1536" s="24"/>
      <c r="QUJ1536" s="24"/>
      <c r="QUK1536" s="24"/>
      <c r="QUL1536" s="24"/>
      <c r="QUM1536" s="24"/>
      <c r="QUN1536" s="24"/>
      <c r="QUO1536" s="24"/>
      <c r="QUP1536" s="24"/>
      <c r="QUQ1536" s="24"/>
      <c r="QUR1536" s="24"/>
      <c r="QUS1536" s="24"/>
      <c r="QUT1536" s="24"/>
      <c r="QUU1536" s="24"/>
      <c r="QUV1536" s="24"/>
      <c r="QUW1536" s="24"/>
      <c r="QUX1536" s="24"/>
      <c r="QUY1536" s="24"/>
      <c r="QUZ1536" s="24"/>
      <c r="QVA1536" s="24"/>
      <c r="QVB1536" s="24"/>
      <c r="QVC1536" s="24"/>
      <c r="QVD1536" s="24"/>
      <c r="QVE1536" s="24"/>
      <c r="QVF1536" s="24"/>
      <c r="QVG1536" s="24"/>
      <c r="QVH1536" s="24"/>
      <c r="QVI1536" s="24"/>
      <c r="QVJ1536" s="24"/>
      <c r="QVK1536" s="24"/>
      <c r="QVL1536" s="24"/>
      <c r="QVM1536" s="24"/>
      <c r="QVN1536" s="24"/>
      <c r="QVO1536" s="24"/>
      <c r="QVP1536" s="24"/>
      <c r="QVQ1536" s="24"/>
      <c r="QVR1536" s="24"/>
      <c r="QVS1536" s="24"/>
      <c r="QVT1536" s="24"/>
      <c r="QVU1536" s="24"/>
      <c r="QVV1536" s="24"/>
      <c r="QVW1536" s="24"/>
      <c r="QVX1536" s="24"/>
      <c r="QVY1536" s="24"/>
      <c r="QVZ1536" s="24"/>
      <c r="QWA1536" s="24"/>
      <c r="QWB1536" s="24"/>
      <c r="QWC1536" s="24"/>
      <c r="QWD1536" s="24"/>
      <c r="QWE1536" s="24"/>
      <c r="QWF1536" s="24"/>
      <c r="QWG1536" s="24"/>
      <c r="QWH1536" s="24"/>
      <c r="QWI1536" s="24"/>
      <c r="QWJ1536" s="24"/>
      <c r="QWK1536" s="24"/>
      <c r="QWL1536" s="24"/>
      <c r="QWM1536" s="24"/>
      <c r="QWN1536" s="24"/>
      <c r="QWO1536" s="24"/>
      <c r="QWP1536" s="24"/>
      <c r="QWQ1536" s="24"/>
      <c r="QWR1536" s="24"/>
      <c r="QWS1536" s="24"/>
      <c r="QWT1536" s="24"/>
      <c r="QWU1536" s="24"/>
      <c r="QWV1536" s="24"/>
      <c r="QWW1536" s="24"/>
      <c r="QWX1536" s="24"/>
      <c r="QWY1536" s="24"/>
      <c r="QWZ1536" s="24"/>
      <c r="QXA1536" s="24"/>
      <c r="QXB1536" s="24"/>
      <c r="QXC1536" s="24"/>
      <c r="QXD1536" s="24"/>
      <c r="QXE1536" s="24"/>
      <c r="QXF1536" s="24"/>
      <c r="QXG1536" s="24"/>
      <c r="QXH1536" s="24"/>
      <c r="QXI1536" s="24"/>
      <c r="QXJ1536" s="24"/>
      <c r="QXK1536" s="24"/>
      <c r="QXL1536" s="24"/>
      <c r="QXM1536" s="24"/>
      <c r="QXN1536" s="24"/>
      <c r="QXO1536" s="24"/>
      <c r="QXP1536" s="24"/>
      <c r="QXQ1536" s="24"/>
      <c r="QXR1536" s="24"/>
      <c r="QXS1536" s="24"/>
      <c r="QXT1536" s="24"/>
      <c r="QXU1536" s="24"/>
      <c r="QXV1536" s="24"/>
      <c r="QXW1536" s="24"/>
      <c r="QXX1536" s="24"/>
      <c r="QXY1536" s="24"/>
      <c r="QXZ1536" s="24"/>
      <c r="QYA1536" s="24"/>
      <c r="QYB1536" s="24"/>
      <c r="QYC1536" s="24"/>
      <c r="QYD1536" s="24"/>
      <c r="QYE1536" s="24"/>
      <c r="QYF1536" s="24"/>
      <c r="QYG1536" s="24"/>
      <c r="QYH1536" s="24"/>
      <c r="QYI1536" s="24"/>
      <c r="QYJ1536" s="24"/>
      <c r="QYK1536" s="24"/>
      <c r="QYL1536" s="24"/>
      <c r="QYM1536" s="24"/>
      <c r="QYN1536" s="24"/>
      <c r="QYO1536" s="24"/>
      <c r="QYP1536" s="24"/>
      <c r="QYQ1536" s="24"/>
      <c r="QYR1536" s="24"/>
      <c r="QYS1536" s="24"/>
      <c r="QYT1536" s="24"/>
      <c r="QYU1536" s="24"/>
      <c r="QYV1536" s="24"/>
      <c r="QYW1536" s="24"/>
      <c r="QYX1536" s="24"/>
      <c r="QYY1536" s="24"/>
      <c r="QYZ1536" s="24"/>
      <c r="QZA1536" s="24"/>
      <c r="QZB1536" s="24"/>
      <c r="QZC1536" s="24"/>
      <c r="QZD1536" s="24"/>
      <c r="QZE1536" s="24"/>
      <c r="QZF1536" s="24"/>
      <c r="QZG1536" s="24"/>
      <c r="QZH1536" s="24"/>
      <c r="QZI1536" s="24"/>
      <c r="QZJ1536" s="24"/>
      <c r="QZK1536" s="24"/>
      <c r="QZL1536" s="24"/>
      <c r="QZM1536" s="24"/>
      <c r="QZN1536" s="24"/>
      <c r="QZO1536" s="24"/>
      <c r="QZP1536" s="24"/>
      <c r="QZQ1536" s="24"/>
      <c r="QZR1536" s="24"/>
      <c r="QZS1536" s="24"/>
      <c r="QZT1536" s="24"/>
      <c r="QZU1536" s="24"/>
      <c r="QZV1536" s="24"/>
      <c r="QZW1536" s="24"/>
      <c r="QZX1536" s="24"/>
      <c r="QZY1536" s="24"/>
      <c r="QZZ1536" s="24"/>
      <c r="RAA1536" s="24"/>
      <c r="RAB1536" s="24"/>
      <c r="RAC1536" s="24"/>
      <c r="RAD1536" s="24"/>
      <c r="RAE1536" s="24"/>
      <c r="RAF1536" s="24"/>
      <c r="RAG1536" s="24"/>
      <c r="RAH1536" s="24"/>
      <c r="RAI1536" s="24"/>
      <c r="RAJ1536" s="24"/>
      <c r="RAK1536" s="24"/>
      <c r="RAL1536" s="24"/>
      <c r="RAM1536" s="24"/>
      <c r="RAN1536" s="24"/>
      <c r="RAO1536" s="24"/>
      <c r="RAP1536" s="24"/>
      <c r="RAQ1536" s="24"/>
      <c r="RAR1536" s="24"/>
      <c r="RAS1536" s="24"/>
      <c r="RAT1536" s="24"/>
      <c r="RAU1536" s="24"/>
      <c r="RAV1536" s="24"/>
      <c r="RAW1536" s="24"/>
      <c r="RAX1536" s="24"/>
      <c r="RAY1536" s="24"/>
      <c r="RAZ1536" s="24"/>
      <c r="RBA1536" s="24"/>
      <c r="RBB1536" s="24"/>
      <c r="RBC1536" s="24"/>
      <c r="RBD1536" s="24"/>
      <c r="RBE1536" s="24"/>
      <c r="RBF1536" s="24"/>
      <c r="RBG1536" s="24"/>
      <c r="RBH1536" s="24"/>
      <c r="RBI1536" s="24"/>
      <c r="RBJ1536" s="24"/>
      <c r="RBK1536" s="24"/>
      <c r="RBL1536" s="24"/>
      <c r="RBM1536" s="24"/>
      <c r="RBN1536" s="24"/>
      <c r="RBO1536" s="24"/>
      <c r="RBP1536" s="24"/>
      <c r="RBQ1536" s="24"/>
      <c r="RBR1536" s="24"/>
      <c r="RBS1536" s="24"/>
      <c r="RBT1536" s="24"/>
      <c r="RBU1536" s="24"/>
      <c r="RBV1536" s="24"/>
      <c r="RBW1536" s="24"/>
      <c r="RBX1536" s="24"/>
      <c r="RBY1536" s="24"/>
      <c r="RBZ1536" s="24"/>
      <c r="RCA1536" s="24"/>
      <c r="RCB1536" s="24"/>
      <c r="RCC1536" s="24"/>
      <c r="RCD1536" s="24"/>
      <c r="RCE1536" s="24"/>
      <c r="RCF1536" s="24"/>
      <c r="RCG1536" s="24"/>
      <c r="RCH1536" s="24"/>
      <c r="RCI1536" s="24"/>
      <c r="RCJ1536" s="24"/>
      <c r="RCK1536" s="24"/>
      <c r="RCL1536" s="24"/>
      <c r="RCM1536" s="24"/>
      <c r="RCN1536" s="24"/>
      <c r="RCO1536" s="24"/>
      <c r="RCP1536" s="24"/>
      <c r="RCQ1536" s="24"/>
      <c r="RCR1536" s="24"/>
      <c r="RCS1536" s="24"/>
      <c r="RCT1536" s="24"/>
      <c r="RCU1536" s="24"/>
      <c r="RCV1536" s="24"/>
      <c r="RCW1536" s="24"/>
      <c r="RCX1536" s="24"/>
      <c r="RCY1536" s="24"/>
      <c r="RCZ1536" s="24"/>
      <c r="RDA1536" s="24"/>
      <c r="RDB1536" s="24"/>
      <c r="RDC1536" s="24"/>
      <c r="RDD1536" s="24"/>
      <c r="RDE1536" s="24"/>
      <c r="RDF1536" s="24"/>
      <c r="RDG1536" s="24"/>
      <c r="RDH1536" s="24"/>
      <c r="RDI1536" s="24"/>
      <c r="RDJ1536" s="24"/>
      <c r="RDK1536" s="24"/>
      <c r="RDL1536" s="24"/>
      <c r="RDM1536" s="24"/>
      <c r="RDN1536" s="24"/>
      <c r="RDO1536" s="24"/>
      <c r="RDP1536" s="24"/>
      <c r="RDQ1536" s="24"/>
      <c r="RDR1536" s="24"/>
      <c r="RDS1536" s="24"/>
      <c r="RDT1536" s="24"/>
      <c r="RDU1536" s="24"/>
      <c r="RDV1536" s="24"/>
      <c r="RDW1536" s="24"/>
      <c r="RDX1536" s="24"/>
      <c r="RDY1536" s="24"/>
      <c r="RDZ1536" s="24"/>
      <c r="REA1536" s="24"/>
      <c r="REB1536" s="24"/>
      <c r="REC1536" s="24"/>
      <c r="RED1536" s="24"/>
      <c r="REE1536" s="24"/>
      <c r="REF1536" s="24"/>
      <c r="REG1536" s="24"/>
      <c r="REH1536" s="24"/>
      <c r="REI1536" s="24"/>
      <c r="REJ1536" s="24"/>
      <c r="REK1536" s="24"/>
      <c r="REL1536" s="24"/>
      <c r="REM1536" s="24"/>
      <c r="REN1536" s="24"/>
      <c r="REO1536" s="24"/>
      <c r="REP1536" s="24"/>
      <c r="REQ1536" s="24"/>
      <c r="RER1536" s="24"/>
      <c r="RES1536" s="24"/>
      <c r="RET1536" s="24"/>
      <c r="REU1536" s="24"/>
      <c r="REV1536" s="24"/>
      <c r="REW1536" s="24"/>
      <c r="REX1536" s="24"/>
      <c r="REY1536" s="24"/>
      <c r="REZ1536" s="24"/>
      <c r="RFA1536" s="24"/>
      <c r="RFB1536" s="24"/>
      <c r="RFC1536" s="24"/>
      <c r="RFD1536" s="24"/>
      <c r="RFE1536" s="24"/>
      <c r="RFF1536" s="24"/>
      <c r="RFG1536" s="24"/>
      <c r="RFH1536" s="24"/>
      <c r="RFI1536" s="24"/>
      <c r="RFJ1536" s="24"/>
      <c r="RFK1536" s="24"/>
      <c r="RFL1536" s="24"/>
      <c r="RFM1536" s="24"/>
      <c r="RFN1536" s="24"/>
      <c r="RFO1536" s="24"/>
      <c r="RFP1536" s="24"/>
      <c r="RFQ1536" s="24"/>
      <c r="RFR1536" s="24"/>
      <c r="RFS1536" s="24"/>
      <c r="RFT1536" s="24"/>
      <c r="RFU1536" s="24"/>
      <c r="RFV1536" s="24"/>
      <c r="RFW1536" s="24"/>
      <c r="RFX1536" s="24"/>
      <c r="RFY1536" s="24"/>
      <c r="RFZ1536" s="24"/>
      <c r="RGA1536" s="24"/>
      <c r="RGB1536" s="24"/>
      <c r="RGC1536" s="24"/>
      <c r="RGD1536" s="24"/>
      <c r="RGE1536" s="24"/>
      <c r="RGF1536" s="24"/>
      <c r="RGG1536" s="24"/>
      <c r="RGH1536" s="24"/>
      <c r="RGI1536" s="24"/>
      <c r="RGJ1536" s="24"/>
      <c r="RGK1536" s="24"/>
      <c r="RGL1536" s="24"/>
      <c r="RGM1536" s="24"/>
      <c r="RGN1536" s="24"/>
      <c r="RGO1536" s="24"/>
      <c r="RGP1536" s="24"/>
      <c r="RGQ1536" s="24"/>
      <c r="RGR1536" s="24"/>
      <c r="RGS1536" s="24"/>
      <c r="RGT1536" s="24"/>
      <c r="RGU1536" s="24"/>
      <c r="RGV1536" s="24"/>
      <c r="RGW1536" s="24"/>
      <c r="RGX1536" s="24"/>
      <c r="RGY1536" s="24"/>
      <c r="RGZ1536" s="24"/>
      <c r="RHA1536" s="24"/>
      <c r="RHB1536" s="24"/>
      <c r="RHC1536" s="24"/>
      <c r="RHD1536" s="24"/>
      <c r="RHE1536" s="24"/>
      <c r="RHF1536" s="24"/>
      <c r="RHG1536" s="24"/>
      <c r="RHH1536" s="24"/>
      <c r="RHI1536" s="24"/>
      <c r="RHJ1536" s="24"/>
      <c r="RHK1536" s="24"/>
      <c r="RHL1536" s="24"/>
      <c r="RHM1536" s="24"/>
      <c r="RHN1536" s="24"/>
      <c r="RHO1536" s="24"/>
      <c r="RHP1536" s="24"/>
      <c r="RHQ1536" s="24"/>
      <c r="RHR1536" s="24"/>
      <c r="RHS1536" s="24"/>
      <c r="RHT1536" s="24"/>
      <c r="RHU1536" s="24"/>
      <c r="RHV1536" s="24"/>
      <c r="RHW1536" s="24"/>
      <c r="RHX1536" s="24"/>
      <c r="RHY1536" s="24"/>
      <c r="RHZ1536" s="24"/>
      <c r="RIA1536" s="24"/>
      <c r="RIB1536" s="24"/>
      <c r="RIC1536" s="24"/>
      <c r="RID1536" s="24"/>
      <c r="RIE1536" s="24"/>
      <c r="RIF1536" s="24"/>
      <c r="RIG1536" s="24"/>
      <c r="RIH1536" s="24"/>
      <c r="RII1536" s="24"/>
      <c r="RIJ1536" s="24"/>
      <c r="RIK1536" s="24"/>
      <c r="RIL1536" s="24"/>
      <c r="RIM1536" s="24"/>
      <c r="RIN1536" s="24"/>
      <c r="RIO1536" s="24"/>
      <c r="RIP1536" s="24"/>
      <c r="RIQ1536" s="24"/>
      <c r="RIR1536" s="24"/>
      <c r="RIS1536" s="24"/>
      <c r="RIT1536" s="24"/>
      <c r="RIU1536" s="24"/>
      <c r="RIV1536" s="24"/>
      <c r="RIW1536" s="24"/>
      <c r="RIX1536" s="24"/>
      <c r="RIY1536" s="24"/>
      <c r="RIZ1536" s="24"/>
      <c r="RJA1536" s="24"/>
      <c r="RJB1536" s="24"/>
      <c r="RJC1536" s="24"/>
      <c r="RJD1536" s="24"/>
      <c r="RJE1536" s="24"/>
      <c r="RJF1536" s="24"/>
      <c r="RJG1536" s="24"/>
      <c r="RJH1536" s="24"/>
      <c r="RJI1536" s="24"/>
      <c r="RJJ1536" s="24"/>
      <c r="RJK1536" s="24"/>
      <c r="RJL1536" s="24"/>
      <c r="RJM1536" s="24"/>
      <c r="RJN1536" s="24"/>
      <c r="RJO1536" s="24"/>
      <c r="RJP1536" s="24"/>
      <c r="RJQ1536" s="24"/>
      <c r="RJR1536" s="24"/>
      <c r="RJS1536" s="24"/>
      <c r="RJT1536" s="24"/>
      <c r="RJU1536" s="24"/>
      <c r="RJV1536" s="24"/>
      <c r="RJW1536" s="24"/>
      <c r="RJX1536" s="24"/>
      <c r="RJY1536" s="24"/>
      <c r="RJZ1536" s="24"/>
      <c r="RKA1536" s="24"/>
      <c r="RKB1536" s="24"/>
      <c r="RKC1536" s="24"/>
      <c r="RKD1536" s="24"/>
      <c r="RKE1536" s="24"/>
      <c r="RKF1536" s="24"/>
      <c r="RKG1536" s="24"/>
      <c r="RKH1536" s="24"/>
      <c r="RKI1536" s="24"/>
      <c r="RKJ1536" s="24"/>
      <c r="RKK1536" s="24"/>
      <c r="RKL1536" s="24"/>
      <c r="RKM1536" s="24"/>
      <c r="RKN1536" s="24"/>
      <c r="RKO1536" s="24"/>
      <c r="RKP1536" s="24"/>
      <c r="RKQ1536" s="24"/>
      <c r="RKR1536" s="24"/>
      <c r="RKS1536" s="24"/>
      <c r="RKT1536" s="24"/>
      <c r="RKU1536" s="24"/>
      <c r="RKV1536" s="24"/>
      <c r="RKW1536" s="24"/>
      <c r="RKX1536" s="24"/>
      <c r="RKY1536" s="24"/>
      <c r="RKZ1536" s="24"/>
      <c r="RLA1536" s="24"/>
      <c r="RLB1536" s="24"/>
      <c r="RLC1536" s="24"/>
      <c r="RLD1536" s="24"/>
      <c r="RLE1536" s="24"/>
      <c r="RLF1536" s="24"/>
      <c r="RLG1536" s="24"/>
      <c r="RLH1536" s="24"/>
      <c r="RLI1536" s="24"/>
      <c r="RLJ1536" s="24"/>
      <c r="RLK1536" s="24"/>
      <c r="RLL1536" s="24"/>
      <c r="RLM1536" s="24"/>
      <c r="RLN1536" s="24"/>
      <c r="RLO1536" s="24"/>
      <c r="RLP1536" s="24"/>
      <c r="RLQ1536" s="24"/>
      <c r="RLR1536" s="24"/>
      <c r="RLS1536" s="24"/>
      <c r="RLT1536" s="24"/>
      <c r="RLU1536" s="24"/>
      <c r="RLV1536" s="24"/>
      <c r="RLW1536" s="24"/>
      <c r="RLX1536" s="24"/>
      <c r="RLY1536" s="24"/>
      <c r="RLZ1536" s="24"/>
      <c r="RMA1536" s="24"/>
      <c r="RMB1536" s="24"/>
      <c r="RMC1536" s="24"/>
      <c r="RMD1536" s="24"/>
      <c r="RME1536" s="24"/>
      <c r="RMF1536" s="24"/>
      <c r="RMG1536" s="24"/>
      <c r="RMH1536" s="24"/>
      <c r="RMI1536" s="24"/>
      <c r="RMJ1536" s="24"/>
      <c r="RMK1536" s="24"/>
      <c r="RML1536" s="24"/>
      <c r="RMM1536" s="24"/>
      <c r="RMN1536" s="24"/>
      <c r="RMO1536" s="24"/>
      <c r="RMP1536" s="24"/>
      <c r="RMQ1536" s="24"/>
      <c r="RMR1536" s="24"/>
      <c r="RMS1536" s="24"/>
      <c r="RMT1536" s="24"/>
      <c r="RMU1536" s="24"/>
      <c r="RMV1536" s="24"/>
      <c r="RMW1536" s="24"/>
      <c r="RMX1536" s="24"/>
      <c r="RMY1536" s="24"/>
      <c r="RMZ1536" s="24"/>
      <c r="RNA1536" s="24"/>
      <c r="RNB1536" s="24"/>
      <c r="RNC1536" s="24"/>
      <c r="RND1536" s="24"/>
      <c r="RNE1536" s="24"/>
      <c r="RNF1536" s="24"/>
      <c r="RNG1536" s="24"/>
      <c r="RNH1536" s="24"/>
      <c r="RNI1536" s="24"/>
      <c r="RNJ1536" s="24"/>
      <c r="RNK1536" s="24"/>
      <c r="RNL1536" s="24"/>
      <c r="RNM1536" s="24"/>
      <c r="RNN1536" s="24"/>
      <c r="RNO1536" s="24"/>
      <c r="RNP1536" s="24"/>
      <c r="RNQ1536" s="24"/>
      <c r="RNR1536" s="24"/>
      <c r="RNS1536" s="24"/>
      <c r="RNT1536" s="24"/>
      <c r="RNU1536" s="24"/>
      <c r="RNV1536" s="24"/>
      <c r="RNW1536" s="24"/>
      <c r="RNX1536" s="24"/>
      <c r="RNY1536" s="24"/>
      <c r="RNZ1536" s="24"/>
      <c r="ROA1536" s="24"/>
      <c r="ROB1536" s="24"/>
      <c r="ROC1536" s="24"/>
      <c r="ROD1536" s="24"/>
      <c r="ROE1536" s="24"/>
      <c r="ROF1536" s="24"/>
      <c r="ROG1536" s="24"/>
      <c r="ROH1536" s="24"/>
      <c r="ROI1536" s="24"/>
      <c r="ROJ1536" s="24"/>
      <c r="ROK1536" s="24"/>
      <c r="ROL1536" s="24"/>
      <c r="ROM1536" s="24"/>
      <c r="RON1536" s="24"/>
      <c r="ROO1536" s="24"/>
      <c r="ROP1536" s="24"/>
      <c r="ROQ1536" s="24"/>
      <c r="ROR1536" s="24"/>
      <c r="ROS1536" s="24"/>
      <c r="ROT1536" s="24"/>
      <c r="ROU1536" s="24"/>
      <c r="ROV1536" s="24"/>
      <c r="ROW1536" s="24"/>
      <c r="ROX1536" s="24"/>
      <c r="ROY1536" s="24"/>
      <c r="ROZ1536" s="24"/>
      <c r="RPA1536" s="24"/>
      <c r="RPB1536" s="24"/>
      <c r="RPC1536" s="24"/>
      <c r="RPD1536" s="24"/>
      <c r="RPE1536" s="24"/>
      <c r="RPF1536" s="24"/>
      <c r="RPG1536" s="24"/>
      <c r="RPH1536" s="24"/>
      <c r="RPI1536" s="24"/>
      <c r="RPJ1536" s="24"/>
      <c r="RPK1536" s="24"/>
      <c r="RPL1536" s="24"/>
      <c r="RPM1536" s="24"/>
      <c r="RPN1536" s="24"/>
      <c r="RPO1536" s="24"/>
      <c r="RPP1536" s="24"/>
      <c r="RPQ1536" s="24"/>
      <c r="RPR1536" s="24"/>
      <c r="RPS1536" s="24"/>
      <c r="RPT1536" s="24"/>
      <c r="RPU1536" s="24"/>
      <c r="RPV1536" s="24"/>
      <c r="RPW1536" s="24"/>
      <c r="RPX1536" s="24"/>
      <c r="RPY1536" s="24"/>
      <c r="RPZ1536" s="24"/>
      <c r="RQA1536" s="24"/>
      <c r="RQB1536" s="24"/>
      <c r="RQC1536" s="24"/>
      <c r="RQD1536" s="24"/>
      <c r="RQE1536" s="24"/>
      <c r="RQF1536" s="24"/>
      <c r="RQG1536" s="24"/>
      <c r="RQH1536" s="24"/>
      <c r="RQI1536" s="24"/>
      <c r="RQJ1536" s="24"/>
      <c r="RQK1536" s="24"/>
      <c r="RQL1536" s="24"/>
      <c r="RQM1536" s="24"/>
      <c r="RQN1536" s="24"/>
      <c r="RQO1536" s="24"/>
      <c r="RQP1536" s="24"/>
      <c r="RQQ1536" s="24"/>
      <c r="RQR1536" s="24"/>
      <c r="RQS1536" s="24"/>
      <c r="RQT1536" s="24"/>
      <c r="RQU1536" s="24"/>
      <c r="RQV1536" s="24"/>
      <c r="RQW1536" s="24"/>
      <c r="RQX1536" s="24"/>
      <c r="RQY1536" s="24"/>
      <c r="RQZ1536" s="24"/>
      <c r="RRA1536" s="24"/>
      <c r="RRB1536" s="24"/>
      <c r="RRC1536" s="24"/>
      <c r="RRD1536" s="24"/>
      <c r="RRE1536" s="24"/>
      <c r="RRF1536" s="24"/>
      <c r="RRG1536" s="24"/>
      <c r="RRH1536" s="24"/>
      <c r="RRI1536" s="24"/>
      <c r="RRJ1536" s="24"/>
      <c r="RRK1536" s="24"/>
      <c r="RRL1536" s="24"/>
      <c r="RRM1536" s="24"/>
      <c r="RRN1536" s="24"/>
      <c r="RRO1536" s="24"/>
      <c r="RRP1536" s="24"/>
      <c r="RRQ1536" s="24"/>
      <c r="RRR1536" s="24"/>
      <c r="RRS1536" s="24"/>
      <c r="RRT1536" s="24"/>
      <c r="RRU1536" s="24"/>
      <c r="RRV1536" s="24"/>
      <c r="RRW1536" s="24"/>
      <c r="RRX1536" s="24"/>
      <c r="RRY1536" s="24"/>
      <c r="RRZ1536" s="24"/>
      <c r="RSA1536" s="24"/>
      <c r="RSB1536" s="24"/>
      <c r="RSC1536" s="24"/>
      <c r="RSD1536" s="24"/>
      <c r="RSE1536" s="24"/>
      <c r="RSF1536" s="24"/>
      <c r="RSG1536" s="24"/>
      <c r="RSH1536" s="24"/>
      <c r="RSI1536" s="24"/>
      <c r="RSJ1536" s="24"/>
      <c r="RSK1536" s="24"/>
      <c r="RSL1536" s="24"/>
      <c r="RSM1536" s="24"/>
      <c r="RSN1536" s="24"/>
      <c r="RSO1536" s="24"/>
      <c r="RSP1536" s="24"/>
      <c r="RSQ1536" s="24"/>
      <c r="RSR1536" s="24"/>
      <c r="RSS1536" s="24"/>
      <c r="RST1536" s="24"/>
      <c r="RSU1536" s="24"/>
      <c r="RSV1536" s="24"/>
      <c r="RSW1536" s="24"/>
      <c r="RSX1536" s="24"/>
      <c r="RSY1536" s="24"/>
      <c r="RSZ1536" s="24"/>
      <c r="RTA1536" s="24"/>
      <c r="RTB1536" s="24"/>
      <c r="RTC1536" s="24"/>
      <c r="RTD1536" s="24"/>
      <c r="RTE1536" s="24"/>
      <c r="RTF1536" s="24"/>
      <c r="RTG1536" s="24"/>
      <c r="RTH1536" s="24"/>
      <c r="RTI1536" s="24"/>
      <c r="RTJ1536" s="24"/>
      <c r="RTK1536" s="24"/>
      <c r="RTL1536" s="24"/>
      <c r="RTM1536" s="24"/>
      <c r="RTN1536" s="24"/>
      <c r="RTO1536" s="24"/>
      <c r="RTP1536" s="24"/>
      <c r="RTQ1536" s="24"/>
      <c r="RTR1536" s="24"/>
      <c r="RTS1536" s="24"/>
      <c r="RTT1536" s="24"/>
      <c r="RTU1536" s="24"/>
      <c r="RTV1536" s="24"/>
      <c r="RTW1536" s="24"/>
      <c r="RTX1536" s="24"/>
      <c r="RTY1536" s="24"/>
      <c r="RTZ1536" s="24"/>
      <c r="RUA1536" s="24"/>
      <c r="RUB1536" s="24"/>
      <c r="RUC1536" s="24"/>
      <c r="RUD1536" s="24"/>
      <c r="RUE1536" s="24"/>
      <c r="RUF1536" s="24"/>
      <c r="RUG1536" s="24"/>
      <c r="RUH1536" s="24"/>
      <c r="RUI1536" s="24"/>
      <c r="RUJ1536" s="24"/>
      <c r="RUK1536" s="24"/>
      <c r="RUL1536" s="24"/>
      <c r="RUM1536" s="24"/>
      <c r="RUN1536" s="24"/>
      <c r="RUO1536" s="24"/>
      <c r="RUP1536" s="24"/>
      <c r="RUQ1536" s="24"/>
      <c r="RUR1536" s="24"/>
      <c r="RUS1536" s="24"/>
      <c r="RUT1536" s="24"/>
      <c r="RUU1536" s="24"/>
      <c r="RUV1536" s="24"/>
      <c r="RUW1536" s="24"/>
      <c r="RUX1536" s="24"/>
      <c r="RUY1536" s="24"/>
      <c r="RUZ1536" s="24"/>
      <c r="RVA1536" s="24"/>
      <c r="RVB1536" s="24"/>
      <c r="RVC1536" s="24"/>
      <c r="RVD1536" s="24"/>
      <c r="RVE1536" s="24"/>
      <c r="RVF1536" s="24"/>
      <c r="RVG1536" s="24"/>
      <c r="RVH1536" s="24"/>
      <c r="RVI1536" s="24"/>
      <c r="RVJ1536" s="24"/>
      <c r="RVK1536" s="24"/>
      <c r="RVL1536" s="24"/>
      <c r="RVM1536" s="24"/>
      <c r="RVN1536" s="24"/>
      <c r="RVO1536" s="24"/>
      <c r="RVP1536" s="24"/>
      <c r="RVQ1536" s="24"/>
      <c r="RVR1536" s="24"/>
      <c r="RVS1536" s="24"/>
      <c r="RVT1536" s="24"/>
      <c r="RVU1536" s="24"/>
      <c r="RVV1536" s="24"/>
      <c r="RVW1536" s="24"/>
      <c r="RVX1536" s="24"/>
      <c r="RVY1536" s="24"/>
      <c r="RVZ1536" s="24"/>
      <c r="RWA1536" s="24"/>
      <c r="RWB1536" s="24"/>
      <c r="RWC1536" s="24"/>
      <c r="RWD1536" s="24"/>
      <c r="RWE1536" s="24"/>
      <c r="RWF1536" s="24"/>
      <c r="RWG1536" s="24"/>
      <c r="RWH1536" s="24"/>
      <c r="RWI1536" s="24"/>
      <c r="RWJ1536" s="24"/>
      <c r="RWK1536" s="24"/>
      <c r="RWL1536" s="24"/>
      <c r="RWM1536" s="24"/>
      <c r="RWN1536" s="24"/>
      <c r="RWO1536" s="24"/>
      <c r="RWP1536" s="24"/>
      <c r="RWQ1536" s="24"/>
      <c r="RWR1536" s="24"/>
      <c r="RWS1536" s="24"/>
      <c r="RWT1536" s="24"/>
      <c r="RWU1536" s="24"/>
      <c r="RWV1536" s="24"/>
      <c r="RWW1536" s="24"/>
      <c r="RWX1536" s="24"/>
      <c r="RWY1536" s="24"/>
      <c r="RWZ1536" s="24"/>
      <c r="RXA1536" s="24"/>
      <c r="RXB1536" s="24"/>
      <c r="RXC1536" s="24"/>
      <c r="RXD1536" s="24"/>
      <c r="RXE1536" s="24"/>
      <c r="RXF1536" s="24"/>
      <c r="RXG1536" s="24"/>
      <c r="RXH1536" s="24"/>
      <c r="RXI1536" s="24"/>
      <c r="RXJ1536" s="24"/>
      <c r="RXK1536" s="24"/>
      <c r="RXL1536" s="24"/>
      <c r="RXM1536" s="24"/>
      <c r="RXN1536" s="24"/>
      <c r="RXO1536" s="24"/>
      <c r="RXP1536" s="24"/>
      <c r="RXQ1536" s="24"/>
      <c r="RXR1536" s="24"/>
      <c r="RXS1536" s="24"/>
      <c r="RXT1536" s="24"/>
      <c r="RXU1536" s="24"/>
      <c r="RXV1536" s="24"/>
      <c r="RXW1536" s="24"/>
      <c r="RXX1536" s="24"/>
      <c r="RXY1536" s="24"/>
      <c r="RXZ1536" s="24"/>
      <c r="RYA1536" s="24"/>
      <c r="RYB1536" s="24"/>
      <c r="RYC1536" s="24"/>
      <c r="RYD1536" s="24"/>
      <c r="RYE1536" s="24"/>
      <c r="RYF1536" s="24"/>
      <c r="RYG1536" s="24"/>
      <c r="RYH1536" s="24"/>
      <c r="RYI1536" s="24"/>
      <c r="RYJ1536" s="24"/>
      <c r="RYK1536" s="24"/>
      <c r="RYL1536" s="24"/>
      <c r="RYM1536" s="24"/>
      <c r="RYN1536" s="24"/>
      <c r="RYO1536" s="24"/>
      <c r="RYP1536" s="24"/>
      <c r="RYQ1536" s="24"/>
      <c r="RYR1536" s="24"/>
      <c r="RYS1536" s="24"/>
      <c r="RYT1536" s="24"/>
      <c r="RYU1536" s="24"/>
      <c r="RYV1536" s="24"/>
      <c r="RYW1536" s="24"/>
      <c r="RYX1536" s="24"/>
      <c r="RYY1536" s="24"/>
      <c r="RYZ1536" s="24"/>
      <c r="RZA1536" s="24"/>
      <c r="RZB1536" s="24"/>
      <c r="RZC1536" s="24"/>
      <c r="RZD1536" s="24"/>
      <c r="RZE1536" s="24"/>
      <c r="RZF1536" s="24"/>
      <c r="RZG1536" s="24"/>
      <c r="RZH1536" s="24"/>
      <c r="RZI1536" s="24"/>
      <c r="RZJ1536" s="24"/>
      <c r="RZK1536" s="24"/>
      <c r="RZL1536" s="24"/>
      <c r="RZM1536" s="24"/>
      <c r="RZN1536" s="24"/>
      <c r="RZO1536" s="24"/>
      <c r="RZP1536" s="24"/>
      <c r="RZQ1536" s="24"/>
      <c r="RZR1536" s="24"/>
      <c r="RZS1536" s="24"/>
      <c r="RZT1536" s="24"/>
      <c r="RZU1536" s="24"/>
      <c r="RZV1536" s="24"/>
      <c r="RZW1536" s="24"/>
      <c r="RZX1536" s="24"/>
      <c r="RZY1536" s="24"/>
      <c r="RZZ1536" s="24"/>
      <c r="SAA1536" s="24"/>
      <c r="SAB1536" s="24"/>
      <c r="SAC1536" s="24"/>
      <c r="SAD1536" s="24"/>
      <c r="SAE1536" s="24"/>
      <c r="SAF1536" s="24"/>
      <c r="SAG1536" s="24"/>
      <c r="SAH1536" s="24"/>
      <c r="SAI1536" s="24"/>
      <c r="SAJ1536" s="24"/>
      <c r="SAK1536" s="24"/>
      <c r="SAL1536" s="24"/>
      <c r="SAM1536" s="24"/>
      <c r="SAN1536" s="24"/>
      <c r="SAO1536" s="24"/>
      <c r="SAP1536" s="24"/>
      <c r="SAQ1536" s="24"/>
      <c r="SAR1536" s="24"/>
      <c r="SAS1536" s="24"/>
      <c r="SAT1536" s="24"/>
      <c r="SAU1536" s="24"/>
      <c r="SAV1536" s="24"/>
      <c r="SAW1536" s="24"/>
      <c r="SAX1536" s="24"/>
      <c r="SAY1536" s="24"/>
      <c r="SAZ1536" s="24"/>
      <c r="SBA1536" s="24"/>
      <c r="SBB1536" s="24"/>
      <c r="SBC1536" s="24"/>
      <c r="SBD1536" s="24"/>
      <c r="SBE1536" s="24"/>
      <c r="SBF1536" s="24"/>
      <c r="SBG1536" s="24"/>
      <c r="SBH1536" s="24"/>
      <c r="SBI1536" s="24"/>
      <c r="SBJ1536" s="24"/>
      <c r="SBK1536" s="24"/>
      <c r="SBL1536" s="24"/>
      <c r="SBM1536" s="24"/>
      <c r="SBN1536" s="24"/>
      <c r="SBO1536" s="24"/>
      <c r="SBP1536" s="24"/>
      <c r="SBQ1536" s="24"/>
      <c r="SBR1536" s="24"/>
      <c r="SBS1536" s="24"/>
      <c r="SBT1536" s="24"/>
      <c r="SBU1536" s="24"/>
      <c r="SBV1536" s="24"/>
      <c r="SBW1536" s="24"/>
      <c r="SBX1536" s="24"/>
      <c r="SBY1536" s="24"/>
      <c r="SBZ1536" s="24"/>
      <c r="SCA1536" s="24"/>
      <c r="SCB1536" s="24"/>
      <c r="SCC1536" s="24"/>
      <c r="SCD1536" s="24"/>
      <c r="SCE1536" s="24"/>
      <c r="SCF1536" s="24"/>
      <c r="SCG1536" s="24"/>
      <c r="SCH1536" s="24"/>
      <c r="SCI1536" s="24"/>
      <c r="SCJ1536" s="24"/>
      <c r="SCK1536" s="24"/>
      <c r="SCL1536" s="24"/>
      <c r="SCM1536" s="24"/>
      <c r="SCN1536" s="24"/>
      <c r="SCO1536" s="24"/>
      <c r="SCP1536" s="24"/>
      <c r="SCQ1536" s="24"/>
      <c r="SCR1536" s="24"/>
      <c r="SCS1536" s="24"/>
      <c r="SCT1536" s="24"/>
      <c r="SCU1536" s="24"/>
      <c r="SCV1536" s="24"/>
      <c r="SCW1536" s="24"/>
      <c r="SCX1536" s="24"/>
      <c r="SCY1536" s="24"/>
      <c r="SCZ1536" s="24"/>
      <c r="SDA1536" s="24"/>
      <c r="SDB1536" s="24"/>
      <c r="SDC1536" s="24"/>
      <c r="SDD1536" s="24"/>
      <c r="SDE1536" s="24"/>
      <c r="SDF1536" s="24"/>
      <c r="SDG1536" s="24"/>
      <c r="SDH1536" s="24"/>
      <c r="SDI1536" s="24"/>
      <c r="SDJ1536" s="24"/>
      <c r="SDK1536" s="24"/>
      <c r="SDL1536" s="24"/>
      <c r="SDM1536" s="24"/>
      <c r="SDN1536" s="24"/>
      <c r="SDO1536" s="24"/>
      <c r="SDP1536" s="24"/>
      <c r="SDQ1536" s="24"/>
      <c r="SDR1536" s="24"/>
      <c r="SDS1536" s="24"/>
      <c r="SDT1536" s="24"/>
      <c r="SDU1536" s="24"/>
      <c r="SDV1536" s="24"/>
      <c r="SDW1536" s="24"/>
      <c r="SDX1536" s="24"/>
      <c r="SDY1536" s="24"/>
      <c r="SDZ1536" s="24"/>
      <c r="SEA1536" s="24"/>
      <c r="SEB1536" s="24"/>
      <c r="SEC1536" s="24"/>
      <c r="SED1536" s="24"/>
      <c r="SEE1536" s="24"/>
      <c r="SEF1536" s="24"/>
      <c r="SEG1536" s="24"/>
      <c r="SEH1536" s="24"/>
      <c r="SEI1536" s="24"/>
      <c r="SEJ1536" s="24"/>
      <c r="SEK1536" s="24"/>
      <c r="SEL1536" s="24"/>
      <c r="SEM1536" s="24"/>
      <c r="SEN1536" s="24"/>
      <c r="SEO1536" s="24"/>
      <c r="SEP1536" s="24"/>
      <c r="SEQ1536" s="24"/>
      <c r="SER1536" s="24"/>
      <c r="SES1536" s="24"/>
      <c r="SET1536" s="24"/>
      <c r="SEU1536" s="24"/>
      <c r="SEV1536" s="24"/>
      <c r="SEW1536" s="24"/>
      <c r="SEX1536" s="24"/>
      <c r="SEY1536" s="24"/>
      <c r="SEZ1536" s="24"/>
      <c r="SFA1536" s="24"/>
      <c r="SFB1536" s="24"/>
      <c r="SFC1536" s="24"/>
      <c r="SFD1536" s="24"/>
      <c r="SFE1536" s="24"/>
      <c r="SFF1536" s="24"/>
      <c r="SFG1536" s="24"/>
      <c r="SFH1536" s="24"/>
      <c r="SFI1536" s="24"/>
      <c r="SFJ1536" s="24"/>
      <c r="SFK1536" s="24"/>
      <c r="SFL1536" s="24"/>
      <c r="SFM1536" s="24"/>
      <c r="SFN1536" s="24"/>
      <c r="SFO1536" s="24"/>
      <c r="SFP1536" s="24"/>
      <c r="SFQ1536" s="24"/>
      <c r="SFR1536" s="24"/>
      <c r="SFS1536" s="24"/>
      <c r="SFT1536" s="24"/>
      <c r="SFU1536" s="24"/>
      <c r="SFV1536" s="24"/>
      <c r="SFW1536" s="24"/>
      <c r="SFX1536" s="24"/>
      <c r="SFY1536" s="24"/>
      <c r="SFZ1536" s="24"/>
      <c r="SGA1536" s="24"/>
      <c r="SGB1536" s="24"/>
      <c r="SGC1536" s="24"/>
      <c r="SGD1536" s="24"/>
      <c r="SGE1536" s="24"/>
      <c r="SGF1536" s="24"/>
      <c r="SGG1536" s="24"/>
      <c r="SGH1536" s="24"/>
      <c r="SGI1536" s="24"/>
      <c r="SGJ1536" s="24"/>
      <c r="SGK1536" s="24"/>
      <c r="SGL1536" s="24"/>
      <c r="SGM1536" s="24"/>
      <c r="SGN1536" s="24"/>
      <c r="SGO1536" s="24"/>
      <c r="SGP1536" s="24"/>
      <c r="SGQ1536" s="24"/>
      <c r="SGR1536" s="24"/>
      <c r="SGS1536" s="24"/>
      <c r="SGT1536" s="24"/>
      <c r="SGU1536" s="24"/>
      <c r="SGV1536" s="24"/>
      <c r="SGW1536" s="24"/>
      <c r="SGX1536" s="24"/>
      <c r="SGY1536" s="24"/>
      <c r="SGZ1536" s="24"/>
      <c r="SHA1536" s="24"/>
      <c r="SHB1536" s="24"/>
      <c r="SHC1536" s="24"/>
      <c r="SHD1536" s="24"/>
      <c r="SHE1536" s="24"/>
      <c r="SHF1536" s="24"/>
      <c r="SHG1536" s="24"/>
      <c r="SHH1536" s="24"/>
      <c r="SHI1536" s="24"/>
      <c r="SHJ1536" s="24"/>
      <c r="SHK1536" s="24"/>
      <c r="SHL1536" s="24"/>
      <c r="SHM1536" s="24"/>
      <c r="SHN1536" s="24"/>
      <c r="SHO1536" s="24"/>
      <c r="SHP1536" s="24"/>
      <c r="SHQ1536" s="24"/>
      <c r="SHR1536" s="24"/>
      <c r="SHS1536" s="24"/>
      <c r="SHT1536" s="24"/>
      <c r="SHU1536" s="24"/>
      <c r="SHV1536" s="24"/>
      <c r="SHW1536" s="24"/>
      <c r="SHX1536" s="24"/>
      <c r="SHY1536" s="24"/>
      <c r="SHZ1536" s="24"/>
      <c r="SIA1536" s="24"/>
      <c r="SIB1536" s="24"/>
      <c r="SIC1536" s="24"/>
      <c r="SID1536" s="24"/>
      <c r="SIE1536" s="24"/>
      <c r="SIF1536" s="24"/>
      <c r="SIG1536" s="24"/>
      <c r="SIH1536" s="24"/>
      <c r="SII1536" s="24"/>
      <c r="SIJ1536" s="24"/>
      <c r="SIK1536" s="24"/>
      <c r="SIL1536" s="24"/>
      <c r="SIM1536" s="24"/>
      <c r="SIN1536" s="24"/>
      <c r="SIO1536" s="24"/>
      <c r="SIP1536" s="24"/>
      <c r="SIQ1536" s="24"/>
      <c r="SIR1536" s="24"/>
      <c r="SIS1536" s="24"/>
      <c r="SIT1536" s="24"/>
      <c r="SIU1536" s="24"/>
      <c r="SIV1536" s="24"/>
      <c r="SIW1536" s="24"/>
      <c r="SIX1536" s="24"/>
      <c r="SIY1536" s="24"/>
      <c r="SIZ1536" s="24"/>
      <c r="SJA1536" s="24"/>
      <c r="SJB1536" s="24"/>
      <c r="SJC1536" s="24"/>
      <c r="SJD1536" s="24"/>
      <c r="SJE1536" s="24"/>
      <c r="SJF1536" s="24"/>
      <c r="SJG1536" s="24"/>
      <c r="SJH1536" s="24"/>
      <c r="SJI1536" s="24"/>
      <c r="SJJ1536" s="24"/>
      <c r="SJK1536" s="24"/>
      <c r="SJL1536" s="24"/>
      <c r="SJM1536" s="24"/>
      <c r="SJN1536" s="24"/>
      <c r="SJO1536" s="24"/>
      <c r="SJP1536" s="24"/>
      <c r="SJQ1536" s="24"/>
      <c r="SJR1536" s="24"/>
      <c r="SJS1536" s="24"/>
      <c r="SJT1536" s="24"/>
      <c r="SJU1536" s="24"/>
      <c r="SJV1536" s="24"/>
      <c r="SJW1536" s="24"/>
      <c r="SJX1536" s="24"/>
      <c r="SJY1536" s="24"/>
      <c r="SJZ1536" s="24"/>
      <c r="SKA1536" s="24"/>
      <c r="SKB1536" s="24"/>
      <c r="SKC1536" s="24"/>
      <c r="SKD1536" s="24"/>
      <c r="SKE1536" s="24"/>
      <c r="SKF1536" s="24"/>
      <c r="SKG1536" s="24"/>
      <c r="SKH1536" s="24"/>
      <c r="SKI1536" s="24"/>
      <c r="SKJ1536" s="24"/>
      <c r="SKK1536" s="24"/>
      <c r="SKL1536" s="24"/>
      <c r="SKM1536" s="24"/>
      <c r="SKN1536" s="24"/>
      <c r="SKO1536" s="24"/>
      <c r="SKP1536" s="24"/>
      <c r="SKQ1536" s="24"/>
      <c r="SKR1536" s="24"/>
      <c r="SKS1536" s="24"/>
      <c r="SKT1536" s="24"/>
      <c r="SKU1536" s="24"/>
      <c r="SKV1536" s="24"/>
      <c r="SKW1536" s="24"/>
      <c r="SKX1536" s="24"/>
      <c r="SKY1536" s="24"/>
      <c r="SKZ1536" s="24"/>
      <c r="SLA1536" s="24"/>
      <c r="SLB1536" s="24"/>
      <c r="SLC1536" s="24"/>
      <c r="SLD1536" s="24"/>
      <c r="SLE1536" s="24"/>
      <c r="SLF1536" s="24"/>
      <c r="SLG1536" s="24"/>
      <c r="SLH1536" s="24"/>
      <c r="SLI1536" s="24"/>
      <c r="SLJ1536" s="24"/>
      <c r="SLK1536" s="24"/>
      <c r="SLL1536" s="24"/>
      <c r="SLM1536" s="24"/>
      <c r="SLN1536" s="24"/>
      <c r="SLO1536" s="24"/>
      <c r="SLP1536" s="24"/>
      <c r="SLQ1536" s="24"/>
      <c r="SLR1536" s="24"/>
      <c r="SLS1536" s="24"/>
      <c r="SLT1536" s="24"/>
      <c r="SLU1536" s="24"/>
      <c r="SLV1536" s="24"/>
      <c r="SLW1536" s="24"/>
      <c r="SLX1536" s="24"/>
      <c r="SLY1536" s="24"/>
      <c r="SLZ1536" s="24"/>
      <c r="SMA1536" s="24"/>
      <c r="SMB1536" s="24"/>
      <c r="SMC1536" s="24"/>
      <c r="SMD1536" s="24"/>
      <c r="SME1536" s="24"/>
      <c r="SMF1536" s="24"/>
      <c r="SMG1536" s="24"/>
      <c r="SMH1536" s="24"/>
      <c r="SMI1536" s="24"/>
      <c r="SMJ1536" s="24"/>
      <c r="SMK1536" s="24"/>
      <c r="SML1536" s="24"/>
      <c r="SMM1536" s="24"/>
      <c r="SMN1536" s="24"/>
      <c r="SMO1536" s="24"/>
      <c r="SMP1536" s="24"/>
      <c r="SMQ1536" s="24"/>
      <c r="SMR1536" s="24"/>
      <c r="SMS1536" s="24"/>
      <c r="SMT1536" s="24"/>
      <c r="SMU1536" s="24"/>
      <c r="SMV1536" s="24"/>
      <c r="SMW1536" s="24"/>
      <c r="SMX1536" s="24"/>
      <c r="SMY1536" s="24"/>
      <c r="SMZ1536" s="24"/>
      <c r="SNA1536" s="24"/>
      <c r="SNB1536" s="24"/>
      <c r="SNC1536" s="24"/>
      <c r="SND1536" s="24"/>
      <c r="SNE1536" s="24"/>
      <c r="SNF1536" s="24"/>
      <c r="SNG1536" s="24"/>
      <c r="SNH1536" s="24"/>
      <c r="SNI1536" s="24"/>
      <c r="SNJ1536" s="24"/>
      <c r="SNK1536" s="24"/>
      <c r="SNL1536" s="24"/>
      <c r="SNM1536" s="24"/>
      <c r="SNN1536" s="24"/>
      <c r="SNO1536" s="24"/>
      <c r="SNP1536" s="24"/>
      <c r="SNQ1536" s="24"/>
      <c r="SNR1536" s="24"/>
      <c r="SNS1536" s="24"/>
      <c r="SNT1536" s="24"/>
      <c r="SNU1536" s="24"/>
      <c r="SNV1536" s="24"/>
      <c r="SNW1536" s="24"/>
      <c r="SNX1536" s="24"/>
      <c r="SNY1536" s="24"/>
      <c r="SNZ1536" s="24"/>
      <c r="SOA1536" s="24"/>
      <c r="SOB1536" s="24"/>
      <c r="SOC1536" s="24"/>
      <c r="SOD1536" s="24"/>
      <c r="SOE1536" s="24"/>
      <c r="SOF1536" s="24"/>
      <c r="SOG1536" s="24"/>
      <c r="SOH1536" s="24"/>
      <c r="SOI1536" s="24"/>
      <c r="SOJ1536" s="24"/>
      <c r="SOK1536" s="24"/>
      <c r="SOL1536" s="24"/>
      <c r="SOM1536" s="24"/>
      <c r="SON1536" s="24"/>
      <c r="SOO1536" s="24"/>
      <c r="SOP1536" s="24"/>
      <c r="SOQ1536" s="24"/>
      <c r="SOR1536" s="24"/>
      <c r="SOS1536" s="24"/>
      <c r="SOT1536" s="24"/>
      <c r="SOU1536" s="24"/>
      <c r="SOV1536" s="24"/>
      <c r="SOW1536" s="24"/>
      <c r="SOX1536" s="24"/>
      <c r="SOY1536" s="24"/>
      <c r="SOZ1536" s="24"/>
      <c r="SPA1536" s="24"/>
      <c r="SPB1536" s="24"/>
      <c r="SPC1536" s="24"/>
      <c r="SPD1536" s="24"/>
      <c r="SPE1536" s="24"/>
      <c r="SPF1536" s="24"/>
      <c r="SPG1536" s="24"/>
      <c r="SPH1536" s="24"/>
      <c r="SPI1536" s="24"/>
      <c r="SPJ1536" s="24"/>
      <c r="SPK1536" s="24"/>
      <c r="SPL1536" s="24"/>
      <c r="SPM1536" s="24"/>
      <c r="SPN1536" s="24"/>
      <c r="SPO1536" s="24"/>
      <c r="SPP1536" s="24"/>
      <c r="SPQ1536" s="24"/>
      <c r="SPR1536" s="24"/>
      <c r="SPS1536" s="24"/>
      <c r="SPT1536" s="24"/>
      <c r="SPU1536" s="24"/>
      <c r="SPV1536" s="24"/>
      <c r="SPW1536" s="24"/>
      <c r="SPX1536" s="24"/>
      <c r="SPY1536" s="24"/>
      <c r="SPZ1536" s="24"/>
      <c r="SQA1536" s="24"/>
      <c r="SQB1536" s="24"/>
      <c r="SQC1536" s="24"/>
      <c r="SQD1536" s="24"/>
      <c r="SQE1536" s="24"/>
      <c r="SQF1536" s="24"/>
      <c r="SQG1536" s="24"/>
      <c r="SQH1536" s="24"/>
      <c r="SQI1536" s="24"/>
      <c r="SQJ1536" s="24"/>
      <c r="SQK1536" s="24"/>
      <c r="SQL1536" s="24"/>
      <c r="SQM1536" s="24"/>
      <c r="SQN1536" s="24"/>
      <c r="SQO1536" s="24"/>
      <c r="SQP1536" s="24"/>
      <c r="SQQ1536" s="24"/>
      <c r="SQR1536" s="24"/>
      <c r="SQS1536" s="24"/>
      <c r="SQT1536" s="24"/>
      <c r="SQU1536" s="24"/>
      <c r="SQV1536" s="24"/>
      <c r="SQW1536" s="24"/>
      <c r="SQX1536" s="24"/>
      <c r="SQY1536" s="24"/>
      <c r="SQZ1536" s="24"/>
      <c r="SRA1536" s="24"/>
      <c r="SRB1536" s="24"/>
      <c r="SRC1536" s="24"/>
      <c r="SRD1536" s="24"/>
      <c r="SRE1536" s="24"/>
      <c r="SRF1536" s="24"/>
      <c r="SRG1536" s="24"/>
      <c r="SRH1536" s="24"/>
      <c r="SRI1536" s="24"/>
      <c r="SRJ1536" s="24"/>
      <c r="SRK1536" s="24"/>
      <c r="SRL1536" s="24"/>
      <c r="SRM1536" s="24"/>
      <c r="SRN1536" s="24"/>
      <c r="SRO1536" s="24"/>
      <c r="SRP1536" s="24"/>
      <c r="SRQ1536" s="24"/>
      <c r="SRR1536" s="24"/>
      <c r="SRS1536" s="24"/>
      <c r="SRT1536" s="24"/>
      <c r="SRU1536" s="24"/>
      <c r="SRV1536" s="24"/>
      <c r="SRW1536" s="24"/>
      <c r="SRX1536" s="24"/>
      <c r="SRY1536" s="24"/>
      <c r="SRZ1536" s="24"/>
      <c r="SSA1536" s="24"/>
      <c r="SSB1536" s="24"/>
      <c r="SSC1536" s="24"/>
      <c r="SSD1536" s="24"/>
      <c r="SSE1536" s="24"/>
      <c r="SSF1536" s="24"/>
      <c r="SSG1536" s="24"/>
      <c r="SSH1536" s="24"/>
      <c r="SSI1536" s="24"/>
      <c r="SSJ1536" s="24"/>
      <c r="SSK1536" s="24"/>
      <c r="SSL1536" s="24"/>
      <c r="SSM1536" s="24"/>
      <c r="SSN1536" s="24"/>
      <c r="SSO1536" s="24"/>
      <c r="SSP1536" s="24"/>
      <c r="SSQ1536" s="24"/>
      <c r="SSR1536" s="24"/>
      <c r="SSS1536" s="24"/>
      <c r="SST1536" s="24"/>
      <c r="SSU1536" s="24"/>
      <c r="SSV1536" s="24"/>
      <c r="SSW1536" s="24"/>
      <c r="SSX1536" s="24"/>
      <c r="SSY1536" s="24"/>
      <c r="SSZ1536" s="24"/>
      <c r="STA1536" s="24"/>
      <c r="STB1536" s="24"/>
      <c r="STC1536" s="24"/>
      <c r="STD1536" s="24"/>
      <c r="STE1536" s="24"/>
      <c r="STF1536" s="24"/>
      <c r="STG1536" s="24"/>
      <c r="STH1536" s="24"/>
      <c r="STI1536" s="24"/>
      <c r="STJ1536" s="24"/>
      <c r="STK1536" s="24"/>
      <c r="STL1536" s="24"/>
      <c r="STM1536" s="24"/>
      <c r="STN1536" s="24"/>
      <c r="STO1536" s="24"/>
      <c r="STP1536" s="24"/>
      <c r="STQ1536" s="24"/>
      <c r="STR1536" s="24"/>
      <c r="STS1536" s="24"/>
      <c r="STT1536" s="24"/>
      <c r="STU1536" s="24"/>
      <c r="STV1536" s="24"/>
      <c r="STW1536" s="24"/>
      <c r="STX1536" s="24"/>
      <c r="STY1536" s="24"/>
      <c r="STZ1536" s="24"/>
      <c r="SUA1536" s="24"/>
      <c r="SUB1536" s="24"/>
      <c r="SUC1536" s="24"/>
      <c r="SUD1536" s="24"/>
      <c r="SUE1536" s="24"/>
      <c r="SUF1536" s="24"/>
      <c r="SUG1536" s="24"/>
      <c r="SUH1536" s="24"/>
      <c r="SUI1536" s="24"/>
      <c r="SUJ1536" s="24"/>
      <c r="SUK1536" s="24"/>
      <c r="SUL1536" s="24"/>
      <c r="SUM1536" s="24"/>
      <c r="SUN1536" s="24"/>
      <c r="SUO1536" s="24"/>
      <c r="SUP1536" s="24"/>
      <c r="SUQ1536" s="24"/>
      <c r="SUR1536" s="24"/>
      <c r="SUS1536" s="24"/>
      <c r="SUT1536" s="24"/>
      <c r="SUU1536" s="24"/>
      <c r="SUV1536" s="24"/>
      <c r="SUW1536" s="24"/>
      <c r="SUX1536" s="24"/>
      <c r="SUY1536" s="24"/>
      <c r="SUZ1536" s="24"/>
      <c r="SVA1536" s="24"/>
      <c r="SVB1536" s="24"/>
      <c r="SVC1536" s="24"/>
      <c r="SVD1536" s="24"/>
      <c r="SVE1536" s="24"/>
      <c r="SVF1536" s="24"/>
      <c r="SVG1536" s="24"/>
      <c r="SVH1536" s="24"/>
      <c r="SVI1536" s="24"/>
      <c r="SVJ1536" s="24"/>
      <c r="SVK1536" s="24"/>
      <c r="SVL1536" s="24"/>
      <c r="SVM1536" s="24"/>
      <c r="SVN1536" s="24"/>
      <c r="SVO1536" s="24"/>
      <c r="SVP1536" s="24"/>
      <c r="SVQ1536" s="24"/>
      <c r="SVR1536" s="24"/>
      <c r="SVS1536" s="24"/>
      <c r="SVT1536" s="24"/>
      <c r="SVU1536" s="24"/>
      <c r="SVV1536" s="24"/>
      <c r="SVW1536" s="24"/>
      <c r="SVX1536" s="24"/>
      <c r="SVY1536" s="24"/>
      <c r="SVZ1536" s="24"/>
      <c r="SWA1536" s="24"/>
      <c r="SWB1536" s="24"/>
      <c r="SWC1536" s="24"/>
      <c r="SWD1536" s="24"/>
      <c r="SWE1536" s="24"/>
      <c r="SWF1536" s="24"/>
      <c r="SWG1536" s="24"/>
      <c r="SWH1536" s="24"/>
      <c r="SWI1536" s="24"/>
      <c r="SWJ1536" s="24"/>
      <c r="SWK1536" s="24"/>
      <c r="SWL1536" s="24"/>
      <c r="SWM1536" s="24"/>
      <c r="SWN1536" s="24"/>
      <c r="SWO1536" s="24"/>
      <c r="SWP1536" s="24"/>
      <c r="SWQ1536" s="24"/>
      <c r="SWR1536" s="24"/>
      <c r="SWS1536" s="24"/>
      <c r="SWT1536" s="24"/>
      <c r="SWU1536" s="24"/>
      <c r="SWV1536" s="24"/>
      <c r="SWW1536" s="24"/>
      <c r="SWX1536" s="24"/>
      <c r="SWY1536" s="24"/>
      <c r="SWZ1536" s="24"/>
      <c r="SXA1536" s="24"/>
      <c r="SXB1536" s="24"/>
      <c r="SXC1536" s="24"/>
      <c r="SXD1536" s="24"/>
      <c r="SXE1536" s="24"/>
      <c r="SXF1536" s="24"/>
      <c r="SXG1536" s="24"/>
      <c r="SXH1536" s="24"/>
      <c r="SXI1536" s="24"/>
      <c r="SXJ1536" s="24"/>
      <c r="SXK1536" s="24"/>
      <c r="SXL1536" s="24"/>
      <c r="SXM1536" s="24"/>
      <c r="SXN1536" s="24"/>
      <c r="SXO1536" s="24"/>
      <c r="SXP1536" s="24"/>
      <c r="SXQ1536" s="24"/>
      <c r="SXR1536" s="24"/>
      <c r="SXS1536" s="24"/>
      <c r="SXT1536" s="24"/>
      <c r="SXU1536" s="24"/>
      <c r="SXV1536" s="24"/>
      <c r="SXW1536" s="24"/>
      <c r="SXX1536" s="24"/>
      <c r="SXY1536" s="24"/>
      <c r="SXZ1536" s="24"/>
      <c r="SYA1536" s="24"/>
      <c r="SYB1536" s="24"/>
      <c r="SYC1536" s="24"/>
      <c r="SYD1536" s="24"/>
      <c r="SYE1536" s="24"/>
      <c r="SYF1536" s="24"/>
      <c r="SYG1536" s="24"/>
      <c r="SYH1536" s="24"/>
      <c r="SYI1536" s="24"/>
      <c r="SYJ1536" s="24"/>
      <c r="SYK1536" s="24"/>
      <c r="SYL1536" s="24"/>
      <c r="SYM1536" s="24"/>
      <c r="SYN1536" s="24"/>
      <c r="SYO1536" s="24"/>
      <c r="SYP1536" s="24"/>
      <c r="SYQ1536" s="24"/>
      <c r="SYR1536" s="24"/>
      <c r="SYS1536" s="24"/>
      <c r="SYT1536" s="24"/>
      <c r="SYU1536" s="24"/>
      <c r="SYV1536" s="24"/>
      <c r="SYW1536" s="24"/>
      <c r="SYX1536" s="24"/>
      <c r="SYY1536" s="24"/>
      <c r="SYZ1536" s="24"/>
      <c r="SZA1536" s="24"/>
      <c r="SZB1536" s="24"/>
      <c r="SZC1536" s="24"/>
      <c r="SZD1536" s="24"/>
      <c r="SZE1536" s="24"/>
      <c r="SZF1536" s="24"/>
      <c r="SZG1536" s="24"/>
      <c r="SZH1536" s="24"/>
      <c r="SZI1536" s="24"/>
      <c r="SZJ1536" s="24"/>
      <c r="SZK1536" s="24"/>
      <c r="SZL1536" s="24"/>
      <c r="SZM1536" s="24"/>
      <c r="SZN1536" s="24"/>
      <c r="SZO1536" s="24"/>
      <c r="SZP1536" s="24"/>
      <c r="SZQ1536" s="24"/>
      <c r="SZR1536" s="24"/>
      <c r="SZS1536" s="24"/>
      <c r="SZT1536" s="24"/>
      <c r="SZU1536" s="24"/>
      <c r="SZV1536" s="24"/>
      <c r="SZW1536" s="24"/>
      <c r="SZX1536" s="24"/>
      <c r="SZY1536" s="24"/>
      <c r="SZZ1536" s="24"/>
      <c r="TAA1536" s="24"/>
      <c r="TAB1536" s="24"/>
      <c r="TAC1536" s="24"/>
      <c r="TAD1536" s="24"/>
      <c r="TAE1536" s="24"/>
      <c r="TAF1536" s="24"/>
      <c r="TAG1536" s="24"/>
      <c r="TAH1536" s="24"/>
      <c r="TAI1536" s="24"/>
      <c r="TAJ1536" s="24"/>
      <c r="TAK1536" s="24"/>
      <c r="TAL1536" s="24"/>
      <c r="TAM1536" s="24"/>
      <c r="TAN1536" s="24"/>
      <c r="TAO1536" s="24"/>
      <c r="TAP1536" s="24"/>
      <c r="TAQ1536" s="24"/>
      <c r="TAR1536" s="24"/>
      <c r="TAS1536" s="24"/>
      <c r="TAT1536" s="24"/>
      <c r="TAU1536" s="24"/>
      <c r="TAV1536" s="24"/>
      <c r="TAW1536" s="24"/>
      <c r="TAX1536" s="24"/>
      <c r="TAY1536" s="24"/>
      <c r="TAZ1536" s="24"/>
      <c r="TBA1536" s="24"/>
      <c r="TBB1536" s="24"/>
      <c r="TBC1536" s="24"/>
      <c r="TBD1536" s="24"/>
      <c r="TBE1536" s="24"/>
      <c r="TBF1536" s="24"/>
      <c r="TBG1536" s="24"/>
      <c r="TBH1536" s="24"/>
      <c r="TBI1536" s="24"/>
      <c r="TBJ1536" s="24"/>
      <c r="TBK1536" s="24"/>
      <c r="TBL1536" s="24"/>
      <c r="TBM1536" s="24"/>
      <c r="TBN1536" s="24"/>
      <c r="TBO1536" s="24"/>
      <c r="TBP1536" s="24"/>
      <c r="TBQ1536" s="24"/>
      <c r="TBR1536" s="24"/>
      <c r="TBS1536" s="24"/>
      <c r="TBT1536" s="24"/>
      <c r="TBU1536" s="24"/>
      <c r="TBV1536" s="24"/>
      <c r="TBW1536" s="24"/>
      <c r="TBX1536" s="24"/>
      <c r="TBY1536" s="24"/>
      <c r="TBZ1536" s="24"/>
      <c r="TCA1536" s="24"/>
      <c r="TCB1536" s="24"/>
      <c r="TCC1536" s="24"/>
      <c r="TCD1536" s="24"/>
      <c r="TCE1536" s="24"/>
      <c r="TCF1536" s="24"/>
      <c r="TCG1536" s="24"/>
      <c r="TCH1536" s="24"/>
      <c r="TCI1536" s="24"/>
      <c r="TCJ1536" s="24"/>
      <c r="TCK1536" s="24"/>
      <c r="TCL1536" s="24"/>
      <c r="TCM1536" s="24"/>
      <c r="TCN1536" s="24"/>
      <c r="TCO1536" s="24"/>
      <c r="TCP1536" s="24"/>
      <c r="TCQ1536" s="24"/>
      <c r="TCR1536" s="24"/>
      <c r="TCS1536" s="24"/>
      <c r="TCT1536" s="24"/>
      <c r="TCU1536" s="24"/>
      <c r="TCV1536" s="24"/>
      <c r="TCW1536" s="24"/>
      <c r="TCX1536" s="24"/>
      <c r="TCY1536" s="24"/>
      <c r="TCZ1536" s="24"/>
      <c r="TDA1536" s="24"/>
      <c r="TDB1536" s="24"/>
      <c r="TDC1536" s="24"/>
      <c r="TDD1536" s="24"/>
      <c r="TDE1536" s="24"/>
      <c r="TDF1536" s="24"/>
      <c r="TDG1536" s="24"/>
      <c r="TDH1536" s="24"/>
      <c r="TDI1536" s="24"/>
      <c r="TDJ1536" s="24"/>
      <c r="TDK1536" s="24"/>
      <c r="TDL1536" s="24"/>
      <c r="TDM1536" s="24"/>
      <c r="TDN1536" s="24"/>
      <c r="TDO1536" s="24"/>
      <c r="TDP1536" s="24"/>
      <c r="TDQ1536" s="24"/>
      <c r="TDR1536" s="24"/>
      <c r="TDS1536" s="24"/>
      <c r="TDT1536" s="24"/>
      <c r="TDU1536" s="24"/>
      <c r="TDV1536" s="24"/>
      <c r="TDW1536" s="24"/>
      <c r="TDX1536" s="24"/>
      <c r="TDY1536" s="24"/>
      <c r="TDZ1536" s="24"/>
      <c r="TEA1536" s="24"/>
      <c r="TEB1536" s="24"/>
      <c r="TEC1536" s="24"/>
      <c r="TED1536" s="24"/>
      <c r="TEE1536" s="24"/>
      <c r="TEF1536" s="24"/>
      <c r="TEG1536" s="24"/>
      <c r="TEH1536" s="24"/>
      <c r="TEI1536" s="24"/>
      <c r="TEJ1536" s="24"/>
      <c r="TEK1536" s="24"/>
      <c r="TEL1536" s="24"/>
      <c r="TEM1536" s="24"/>
      <c r="TEN1536" s="24"/>
      <c r="TEO1536" s="24"/>
      <c r="TEP1536" s="24"/>
      <c r="TEQ1536" s="24"/>
      <c r="TER1536" s="24"/>
      <c r="TES1536" s="24"/>
      <c r="TET1536" s="24"/>
      <c r="TEU1536" s="24"/>
      <c r="TEV1536" s="24"/>
      <c r="TEW1536" s="24"/>
      <c r="TEX1536" s="24"/>
      <c r="TEY1536" s="24"/>
      <c r="TEZ1536" s="24"/>
      <c r="TFA1536" s="24"/>
      <c r="TFB1536" s="24"/>
      <c r="TFC1536" s="24"/>
      <c r="TFD1536" s="24"/>
      <c r="TFE1536" s="24"/>
      <c r="TFF1536" s="24"/>
      <c r="TFG1536" s="24"/>
      <c r="TFH1536" s="24"/>
      <c r="TFI1536" s="24"/>
      <c r="TFJ1536" s="24"/>
      <c r="TFK1536" s="24"/>
      <c r="TFL1536" s="24"/>
      <c r="TFM1536" s="24"/>
      <c r="TFN1536" s="24"/>
      <c r="TFO1536" s="24"/>
      <c r="TFP1536" s="24"/>
      <c r="TFQ1536" s="24"/>
      <c r="TFR1536" s="24"/>
      <c r="TFS1536" s="24"/>
      <c r="TFT1536" s="24"/>
      <c r="TFU1536" s="24"/>
      <c r="TFV1536" s="24"/>
      <c r="TFW1536" s="24"/>
      <c r="TFX1536" s="24"/>
      <c r="TFY1536" s="24"/>
      <c r="TFZ1536" s="24"/>
      <c r="TGA1536" s="24"/>
      <c r="TGB1536" s="24"/>
      <c r="TGC1536" s="24"/>
      <c r="TGD1536" s="24"/>
      <c r="TGE1536" s="24"/>
      <c r="TGF1536" s="24"/>
      <c r="TGG1536" s="24"/>
      <c r="TGH1536" s="24"/>
      <c r="TGI1536" s="24"/>
      <c r="TGJ1536" s="24"/>
      <c r="TGK1536" s="24"/>
      <c r="TGL1536" s="24"/>
      <c r="TGM1536" s="24"/>
      <c r="TGN1536" s="24"/>
      <c r="TGO1536" s="24"/>
      <c r="TGP1536" s="24"/>
      <c r="TGQ1536" s="24"/>
      <c r="TGR1536" s="24"/>
      <c r="TGS1536" s="24"/>
      <c r="TGT1536" s="24"/>
      <c r="TGU1536" s="24"/>
      <c r="TGV1536" s="24"/>
      <c r="TGW1536" s="24"/>
      <c r="TGX1536" s="24"/>
      <c r="TGY1536" s="24"/>
      <c r="TGZ1536" s="24"/>
      <c r="THA1536" s="24"/>
      <c r="THB1536" s="24"/>
      <c r="THC1536" s="24"/>
      <c r="THD1536" s="24"/>
      <c r="THE1536" s="24"/>
      <c r="THF1536" s="24"/>
      <c r="THG1536" s="24"/>
      <c r="THH1536" s="24"/>
      <c r="THI1536" s="24"/>
      <c r="THJ1536" s="24"/>
      <c r="THK1536" s="24"/>
      <c r="THL1536" s="24"/>
      <c r="THM1536" s="24"/>
      <c r="THN1536" s="24"/>
      <c r="THO1536" s="24"/>
      <c r="THP1536" s="24"/>
      <c r="THQ1536" s="24"/>
      <c r="THR1536" s="24"/>
      <c r="THS1536" s="24"/>
      <c r="THT1536" s="24"/>
      <c r="THU1536" s="24"/>
      <c r="THV1536" s="24"/>
      <c r="THW1536" s="24"/>
      <c r="THX1536" s="24"/>
      <c r="THY1536" s="24"/>
      <c r="THZ1536" s="24"/>
      <c r="TIA1536" s="24"/>
      <c r="TIB1536" s="24"/>
      <c r="TIC1536" s="24"/>
      <c r="TID1536" s="24"/>
      <c r="TIE1536" s="24"/>
      <c r="TIF1536" s="24"/>
      <c r="TIG1536" s="24"/>
      <c r="TIH1536" s="24"/>
      <c r="TII1536" s="24"/>
      <c r="TIJ1536" s="24"/>
      <c r="TIK1536" s="24"/>
      <c r="TIL1536" s="24"/>
      <c r="TIM1536" s="24"/>
      <c r="TIN1536" s="24"/>
      <c r="TIO1536" s="24"/>
      <c r="TIP1536" s="24"/>
      <c r="TIQ1536" s="24"/>
      <c r="TIR1536" s="24"/>
      <c r="TIS1536" s="24"/>
      <c r="TIT1536" s="24"/>
      <c r="TIU1536" s="24"/>
      <c r="TIV1536" s="24"/>
      <c r="TIW1536" s="24"/>
      <c r="TIX1536" s="24"/>
      <c r="TIY1536" s="24"/>
      <c r="TIZ1536" s="24"/>
      <c r="TJA1536" s="24"/>
      <c r="TJB1536" s="24"/>
      <c r="TJC1536" s="24"/>
      <c r="TJD1536" s="24"/>
      <c r="TJE1536" s="24"/>
      <c r="TJF1536" s="24"/>
      <c r="TJG1536" s="24"/>
      <c r="TJH1536" s="24"/>
      <c r="TJI1536" s="24"/>
      <c r="TJJ1536" s="24"/>
      <c r="TJK1536" s="24"/>
      <c r="TJL1536" s="24"/>
      <c r="TJM1536" s="24"/>
      <c r="TJN1536" s="24"/>
      <c r="TJO1536" s="24"/>
      <c r="TJP1536" s="24"/>
      <c r="TJQ1536" s="24"/>
      <c r="TJR1536" s="24"/>
      <c r="TJS1536" s="24"/>
      <c r="TJT1536" s="24"/>
      <c r="TJU1536" s="24"/>
      <c r="TJV1536" s="24"/>
      <c r="TJW1536" s="24"/>
      <c r="TJX1536" s="24"/>
      <c r="TJY1536" s="24"/>
      <c r="TJZ1536" s="24"/>
      <c r="TKA1536" s="24"/>
      <c r="TKB1536" s="24"/>
      <c r="TKC1536" s="24"/>
      <c r="TKD1536" s="24"/>
      <c r="TKE1536" s="24"/>
      <c r="TKF1536" s="24"/>
      <c r="TKG1536" s="24"/>
      <c r="TKH1536" s="24"/>
      <c r="TKI1536" s="24"/>
      <c r="TKJ1536" s="24"/>
      <c r="TKK1536" s="24"/>
      <c r="TKL1536" s="24"/>
      <c r="TKM1536" s="24"/>
      <c r="TKN1536" s="24"/>
      <c r="TKO1536" s="24"/>
      <c r="TKP1536" s="24"/>
      <c r="TKQ1536" s="24"/>
      <c r="TKR1536" s="24"/>
      <c r="TKS1536" s="24"/>
      <c r="TKT1536" s="24"/>
      <c r="TKU1536" s="24"/>
      <c r="TKV1536" s="24"/>
      <c r="TKW1536" s="24"/>
      <c r="TKX1536" s="24"/>
      <c r="TKY1536" s="24"/>
      <c r="TKZ1536" s="24"/>
      <c r="TLA1536" s="24"/>
      <c r="TLB1536" s="24"/>
      <c r="TLC1536" s="24"/>
      <c r="TLD1536" s="24"/>
      <c r="TLE1536" s="24"/>
      <c r="TLF1536" s="24"/>
      <c r="TLG1536" s="24"/>
      <c r="TLH1536" s="24"/>
      <c r="TLI1536" s="24"/>
      <c r="TLJ1536" s="24"/>
      <c r="TLK1536" s="24"/>
      <c r="TLL1536" s="24"/>
      <c r="TLM1536" s="24"/>
      <c r="TLN1536" s="24"/>
      <c r="TLO1536" s="24"/>
      <c r="TLP1536" s="24"/>
      <c r="TLQ1536" s="24"/>
      <c r="TLR1536" s="24"/>
      <c r="TLS1536" s="24"/>
      <c r="TLT1536" s="24"/>
      <c r="TLU1536" s="24"/>
      <c r="TLV1536" s="24"/>
      <c r="TLW1536" s="24"/>
      <c r="TLX1536" s="24"/>
      <c r="TLY1536" s="24"/>
      <c r="TLZ1536" s="24"/>
      <c r="TMA1536" s="24"/>
      <c r="TMB1536" s="24"/>
      <c r="TMC1536" s="24"/>
      <c r="TMD1536" s="24"/>
      <c r="TME1536" s="24"/>
      <c r="TMF1536" s="24"/>
      <c r="TMG1536" s="24"/>
      <c r="TMH1536" s="24"/>
      <c r="TMI1536" s="24"/>
      <c r="TMJ1536" s="24"/>
      <c r="TMK1536" s="24"/>
      <c r="TML1536" s="24"/>
      <c r="TMM1536" s="24"/>
      <c r="TMN1536" s="24"/>
      <c r="TMO1536" s="24"/>
      <c r="TMP1536" s="24"/>
      <c r="TMQ1536" s="24"/>
      <c r="TMR1536" s="24"/>
      <c r="TMS1536" s="24"/>
      <c r="TMT1536" s="24"/>
      <c r="TMU1536" s="24"/>
      <c r="TMV1536" s="24"/>
      <c r="TMW1536" s="24"/>
      <c r="TMX1536" s="24"/>
      <c r="TMY1536" s="24"/>
      <c r="TMZ1536" s="24"/>
      <c r="TNA1536" s="24"/>
      <c r="TNB1536" s="24"/>
      <c r="TNC1536" s="24"/>
      <c r="TND1536" s="24"/>
      <c r="TNE1536" s="24"/>
      <c r="TNF1536" s="24"/>
      <c r="TNG1536" s="24"/>
      <c r="TNH1536" s="24"/>
      <c r="TNI1536" s="24"/>
      <c r="TNJ1536" s="24"/>
      <c r="TNK1536" s="24"/>
      <c r="TNL1536" s="24"/>
      <c r="TNM1536" s="24"/>
      <c r="TNN1536" s="24"/>
      <c r="TNO1536" s="24"/>
      <c r="TNP1536" s="24"/>
      <c r="TNQ1536" s="24"/>
      <c r="TNR1536" s="24"/>
      <c r="TNS1536" s="24"/>
      <c r="TNT1536" s="24"/>
      <c r="TNU1536" s="24"/>
      <c r="TNV1536" s="24"/>
      <c r="TNW1536" s="24"/>
      <c r="TNX1536" s="24"/>
      <c r="TNY1536" s="24"/>
      <c r="TNZ1536" s="24"/>
      <c r="TOA1536" s="24"/>
      <c r="TOB1536" s="24"/>
      <c r="TOC1536" s="24"/>
      <c r="TOD1536" s="24"/>
      <c r="TOE1536" s="24"/>
      <c r="TOF1536" s="24"/>
      <c r="TOG1536" s="24"/>
      <c r="TOH1536" s="24"/>
      <c r="TOI1536" s="24"/>
      <c r="TOJ1536" s="24"/>
      <c r="TOK1536" s="24"/>
      <c r="TOL1536" s="24"/>
      <c r="TOM1536" s="24"/>
      <c r="TON1536" s="24"/>
      <c r="TOO1536" s="24"/>
      <c r="TOP1536" s="24"/>
      <c r="TOQ1536" s="24"/>
      <c r="TOR1536" s="24"/>
      <c r="TOS1536" s="24"/>
      <c r="TOT1536" s="24"/>
      <c r="TOU1536" s="24"/>
      <c r="TOV1536" s="24"/>
      <c r="TOW1536" s="24"/>
      <c r="TOX1536" s="24"/>
      <c r="TOY1536" s="24"/>
      <c r="TOZ1536" s="24"/>
      <c r="TPA1536" s="24"/>
      <c r="TPB1536" s="24"/>
      <c r="TPC1536" s="24"/>
      <c r="TPD1536" s="24"/>
      <c r="TPE1536" s="24"/>
      <c r="TPF1536" s="24"/>
      <c r="TPG1536" s="24"/>
      <c r="TPH1536" s="24"/>
      <c r="TPI1536" s="24"/>
      <c r="TPJ1536" s="24"/>
      <c r="TPK1536" s="24"/>
      <c r="TPL1536" s="24"/>
      <c r="TPM1536" s="24"/>
      <c r="TPN1536" s="24"/>
      <c r="TPO1536" s="24"/>
      <c r="TPP1536" s="24"/>
      <c r="TPQ1536" s="24"/>
      <c r="TPR1536" s="24"/>
      <c r="TPS1536" s="24"/>
      <c r="TPT1536" s="24"/>
      <c r="TPU1536" s="24"/>
      <c r="TPV1536" s="24"/>
      <c r="TPW1536" s="24"/>
      <c r="TPX1536" s="24"/>
      <c r="TPY1536" s="24"/>
      <c r="TPZ1536" s="24"/>
      <c r="TQA1536" s="24"/>
      <c r="TQB1536" s="24"/>
      <c r="TQC1536" s="24"/>
      <c r="TQD1536" s="24"/>
      <c r="TQE1536" s="24"/>
      <c r="TQF1536" s="24"/>
      <c r="TQG1536" s="24"/>
      <c r="TQH1536" s="24"/>
      <c r="TQI1536" s="24"/>
      <c r="TQJ1536" s="24"/>
      <c r="TQK1536" s="24"/>
      <c r="TQL1536" s="24"/>
      <c r="TQM1536" s="24"/>
      <c r="TQN1536" s="24"/>
      <c r="TQO1536" s="24"/>
      <c r="TQP1536" s="24"/>
      <c r="TQQ1536" s="24"/>
      <c r="TQR1536" s="24"/>
      <c r="TQS1536" s="24"/>
      <c r="TQT1536" s="24"/>
      <c r="TQU1536" s="24"/>
      <c r="TQV1536" s="24"/>
      <c r="TQW1536" s="24"/>
      <c r="TQX1536" s="24"/>
      <c r="TQY1536" s="24"/>
      <c r="TQZ1536" s="24"/>
      <c r="TRA1536" s="24"/>
      <c r="TRB1536" s="24"/>
      <c r="TRC1536" s="24"/>
      <c r="TRD1536" s="24"/>
      <c r="TRE1536" s="24"/>
      <c r="TRF1536" s="24"/>
      <c r="TRG1536" s="24"/>
      <c r="TRH1536" s="24"/>
      <c r="TRI1536" s="24"/>
      <c r="TRJ1536" s="24"/>
      <c r="TRK1536" s="24"/>
      <c r="TRL1536" s="24"/>
      <c r="TRM1536" s="24"/>
      <c r="TRN1536" s="24"/>
      <c r="TRO1536" s="24"/>
      <c r="TRP1536" s="24"/>
      <c r="TRQ1536" s="24"/>
      <c r="TRR1536" s="24"/>
      <c r="TRS1536" s="24"/>
      <c r="TRT1536" s="24"/>
      <c r="TRU1536" s="24"/>
      <c r="TRV1536" s="24"/>
      <c r="TRW1536" s="24"/>
      <c r="TRX1536" s="24"/>
      <c r="TRY1536" s="24"/>
      <c r="TRZ1536" s="24"/>
      <c r="TSA1536" s="24"/>
      <c r="TSB1536" s="24"/>
      <c r="TSC1536" s="24"/>
      <c r="TSD1536" s="24"/>
      <c r="TSE1536" s="24"/>
      <c r="TSF1536" s="24"/>
      <c r="TSG1536" s="24"/>
      <c r="TSH1536" s="24"/>
      <c r="TSI1536" s="24"/>
      <c r="TSJ1536" s="24"/>
      <c r="TSK1536" s="24"/>
      <c r="TSL1536" s="24"/>
      <c r="TSM1536" s="24"/>
      <c r="TSN1536" s="24"/>
      <c r="TSO1536" s="24"/>
      <c r="TSP1536" s="24"/>
      <c r="TSQ1536" s="24"/>
      <c r="TSR1536" s="24"/>
      <c r="TSS1536" s="24"/>
      <c r="TST1536" s="24"/>
      <c r="TSU1536" s="24"/>
      <c r="TSV1536" s="24"/>
      <c r="TSW1536" s="24"/>
      <c r="TSX1536" s="24"/>
      <c r="TSY1536" s="24"/>
      <c r="TSZ1536" s="24"/>
      <c r="TTA1536" s="24"/>
      <c r="TTB1536" s="24"/>
      <c r="TTC1536" s="24"/>
      <c r="TTD1536" s="24"/>
      <c r="TTE1536" s="24"/>
      <c r="TTF1536" s="24"/>
      <c r="TTG1536" s="24"/>
      <c r="TTH1536" s="24"/>
      <c r="TTI1536" s="24"/>
      <c r="TTJ1536" s="24"/>
      <c r="TTK1536" s="24"/>
      <c r="TTL1536" s="24"/>
      <c r="TTM1536" s="24"/>
      <c r="TTN1536" s="24"/>
      <c r="TTO1536" s="24"/>
      <c r="TTP1536" s="24"/>
      <c r="TTQ1536" s="24"/>
      <c r="TTR1536" s="24"/>
      <c r="TTS1536" s="24"/>
      <c r="TTT1536" s="24"/>
      <c r="TTU1536" s="24"/>
      <c r="TTV1536" s="24"/>
      <c r="TTW1536" s="24"/>
      <c r="TTX1536" s="24"/>
      <c r="TTY1536" s="24"/>
      <c r="TTZ1536" s="24"/>
      <c r="TUA1536" s="24"/>
      <c r="TUB1536" s="24"/>
      <c r="TUC1536" s="24"/>
      <c r="TUD1536" s="24"/>
      <c r="TUE1536" s="24"/>
      <c r="TUF1536" s="24"/>
      <c r="TUG1536" s="24"/>
      <c r="TUH1536" s="24"/>
      <c r="TUI1536" s="24"/>
      <c r="TUJ1536" s="24"/>
      <c r="TUK1536" s="24"/>
      <c r="TUL1536" s="24"/>
      <c r="TUM1536" s="24"/>
      <c r="TUN1536" s="24"/>
      <c r="TUO1536" s="24"/>
      <c r="TUP1536" s="24"/>
      <c r="TUQ1536" s="24"/>
      <c r="TUR1536" s="24"/>
      <c r="TUS1536" s="24"/>
      <c r="TUT1536" s="24"/>
      <c r="TUU1536" s="24"/>
      <c r="TUV1536" s="24"/>
      <c r="TUW1536" s="24"/>
      <c r="TUX1536" s="24"/>
      <c r="TUY1536" s="24"/>
      <c r="TUZ1536" s="24"/>
      <c r="TVA1536" s="24"/>
      <c r="TVB1536" s="24"/>
      <c r="TVC1536" s="24"/>
      <c r="TVD1536" s="24"/>
      <c r="TVE1536" s="24"/>
      <c r="TVF1536" s="24"/>
      <c r="TVG1536" s="24"/>
      <c r="TVH1536" s="24"/>
      <c r="TVI1536" s="24"/>
      <c r="TVJ1536" s="24"/>
      <c r="TVK1536" s="24"/>
      <c r="TVL1536" s="24"/>
      <c r="TVM1536" s="24"/>
      <c r="TVN1536" s="24"/>
      <c r="TVO1536" s="24"/>
      <c r="TVP1536" s="24"/>
      <c r="TVQ1536" s="24"/>
      <c r="TVR1536" s="24"/>
      <c r="TVS1536" s="24"/>
      <c r="TVT1536" s="24"/>
      <c r="TVU1536" s="24"/>
      <c r="TVV1536" s="24"/>
      <c r="TVW1536" s="24"/>
      <c r="TVX1536" s="24"/>
      <c r="TVY1536" s="24"/>
      <c r="TVZ1536" s="24"/>
      <c r="TWA1536" s="24"/>
      <c r="TWB1536" s="24"/>
      <c r="TWC1536" s="24"/>
      <c r="TWD1536" s="24"/>
      <c r="TWE1536" s="24"/>
      <c r="TWF1536" s="24"/>
      <c r="TWG1536" s="24"/>
      <c r="TWH1536" s="24"/>
      <c r="TWI1536" s="24"/>
      <c r="TWJ1536" s="24"/>
      <c r="TWK1536" s="24"/>
      <c r="TWL1536" s="24"/>
      <c r="TWM1536" s="24"/>
      <c r="TWN1536" s="24"/>
      <c r="TWO1536" s="24"/>
      <c r="TWP1536" s="24"/>
      <c r="TWQ1536" s="24"/>
      <c r="TWR1536" s="24"/>
      <c r="TWS1536" s="24"/>
      <c r="TWT1536" s="24"/>
      <c r="TWU1536" s="24"/>
      <c r="TWV1536" s="24"/>
      <c r="TWW1536" s="24"/>
      <c r="TWX1536" s="24"/>
      <c r="TWY1536" s="24"/>
      <c r="TWZ1536" s="24"/>
      <c r="TXA1536" s="24"/>
      <c r="TXB1536" s="24"/>
      <c r="TXC1536" s="24"/>
      <c r="TXD1536" s="24"/>
      <c r="TXE1536" s="24"/>
      <c r="TXF1536" s="24"/>
      <c r="TXG1536" s="24"/>
      <c r="TXH1536" s="24"/>
      <c r="TXI1536" s="24"/>
      <c r="TXJ1536" s="24"/>
      <c r="TXK1536" s="24"/>
      <c r="TXL1536" s="24"/>
      <c r="TXM1536" s="24"/>
      <c r="TXN1536" s="24"/>
      <c r="TXO1536" s="24"/>
      <c r="TXP1536" s="24"/>
      <c r="TXQ1536" s="24"/>
      <c r="TXR1536" s="24"/>
      <c r="TXS1536" s="24"/>
      <c r="TXT1536" s="24"/>
      <c r="TXU1536" s="24"/>
      <c r="TXV1536" s="24"/>
      <c r="TXW1536" s="24"/>
      <c r="TXX1536" s="24"/>
      <c r="TXY1536" s="24"/>
      <c r="TXZ1536" s="24"/>
      <c r="TYA1536" s="24"/>
      <c r="TYB1536" s="24"/>
      <c r="TYC1536" s="24"/>
      <c r="TYD1536" s="24"/>
      <c r="TYE1536" s="24"/>
      <c r="TYF1536" s="24"/>
      <c r="TYG1536" s="24"/>
      <c r="TYH1536" s="24"/>
      <c r="TYI1536" s="24"/>
      <c r="TYJ1536" s="24"/>
      <c r="TYK1536" s="24"/>
      <c r="TYL1536" s="24"/>
      <c r="TYM1536" s="24"/>
      <c r="TYN1536" s="24"/>
      <c r="TYO1536" s="24"/>
      <c r="TYP1536" s="24"/>
      <c r="TYQ1536" s="24"/>
      <c r="TYR1536" s="24"/>
      <c r="TYS1536" s="24"/>
      <c r="TYT1536" s="24"/>
      <c r="TYU1536" s="24"/>
      <c r="TYV1536" s="24"/>
      <c r="TYW1536" s="24"/>
      <c r="TYX1536" s="24"/>
      <c r="TYY1536" s="24"/>
      <c r="TYZ1536" s="24"/>
      <c r="TZA1536" s="24"/>
      <c r="TZB1536" s="24"/>
      <c r="TZC1536" s="24"/>
      <c r="TZD1536" s="24"/>
      <c r="TZE1536" s="24"/>
      <c r="TZF1536" s="24"/>
      <c r="TZG1536" s="24"/>
      <c r="TZH1536" s="24"/>
      <c r="TZI1536" s="24"/>
      <c r="TZJ1536" s="24"/>
      <c r="TZK1536" s="24"/>
      <c r="TZL1536" s="24"/>
      <c r="TZM1536" s="24"/>
      <c r="TZN1536" s="24"/>
      <c r="TZO1536" s="24"/>
      <c r="TZP1536" s="24"/>
      <c r="TZQ1536" s="24"/>
      <c r="TZR1536" s="24"/>
      <c r="TZS1536" s="24"/>
      <c r="TZT1536" s="24"/>
      <c r="TZU1536" s="24"/>
      <c r="TZV1536" s="24"/>
      <c r="TZW1536" s="24"/>
      <c r="TZX1536" s="24"/>
      <c r="TZY1536" s="24"/>
      <c r="TZZ1536" s="24"/>
      <c r="UAA1536" s="24"/>
      <c r="UAB1536" s="24"/>
      <c r="UAC1536" s="24"/>
      <c r="UAD1536" s="24"/>
      <c r="UAE1536" s="24"/>
      <c r="UAF1536" s="24"/>
      <c r="UAG1536" s="24"/>
      <c r="UAH1536" s="24"/>
      <c r="UAI1536" s="24"/>
      <c r="UAJ1536" s="24"/>
      <c r="UAK1536" s="24"/>
      <c r="UAL1536" s="24"/>
      <c r="UAM1536" s="24"/>
      <c r="UAN1536" s="24"/>
      <c r="UAO1536" s="24"/>
      <c r="UAP1536" s="24"/>
      <c r="UAQ1536" s="24"/>
      <c r="UAR1536" s="24"/>
      <c r="UAS1536" s="24"/>
      <c r="UAT1536" s="24"/>
      <c r="UAU1536" s="24"/>
      <c r="UAV1536" s="24"/>
      <c r="UAW1536" s="24"/>
      <c r="UAX1536" s="24"/>
      <c r="UAY1536" s="24"/>
      <c r="UAZ1536" s="24"/>
      <c r="UBA1536" s="24"/>
      <c r="UBB1536" s="24"/>
      <c r="UBC1536" s="24"/>
      <c r="UBD1536" s="24"/>
      <c r="UBE1536" s="24"/>
      <c r="UBF1536" s="24"/>
      <c r="UBG1536" s="24"/>
      <c r="UBH1536" s="24"/>
      <c r="UBI1536" s="24"/>
      <c r="UBJ1536" s="24"/>
      <c r="UBK1536" s="24"/>
      <c r="UBL1536" s="24"/>
      <c r="UBM1536" s="24"/>
      <c r="UBN1536" s="24"/>
      <c r="UBO1536" s="24"/>
      <c r="UBP1536" s="24"/>
      <c r="UBQ1536" s="24"/>
      <c r="UBR1536" s="24"/>
      <c r="UBS1536" s="24"/>
      <c r="UBT1536" s="24"/>
      <c r="UBU1536" s="24"/>
      <c r="UBV1536" s="24"/>
      <c r="UBW1536" s="24"/>
      <c r="UBX1536" s="24"/>
      <c r="UBY1536" s="24"/>
      <c r="UBZ1536" s="24"/>
      <c r="UCA1536" s="24"/>
      <c r="UCB1536" s="24"/>
      <c r="UCC1536" s="24"/>
      <c r="UCD1536" s="24"/>
      <c r="UCE1536" s="24"/>
      <c r="UCF1536" s="24"/>
      <c r="UCG1536" s="24"/>
      <c r="UCH1536" s="24"/>
      <c r="UCI1536" s="24"/>
      <c r="UCJ1536" s="24"/>
      <c r="UCK1536" s="24"/>
      <c r="UCL1536" s="24"/>
      <c r="UCM1536" s="24"/>
      <c r="UCN1536" s="24"/>
      <c r="UCO1536" s="24"/>
      <c r="UCP1536" s="24"/>
      <c r="UCQ1536" s="24"/>
      <c r="UCR1536" s="24"/>
      <c r="UCS1536" s="24"/>
      <c r="UCT1536" s="24"/>
      <c r="UCU1536" s="24"/>
      <c r="UCV1536" s="24"/>
      <c r="UCW1536" s="24"/>
      <c r="UCX1536" s="24"/>
      <c r="UCY1536" s="24"/>
      <c r="UCZ1536" s="24"/>
      <c r="UDA1536" s="24"/>
      <c r="UDB1536" s="24"/>
      <c r="UDC1536" s="24"/>
      <c r="UDD1536" s="24"/>
      <c r="UDE1536" s="24"/>
      <c r="UDF1536" s="24"/>
      <c r="UDG1536" s="24"/>
      <c r="UDH1536" s="24"/>
      <c r="UDI1536" s="24"/>
      <c r="UDJ1536" s="24"/>
      <c r="UDK1536" s="24"/>
      <c r="UDL1536" s="24"/>
      <c r="UDM1536" s="24"/>
      <c r="UDN1536" s="24"/>
      <c r="UDO1536" s="24"/>
      <c r="UDP1536" s="24"/>
      <c r="UDQ1536" s="24"/>
      <c r="UDR1536" s="24"/>
      <c r="UDS1536" s="24"/>
      <c r="UDT1536" s="24"/>
      <c r="UDU1536" s="24"/>
      <c r="UDV1536" s="24"/>
      <c r="UDW1536" s="24"/>
      <c r="UDX1536" s="24"/>
      <c r="UDY1536" s="24"/>
      <c r="UDZ1536" s="24"/>
      <c r="UEA1536" s="24"/>
      <c r="UEB1536" s="24"/>
      <c r="UEC1536" s="24"/>
      <c r="UED1536" s="24"/>
      <c r="UEE1536" s="24"/>
      <c r="UEF1536" s="24"/>
      <c r="UEG1536" s="24"/>
      <c r="UEH1536" s="24"/>
      <c r="UEI1536" s="24"/>
      <c r="UEJ1536" s="24"/>
      <c r="UEK1536" s="24"/>
      <c r="UEL1536" s="24"/>
      <c r="UEM1536" s="24"/>
      <c r="UEN1536" s="24"/>
      <c r="UEO1536" s="24"/>
      <c r="UEP1536" s="24"/>
      <c r="UEQ1536" s="24"/>
      <c r="UER1536" s="24"/>
      <c r="UES1536" s="24"/>
      <c r="UET1536" s="24"/>
      <c r="UEU1536" s="24"/>
      <c r="UEV1536" s="24"/>
      <c r="UEW1536" s="24"/>
      <c r="UEX1536" s="24"/>
      <c r="UEY1536" s="24"/>
      <c r="UEZ1536" s="24"/>
      <c r="UFA1536" s="24"/>
      <c r="UFB1536" s="24"/>
      <c r="UFC1536" s="24"/>
      <c r="UFD1536" s="24"/>
      <c r="UFE1536" s="24"/>
      <c r="UFF1536" s="24"/>
      <c r="UFG1536" s="24"/>
      <c r="UFH1536" s="24"/>
      <c r="UFI1536" s="24"/>
      <c r="UFJ1536" s="24"/>
      <c r="UFK1536" s="24"/>
      <c r="UFL1536" s="24"/>
      <c r="UFM1536" s="24"/>
      <c r="UFN1536" s="24"/>
      <c r="UFO1536" s="24"/>
      <c r="UFP1536" s="24"/>
      <c r="UFQ1536" s="24"/>
      <c r="UFR1536" s="24"/>
      <c r="UFS1536" s="24"/>
      <c r="UFT1536" s="24"/>
      <c r="UFU1536" s="24"/>
      <c r="UFV1536" s="24"/>
      <c r="UFW1536" s="24"/>
      <c r="UFX1536" s="24"/>
      <c r="UFY1536" s="24"/>
      <c r="UFZ1536" s="24"/>
      <c r="UGA1536" s="24"/>
      <c r="UGB1536" s="24"/>
      <c r="UGC1536" s="24"/>
      <c r="UGD1536" s="24"/>
      <c r="UGE1536" s="24"/>
      <c r="UGF1536" s="24"/>
      <c r="UGG1536" s="24"/>
      <c r="UGH1536" s="24"/>
      <c r="UGI1536" s="24"/>
      <c r="UGJ1536" s="24"/>
      <c r="UGK1536" s="24"/>
      <c r="UGL1536" s="24"/>
      <c r="UGM1536" s="24"/>
      <c r="UGN1536" s="24"/>
      <c r="UGO1536" s="24"/>
      <c r="UGP1536" s="24"/>
      <c r="UGQ1536" s="24"/>
      <c r="UGR1536" s="24"/>
      <c r="UGS1536" s="24"/>
      <c r="UGT1536" s="24"/>
      <c r="UGU1536" s="24"/>
      <c r="UGV1536" s="24"/>
      <c r="UGW1536" s="24"/>
      <c r="UGX1536" s="24"/>
      <c r="UGY1536" s="24"/>
      <c r="UGZ1536" s="24"/>
      <c r="UHA1536" s="24"/>
      <c r="UHB1536" s="24"/>
      <c r="UHC1536" s="24"/>
      <c r="UHD1536" s="24"/>
      <c r="UHE1536" s="24"/>
      <c r="UHF1536" s="24"/>
      <c r="UHG1536" s="24"/>
      <c r="UHH1536" s="24"/>
      <c r="UHI1536" s="24"/>
      <c r="UHJ1536" s="24"/>
      <c r="UHK1536" s="24"/>
      <c r="UHL1536" s="24"/>
      <c r="UHM1536" s="24"/>
      <c r="UHN1536" s="24"/>
      <c r="UHO1536" s="24"/>
      <c r="UHP1536" s="24"/>
      <c r="UHQ1536" s="24"/>
      <c r="UHR1536" s="24"/>
      <c r="UHS1536" s="24"/>
      <c r="UHT1536" s="24"/>
      <c r="UHU1536" s="24"/>
      <c r="UHV1536" s="24"/>
      <c r="UHW1536" s="24"/>
      <c r="UHX1536" s="24"/>
      <c r="UHY1536" s="24"/>
      <c r="UHZ1536" s="24"/>
      <c r="UIA1536" s="24"/>
      <c r="UIB1536" s="24"/>
      <c r="UIC1536" s="24"/>
      <c r="UID1536" s="24"/>
      <c r="UIE1536" s="24"/>
      <c r="UIF1536" s="24"/>
      <c r="UIG1536" s="24"/>
      <c r="UIH1536" s="24"/>
      <c r="UII1536" s="24"/>
      <c r="UIJ1536" s="24"/>
      <c r="UIK1536" s="24"/>
      <c r="UIL1536" s="24"/>
      <c r="UIM1536" s="24"/>
      <c r="UIN1536" s="24"/>
      <c r="UIO1536" s="24"/>
      <c r="UIP1536" s="24"/>
      <c r="UIQ1536" s="24"/>
      <c r="UIR1536" s="24"/>
      <c r="UIS1536" s="24"/>
      <c r="UIT1536" s="24"/>
      <c r="UIU1536" s="24"/>
      <c r="UIV1536" s="24"/>
      <c r="UIW1536" s="24"/>
      <c r="UIX1536" s="24"/>
      <c r="UIY1536" s="24"/>
      <c r="UIZ1536" s="24"/>
      <c r="UJA1536" s="24"/>
      <c r="UJB1536" s="24"/>
      <c r="UJC1536" s="24"/>
      <c r="UJD1536" s="24"/>
      <c r="UJE1536" s="24"/>
      <c r="UJF1536" s="24"/>
      <c r="UJG1536" s="24"/>
      <c r="UJH1536" s="24"/>
      <c r="UJI1536" s="24"/>
      <c r="UJJ1536" s="24"/>
      <c r="UJK1536" s="24"/>
      <c r="UJL1536" s="24"/>
      <c r="UJM1536" s="24"/>
      <c r="UJN1536" s="24"/>
      <c r="UJO1536" s="24"/>
      <c r="UJP1536" s="24"/>
      <c r="UJQ1536" s="24"/>
      <c r="UJR1536" s="24"/>
      <c r="UJS1536" s="24"/>
      <c r="UJT1536" s="24"/>
      <c r="UJU1536" s="24"/>
      <c r="UJV1536" s="24"/>
      <c r="UJW1536" s="24"/>
      <c r="UJX1536" s="24"/>
      <c r="UJY1536" s="24"/>
      <c r="UJZ1536" s="24"/>
      <c r="UKA1536" s="24"/>
      <c r="UKB1536" s="24"/>
      <c r="UKC1536" s="24"/>
      <c r="UKD1536" s="24"/>
      <c r="UKE1536" s="24"/>
      <c r="UKF1536" s="24"/>
      <c r="UKG1536" s="24"/>
      <c r="UKH1536" s="24"/>
      <c r="UKI1536" s="24"/>
      <c r="UKJ1536" s="24"/>
      <c r="UKK1536" s="24"/>
      <c r="UKL1536" s="24"/>
      <c r="UKM1536" s="24"/>
      <c r="UKN1536" s="24"/>
      <c r="UKO1536" s="24"/>
      <c r="UKP1536" s="24"/>
      <c r="UKQ1536" s="24"/>
      <c r="UKR1536" s="24"/>
      <c r="UKS1536" s="24"/>
      <c r="UKT1536" s="24"/>
      <c r="UKU1536" s="24"/>
      <c r="UKV1536" s="24"/>
      <c r="UKW1536" s="24"/>
      <c r="UKX1536" s="24"/>
      <c r="UKY1536" s="24"/>
      <c r="UKZ1536" s="24"/>
      <c r="ULA1536" s="24"/>
      <c r="ULB1536" s="24"/>
      <c r="ULC1536" s="24"/>
      <c r="ULD1536" s="24"/>
      <c r="ULE1536" s="24"/>
      <c r="ULF1536" s="24"/>
      <c r="ULG1536" s="24"/>
      <c r="ULH1536" s="24"/>
      <c r="ULI1536" s="24"/>
      <c r="ULJ1536" s="24"/>
      <c r="ULK1536" s="24"/>
      <c r="ULL1536" s="24"/>
      <c r="ULM1536" s="24"/>
      <c r="ULN1536" s="24"/>
      <c r="ULO1536" s="24"/>
      <c r="ULP1536" s="24"/>
      <c r="ULQ1536" s="24"/>
      <c r="ULR1536" s="24"/>
      <c r="ULS1536" s="24"/>
      <c r="ULT1536" s="24"/>
      <c r="ULU1536" s="24"/>
      <c r="ULV1536" s="24"/>
      <c r="ULW1536" s="24"/>
      <c r="ULX1536" s="24"/>
      <c r="ULY1536" s="24"/>
      <c r="ULZ1536" s="24"/>
      <c r="UMA1536" s="24"/>
      <c r="UMB1536" s="24"/>
      <c r="UMC1536" s="24"/>
      <c r="UMD1536" s="24"/>
      <c r="UME1536" s="24"/>
      <c r="UMF1536" s="24"/>
      <c r="UMG1536" s="24"/>
      <c r="UMH1536" s="24"/>
      <c r="UMI1536" s="24"/>
      <c r="UMJ1536" s="24"/>
      <c r="UMK1536" s="24"/>
      <c r="UML1536" s="24"/>
      <c r="UMM1536" s="24"/>
      <c r="UMN1536" s="24"/>
      <c r="UMO1536" s="24"/>
      <c r="UMP1536" s="24"/>
      <c r="UMQ1536" s="24"/>
      <c r="UMR1536" s="24"/>
      <c r="UMS1536" s="24"/>
      <c r="UMT1536" s="24"/>
      <c r="UMU1536" s="24"/>
      <c r="UMV1536" s="24"/>
      <c r="UMW1536" s="24"/>
      <c r="UMX1536" s="24"/>
      <c r="UMY1536" s="24"/>
      <c r="UMZ1536" s="24"/>
      <c r="UNA1536" s="24"/>
      <c r="UNB1536" s="24"/>
      <c r="UNC1536" s="24"/>
      <c r="UND1536" s="24"/>
      <c r="UNE1536" s="24"/>
      <c r="UNF1536" s="24"/>
      <c r="UNG1536" s="24"/>
      <c r="UNH1536" s="24"/>
      <c r="UNI1536" s="24"/>
      <c r="UNJ1536" s="24"/>
      <c r="UNK1536" s="24"/>
      <c r="UNL1536" s="24"/>
      <c r="UNM1536" s="24"/>
      <c r="UNN1536" s="24"/>
      <c r="UNO1536" s="24"/>
      <c r="UNP1536" s="24"/>
      <c r="UNQ1536" s="24"/>
      <c r="UNR1536" s="24"/>
      <c r="UNS1536" s="24"/>
      <c r="UNT1536" s="24"/>
      <c r="UNU1536" s="24"/>
      <c r="UNV1536" s="24"/>
      <c r="UNW1536" s="24"/>
      <c r="UNX1536" s="24"/>
      <c r="UNY1536" s="24"/>
      <c r="UNZ1536" s="24"/>
      <c r="UOA1536" s="24"/>
      <c r="UOB1536" s="24"/>
      <c r="UOC1536" s="24"/>
      <c r="UOD1536" s="24"/>
      <c r="UOE1536" s="24"/>
      <c r="UOF1536" s="24"/>
      <c r="UOG1536" s="24"/>
      <c r="UOH1536" s="24"/>
      <c r="UOI1536" s="24"/>
      <c r="UOJ1536" s="24"/>
      <c r="UOK1536" s="24"/>
      <c r="UOL1536" s="24"/>
      <c r="UOM1536" s="24"/>
      <c r="UON1536" s="24"/>
      <c r="UOO1536" s="24"/>
      <c r="UOP1536" s="24"/>
      <c r="UOQ1536" s="24"/>
      <c r="UOR1536" s="24"/>
      <c r="UOS1536" s="24"/>
      <c r="UOT1536" s="24"/>
      <c r="UOU1536" s="24"/>
      <c r="UOV1536" s="24"/>
      <c r="UOW1536" s="24"/>
      <c r="UOX1536" s="24"/>
      <c r="UOY1536" s="24"/>
      <c r="UOZ1536" s="24"/>
      <c r="UPA1536" s="24"/>
      <c r="UPB1536" s="24"/>
      <c r="UPC1536" s="24"/>
      <c r="UPD1536" s="24"/>
      <c r="UPE1536" s="24"/>
      <c r="UPF1536" s="24"/>
      <c r="UPG1536" s="24"/>
      <c r="UPH1536" s="24"/>
      <c r="UPI1536" s="24"/>
      <c r="UPJ1536" s="24"/>
      <c r="UPK1536" s="24"/>
      <c r="UPL1536" s="24"/>
      <c r="UPM1536" s="24"/>
      <c r="UPN1536" s="24"/>
      <c r="UPO1536" s="24"/>
      <c r="UPP1536" s="24"/>
      <c r="UPQ1536" s="24"/>
      <c r="UPR1536" s="24"/>
      <c r="UPS1536" s="24"/>
      <c r="UPT1536" s="24"/>
      <c r="UPU1536" s="24"/>
      <c r="UPV1536" s="24"/>
      <c r="UPW1536" s="24"/>
      <c r="UPX1536" s="24"/>
      <c r="UPY1536" s="24"/>
      <c r="UPZ1536" s="24"/>
      <c r="UQA1536" s="24"/>
      <c r="UQB1536" s="24"/>
      <c r="UQC1536" s="24"/>
      <c r="UQD1536" s="24"/>
      <c r="UQE1536" s="24"/>
      <c r="UQF1536" s="24"/>
      <c r="UQG1536" s="24"/>
      <c r="UQH1536" s="24"/>
      <c r="UQI1536" s="24"/>
      <c r="UQJ1536" s="24"/>
      <c r="UQK1536" s="24"/>
      <c r="UQL1536" s="24"/>
      <c r="UQM1536" s="24"/>
      <c r="UQN1536" s="24"/>
      <c r="UQO1536" s="24"/>
      <c r="UQP1536" s="24"/>
      <c r="UQQ1536" s="24"/>
      <c r="UQR1536" s="24"/>
      <c r="UQS1536" s="24"/>
      <c r="UQT1536" s="24"/>
      <c r="UQU1536" s="24"/>
      <c r="UQV1536" s="24"/>
      <c r="UQW1536" s="24"/>
      <c r="UQX1536" s="24"/>
      <c r="UQY1536" s="24"/>
      <c r="UQZ1536" s="24"/>
      <c r="URA1536" s="24"/>
      <c r="URB1536" s="24"/>
      <c r="URC1536" s="24"/>
      <c r="URD1536" s="24"/>
      <c r="URE1536" s="24"/>
      <c r="URF1536" s="24"/>
      <c r="URG1536" s="24"/>
      <c r="URH1536" s="24"/>
      <c r="URI1536" s="24"/>
      <c r="URJ1536" s="24"/>
      <c r="URK1536" s="24"/>
      <c r="URL1536" s="24"/>
      <c r="URM1536" s="24"/>
      <c r="URN1536" s="24"/>
      <c r="URO1536" s="24"/>
      <c r="URP1536" s="24"/>
      <c r="URQ1536" s="24"/>
      <c r="URR1536" s="24"/>
      <c r="URS1536" s="24"/>
      <c r="URT1536" s="24"/>
      <c r="URU1536" s="24"/>
      <c r="URV1536" s="24"/>
      <c r="URW1536" s="24"/>
      <c r="URX1536" s="24"/>
      <c r="URY1536" s="24"/>
      <c r="URZ1536" s="24"/>
      <c r="USA1536" s="24"/>
      <c r="USB1536" s="24"/>
      <c r="USC1536" s="24"/>
      <c r="USD1536" s="24"/>
      <c r="USE1536" s="24"/>
      <c r="USF1536" s="24"/>
      <c r="USG1536" s="24"/>
      <c r="USH1536" s="24"/>
      <c r="USI1536" s="24"/>
      <c r="USJ1536" s="24"/>
      <c r="USK1536" s="24"/>
      <c r="USL1536" s="24"/>
      <c r="USM1536" s="24"/>
      <c r="USN1536" s="24"/>
      <c r="USO1536" s="24"/>
      <c r="USP1536" s="24"/>
      <c r="USQ1536" s="24"/>
      <c r="USR1536" s="24"/>
      <c r="USS1536" s="24"/>
      <c r="UST1536" s="24"/>
      <c r="USU1536" s="24"/>
      <c r="USV1536" s="24"/>
      <c r="USW1536" s="24"/>
      <c r="USX1536" s="24"/>
      <c r="USY1536" s="24"/>
      <c r="USZ1536" s="24"/>
      <c r="UTA1536" s="24"/>
      <c r="UTB1536" s="24"/>
      <c r="UTC1536" s="24"/>
      <c r="UTD1536" s="24"/>
      <c r="UTE1536" s="24"/>
      <c r="UTF1536" s="24"/>
      <c r="UTG1536" s="24"/>
      <c r="UTH1536" s="24"/>
      <c r="UTI1536" s="24"/>
      <c r="UTJ1536" s="24"/>
      <c r="UTK1536" s="24"/>
      <c r="UTL1536" s="24"/>
      <c r="UTM1536" s="24"/>
      <c r="UTN1536" s="24"/>
      <c r="UTO1536" s="24"/>
      <c r="UTP1536" s="24"/>
      <c r="UTQ1536" s="24"/>
      <c r="UTR1536" s="24"/>
      <c r="UTS1536" s="24"/>
      <c r="UTT1536" s="24"/>
      <c r="UTU1536" s="24"/>
      <c r="UTV1536" s="24"/>
      <c r="UTW1536" s="24"/>
      <c r="UTX1536" s="24"/>
      <c r="UTY1536" s="24"/>
      <c r="UTZ1536" s="24"/>
      <c r="UUA1536" s="24"/>
      <c r="UUB1536" s="24"/>
      <c r="UUC1536" s="24"/>
      <c r="UUD1536" s="24"/>
      <c r="UUE1536" s="24"/>
      <c r="UUF1536" s="24"/>
      <c r="UUG1536" s="24"/>
      <c r="UUH1536" s="24"/>
      <c r="UUI1536" s="24"/>
      <c r="UUJ1536" s="24"/>
      <c r="UUK1536" s="24"/>
      <c r="UUL1536" s="24"/>
      <c r="UUM1536" s="24"/>
      <c r="UUN1536" s="24"/>
      <c r="UUO1536" s="24"/>
      <c r="UUP1536" s="24"/>
      <c r="UUQ1536" s="24"/>
      <c r="UUR1536" s="24"/>
      <c r="UUS1536" s="24"/>
      <c r="UUT1536" s="24"/>
      <c r="UUU1536" s="24"/>
      <c r="UUV1536" s="24"/>
      <c r="UUW1536" s="24"/>
      <c r="UUX1536" s="24"/>
      <c r="UUY1536" s="24"/>
      <c r="UUZ1536" s="24"/>
      <c r="UVA1536" s="24"/>
      <c r="UVB1536" s="24"/>
      <c r="UVC1536" s="24"/>
      <c r="UVD1536" s="24"/>
      <c r="UVE1536" s="24"/>
      <c r="UVF1536" s="24"/>
      <c r="UVG1536" s="24"/>
      <c r="UVH1536" s="24"/>
      <c r="UVI1536" s="24"/>
      <c r="UVJ1536" s="24"/>
      <c r="UVK1536" s="24"/>
      <c r="UVL1536" s="24"/>
      <c r="UVM1536" s="24"/>
      <c r="UVN1536" s="24"/>
      <c r="UVO1536" s="24"/>
      <c r="UVP1536" s="24"/>
      <c r="UVQ1536" s="24"/>
      <c r="UVR1536" s="24"/>
      <c r="UVS1536" s="24"/>
      <c r="UVT1536" s="24"/>
      <c r="UVU1536" s="24"/>
      <c r="UVV1536" s="24"/>
      <c r="UVW1536" s="24"/>
      <c r="UVX1536" s="24"/>
      <c r="UVY1536" s="24"/>
      <c r="UVZ1536" s="24"/>
      <c r="UWA1536" s="24"/>
      <c r="UWB1536" s="24"/>
      <c r="UWC1536" s="24"/>
      <c r="UWD1536" s="24"/>
      <c r="UWE1536" s="24"/>
      <c r="UWF1536" s="24"/>
      <c r="UWG1536" s="24"/>
      <c r="UWH1536" s="24"/>
      <c r="UWI1536" s="24"/>
      <c r="UWJ1536" s="24"/>
      <c r="UWK1536" s="24"/>
      <c r="UWL1536" s="24"/>
      <c r="UWM1536" s="24"/>
      <c r="UWN1536" s="24"/>
      <c r="UWO1536" s="24"/>
      <c r="UWP1536" s="24"/>
      <c r="UWQ1536" s="24"/>
      <c r="UWR1536" s="24"/>
      <c r="UWS1536" s="24"/>
      <c r="UWT1536" s="24"/>
      <c r="UWU1536" s="24"/>
      <c r="UWV1536" s="24"/>
      <c r="UWW1536" s="24"/>
      <c r="UWX1536" s="24"/>
      <c r="UWY1536" s="24"/>
      <c r="UWZ1536" s="24"/>
      <c r="UXA1536" s="24"/>
      <c r="UXB1536" s="24"/>
      <c r="UXC1536" s="24"/>
      <c r="UXD1536" s="24"/>
      <c r="UXE1536" s="24"/>
      <c r="UXF1536" s="24"/>
      <c r="UXG1536" s="24"/>
      <c r="UXH1536" s="24"/>
      <c r="UXI1536" s="24"/>
      <c r="UXJ1536" s="24"/>
      <c r="UXK1536" s="24"/>
      <c r="UXL1536" s="24"/>
      <c r="UXM1536" s="24"/>
      <c r="UXN1536" s="24"/>
      <c r="UXO1536" s="24"/>
      <c r="UXP1536" s="24"/>
      <c r="UXQ1536" s="24"/>
      <c r="UXR1536" s="24"/>
      <c r="UXS1536" s="24"/>
      <c r="UXT1536" s="24"/>
      <c r="UXU1536" s="24"/>
      <c r="UXV1536" s="24"/>
      <c r="UXW1536" s="24"/>
      <c r="UXX1536" s="24"/>
      <c r="UXY1536" s="24"/>
      <c r="UXZ1536" s="24"/>
      <c r="UYA1536" s="24"/>
      <c r="UYB1536" s="24"/>
      <c r="UYC1536" s="24"/>
      <c r="UYD1536" s="24"/>
      <c r="UYE1536" s="24"/>
      <c r="UYF1536" s="24"/>
      <c r="UYG1536" s="24"/>
      <c r="UYH1536" s="24"/>
      <c r="UYI1536" s="24"/>
      <c r="UYJ1536" s="24"/>
      <c r="UYK1536" s="24"/>
      <c r="UYL1536" s="24"/>
      <c r="UYM1536" s="24"/>
      <c r="UYN1536" s="24"/>
      <c r="UYO1536" s="24"/>
      <c r="UYP1536" s="24"/>
      <c r="UYQ1536" s="24"/>
      <c r="UYR1536" s="24"/>
      <c r="UYS1536" s="24"/>
      <c r="UYT1536" s="24"/>
      <c r="UYU1536" s="24"/>
      <c r="UYV1536" s="24"/>
      <c r="UYW1536" s="24"/>
      <c r="UYX1536" s="24"/>
      <c r="UYY1536" s="24"/>
      <c r="UYZ1536" s="24"/>
      <c r="UZA1536" s="24"/>
      <c r="UZB1536" s="24"/>
      <c r="UZC1536" s="24"/>
      <c r="UZD1536" s="24"/>
      <c r="UZE1536" s="24"/>
      <c r="UZF1536" s="24"/>
      <c r="UZG1536" s="24"/>
      <c r="UZH1536" s="24"/>
      <c r="UZI1536" s="24"/>
      <c r="UZJ1536" s="24"/>
      <c r="UZK1536" s="24"/>
      <c r="UZL1536" s="24"/>
      <c r="UZM1536" s="24"/>
      <c r="UZN1536" s="24"/>
      <c r="UZO1536" s="24"/>
      <c r="UZP1536" s="24"/>
      <c r="UZQ1536" s="24"/>
      <c r="UZR1536" s="24"/>
      <c r="UZS1536" s="24"/>
      <c r="UZT1536" s="24"/>
      <c r="UZU1536" s="24"/>
      <c r="UZV1536" s="24"/>
      <c r="UZW1536" s="24"/>
      <c r="UZX1536" s="24"/>
      <c r="UZY1536" s="24"/>
      <c r="UZZ1536" s="24"/>
      <c r="VAA1536" s="24"/>
      <c r="VAB1536" s="24"/>
      <c r="VAC1536" s="24"/>
      <c r="VAD1536" s="24"/>
      <c r="VAE1536" s="24"/>
      <c r="VAF1536" s="24"/>
      <c r="VAG1536" s="24"/>
      <c r="VAH1536" s="24"/>
      <c r="VAI1536" s="24"/>
      <c r="VAJ1536" s="24"/>
      <c r="VAK1536" s="24"/>
      <c r="VAL1536" s="24"/>
      <c r="VAM1536" s="24"/>
      <c r="VAN1536" s="24"/>
      <c r="VAO1536" s="24"/>
      <c r="VAP1536" s="24"/>
      <c r="VAQ1536" s="24"/>
      <c r="VAR1536" s="24"/>
      <c r="VAS1536" s="24"/>
      <c r="VAT1536" s="24"/>
      <c r="VAU1536" s="24"/>
      <c r="VAV1536" s="24"/>
      <c r="VAW1536" s="24"/>
      <c r="VAX1536" s="24"/>
      <c r="VAY1536" s="24"/>
      <c r="VAZ1536" s="24"/>
      <c r="VBA1536" s="24"/>
      <c r="VBB1536" s="24"/>
      <c r="VBC1536" s="24"/>
      <c r="VBD1536" s="24"/>
      <c r="VBE1536" s="24"/>
      <c r="VBF1536" s="24"/>
      <c r="VBG1536" s="24"/>
      <c r="VBH1536" s="24"/>
      <c r="VBI1536" s="24"/>
      <c r="VBJ1536" s="24"/>
      <c r="VBK1536" s="24"/>
      <c r="VBL1536" s="24"/>
      <c r="VBM1536" s="24"/>
      <c r="VBN1536" s="24"/>
      <c r="VBO1536" s="24"/>
      <c r="VBP1536" s="24"/>
      <c r="VBQ1536" s="24"/>
      <c r="VBR1536" s="24"/>
      <c r="VBS1536" s="24"/>
      <c r="VBT1536" s="24"/>
      <c r="VBU1536" s="24"/>
      <c r="VBV1536" s="24"/>
      <c r="VBW1536" s="24"/>
      <c r="VBX1536" s="24"/>
      <c r="VBY1536" s="24"/>
      <c r="VBZ1536" s="24"/>
      <c r="VCA1536" s="24"/>
      <c r="VCB1536" s="24"/>
      <c r="VCC1536" s="24"/>
      <c r="VCD1536" s="24"/>
      <c r="VCE1536" s="24"/>
      <c r="VCF1536" s="24"/>
      <c r="VCG1536" s="24"/>
      <c r="VCH1536" s="24"/>
      <c r="VCI1536" s="24"/>
      <c r="VCJ1536" s="24"/>
      <c r="VCK1536" s="24"/>
      <c r="VCL1536" s="24"/>
      <c r="VCM1536" s="24"/>
      <c r="VCN1536" s="24"/>
      <c r="VCO1536" s="24"/>
      <c r="VCP1536" s="24"/>
      <c r="VCQ1536" s="24"/>
      <c r="VCR1536" s="24"/>
      <c r="VCS1536" s="24"/>
      <c r="VCT1536" s="24"/>
      <c r="VCU1536" s="24"/>
      <c r="VCV1536" s="24"/>
      <c r="VCW1536" s="24"/>
      <c r="VCX1536" s="24"/>
      <c r="VCY1536" s="24"/>
      <c r="VCZ1536" s="24"/>
      <c r="VDA1536" s="24"/>
      <c r="VDB1536" s="24"/>
      <c r="VDC1536" s="24"/>
      <c r="VDD1536" s="24"/>
      <c r="VDE1536" s="24"/>
      <c r="VDF1536" s="24"/>
      <c r="VDG1536" s="24"/>
      <c r="VDH1536" s="24"/>
      <c r="VDI1536" s="24"/>
      <c r="VDJ1536" s="24"/>
      <c r="VDK1536" s="24"/>
      <c r="VDL1536" s="24"/>
      <c r="VDM1536" s="24"/>
      <c r="VDN1536" s="24"/>
      <c r="VDO1536" s="24"/>
      <c r="VDP1536" s="24"/>
      <c r="VDQ1536" s="24"/>
      <c r="VDR1536" s="24"/>
      <c r="VDS1536" s="24"/>
      <c r="VDT1536" s="24"/>
      <c r="VDU1536" s="24"/>
      <c r="VDV1536" s="24"/>
      <c r="VDW1536" s="24"/>
      <c r="VDX1536" s="24"/>
      <c r="VDY1536" s="24"/>
      <c r="VDZ1536" s="24"/>
      <c r="VEA1536" s="24"/>
      <c r="VEB1536" s="24"/>
      <c r="VEC1536" s="24"/>
      <c r="VED1536" s="24"/>
      <c r="VEE1536" s="24"/>
      <c r="VEF1536" s="24"/>
      <c r="VEG1536" s="24"/>
      <c r="VEH1536" s="24"/>
      <c r="VEI1536" s="24"/>
      <c r="VEJ1536" s="24"/>
      <c r="VEK1536" s="24"/>
      <c r="VEL1536" s="24"/>
      <c r="VEM1536" s="24"/>
      <c r="VEN1536" s="24"/>
      <c r="VEO1536" s="24"/>
      <c r="VEP1536" s="24"/>
      <c r="VEQ1536" s="24"/>
      <c r="VER1536" s="24"/>
      <c r="VES1536" s="24"/>
      <c r="VET1536" s="24"/>
      <c r="VEU1536" s="24"/>
      <c r="VEV1536" s="24"/>
      <c r="VEW1536" s="24"/>
      <c r="VEX1536" s="24"/>
      <c r="VEY1536" s="24"/>
      <c r="VEZ1536" s="24"/>
      <c r="VFA1536" s="24"/>
      <c r="VFB1536" s="24"/>
      <c r="VFC1536" s="24"/>
      <c r="VFD1536" s="24"/>
      <c r="VFE1536" s="24"/>
      <c r="VFF1536" s="24"/>
      <c r="VFG1536" s="24"/>
      <c r="VFH1536" s="24"/>
      <c r="VFI1536" s="24"/>
      <c r="VFJ1536" s="24"/>
      <c r="VFK1536" s="24"/>
      <c r="VFL1536" s="24"/>
      <c r="VFM1536" s="24"/>
      <c r="VFN1536" s="24"/>
      <c r="VFO1536" s="24"/>
      <c r="VFP1536" s="24"/>
      <c r="VFQ1536" s="24"/>
      <c r="VFR1536" s="24"/>
      <c r="VFS1536" s="24"/>
      <c r="VFT1536" s="24"/>
      <c r="VFU1536" s="24"/>
      <c r="VFV1536" s="24"/>
      <c r="VFW1536" s="24"/>
      <c r="VFX1536" s="24"/>
      <c r="VFY1536" s="24"/>
      <c r="VFZ1536" s="24"/>
      <c r="VGA1536" s="24"/>
      <c r="VGB1536" s="24"/>
      <c r="VGC1536" s="24"/>
      <c r="VGD1536" s="24"/>
      <c r="VGE1536" s="24"/>
      <c r="VGF1536" s="24"/>
      <c r="VGG1536" s="24"/>
      <c r="VGH1536" s="24"/>
      <c r="VGI1536" s="24"/>
      <c r="VGJ1536" s="24"/>
      <c r="VGK1536" s="24"/>
      <c r="VGL1536" s="24"/>
      <c r="VGM1536" s="24"/>
      <c r="VGN1536" s="24"/>
      <c r="VGO1536" s="24"/>
      <c r="VGP1536" s="24"/>
      <c r="VGQ1536" s="24"/>
      <c r="VGR1536" s="24"/>
      <c r="VGS1536" s="24"/>
      <c r="VGT1536" s="24"/>
      <c r="VGU1536" s="24"/>
      <c r="VGV1536" s="24"/>
      <c r="VGW1536" s="24"/>
      <c r="VGX1536" s="24"/>
      <c r="VGY1536" s="24"/>
      <c r="VGZ1536" s="24"/>
      <c r="VHA1536" s="24"/>
      <c r="VHB1536" s="24"/>
      <c r="VHC1536" s="24"/>
      <c r="VHD1536" s="24"/>
      <c r="VHE1536" s="24"/>
      <c r="VHF1536" s="24"/>
      <c r="VHG1536" s="24"/>
      <c r="VHH1536" s="24"/>
      <c r="VHI1536" s="24"/>
      <c r="VHJ1536" s="24"/>
      <c r="VHK1536" s="24"/>
      <c r="VHL1536" s="24"/>
      <c r="VHM1536" s="24"/>
      <c r="VHN1536" s="24"/>
      <c r="VHO1536" s="24"/>
      <c r="VHP1536" s="24"/>
      <c r="VHQ1536" s="24"/>
      <c r="VHR1536" s="24"/>
      <c r="VHS1536" s="24"/>
      <c r="VHT1536" s="24"/>
      <c r="VHU1536" s="24"/>
      <c r="VHV1536" s="24"/>
      <c r="VHW1536" s="24"/>
      <c r="VHX1536" s="24"/>
      <c r="VHY1536" s="24"/>
      <c r="VHZ1536" s="24"/>
      <c r="VIA1536" s="24"/>
      <c r="VIB1536" s="24"/>
      <c r="VIC1536" s="24"/>
      <c r="VID1536" s="24"/>
      <c r="VIE1536" s="24"/>
      <c r="VIF1536" s="24"/>
      <c r="VIG1536" s="24"/>
      <c r="VIH1536" s="24"/>
      <c r="VII1536" s="24"/>
      <c r="VIJ1536" s="24"/>
      <c r="VIK1536" s="24"/>
      <c r="VIL1536" s="24"/>
      <c r="VIM1536" s="24"/>
      <c r="VIN1536" s="24"/>
      <c r="VIO1536" s="24"/>
      <c r="VIP1536" s="24"/>
      <c r="VIQ1536" s="24"/>
      <c r="VIR1536" s="24"/>
      <c r="VIS1536" s="24"/>
      <c r="VIT1536" s="24"/>
      <c r="VIU1536" s="24"/>
      <c r="VIV1536" s="24"/>
      <c r="VIW1536" s="24"/>
      <c r="VIX1536" s="24"/>
      <c r="VIY1536" s="24"/>
      <c r="VIZ1536" s="24"/>
      <c r="VJA1536" s="24"/>
      <c r="VJB1536" s="24"/>
      <c r="VJC1536" s="24"/>
      <c r="VJD1536" s="24"/>
      <c r="VJE1536" s="24"/>
      <c r="VJF1536" s="24"/>
      <c r="VJG1536" s="24"/>
      <c r="VJH1536" s="24"/>
      <c r="VJI1536" s="24"/>
      <c r="VJJ1536" s="24"/>
      <c r="VJK1536" s="24"/>
      <c r="VJL1536" s="24"/>
      <c r="VJM1536" s="24"/>
      <c r="VJN1536" s="24"/>
      <c r="VJO1536" s="24"/>
      <c r="VJP1536" s="24"/>
      <c r="VJQ1536" s="24"/>
      <c r="VJR1536" s="24"/>
      <c r="VJS1536" s="24"/>
      <c r="VJT1536" s="24"/>
      <c r="VJU1536" s="24"/>
      <c r="VJV1536" s="24"/>
      <c r="VJW1536" s="24"/>
      <c r="VJX1536" s="24"/>
      <c r="VJY1536" s="24"/>
      <c r="VJZ1536" s="24"/>
      <c r="VKA1536" s="24"/>
      <c r="VKB1536" s="24"/>
      <c r="VKC1536" s="24"/>
      <c r="VKD1536" s="24"/>
      <c r="VKE1536" s="24"/>
      <c r="VKF1536" s="24"/>
      <c r="VKG1536" s="24"/>
      <c r="VKH1536" s="24"/>
      <c r="VKI1536" s="24"/>
      <c r="VKJ1536" s="24"/>
      <c r="VKK1536" s="24"/>
      <c r="VKL1536" s="24"/>
      <c r="VKM1536" s="24"/>
      <c r="VKN1536" s="24"/>
      <c r="VKO1536" s="24"/>
      <c r="VKP1536" s="24"/>
      <c r="VKQ1536" s="24"/>
      <c r="VKR1536" s="24"/>
      <c r="VKS1536" s="24"/>
      <c r="VKT1536" s="24"/>
      <c r="VKU1536" s="24"/>
      <c r="VKV1536" s="24"/>
      <c r="VKW1536" s="24"/>
      <c r="VKX1536" s="24"/>
      <c r="VKY1536" s="24"/>
      <c r="VKZ1536" s="24"/>
      <c r="VLA1536" s="24"/>
      <c r="VLB1536" s="24"/>
      <c r="VLC1536" s="24"/>
      <c r="VLD1536" s="24"/>
      <c r="VLE1536" s="24"/>
      <c r="VLF1536" s="24"/>
      <c r="VLG1536" s="24"/>
      <c r="VLH1536" s="24"/>
      <c r="VLI1536" s="24"/>
      <c r="VLJ1536" s="24"/>
      <c r="VLK1536" s="24"/>
      <c r="VLL1536" s="24"/>
      <c r="VLM1536" s="24"/>
      <c r="VLN1536" s="24"/>
      <c r="VLO1536" s="24"/>
      <c r="VLP1536" s="24"/>
      <c r="VLQ1536" s="24"/>
      <c r="VLR1536" s="24"/>
      <c r="VLS1536" s="24"/>
      <c r="VLT1536" s="24"/>
      <c r="VLU1536" s="24"/>
      <c r="VLV1536" s="24"/>
      <c r="VLW1536" s="24"/>
      <c r="VLX1536" s="24"/>
      <c r="VLY1536" s="24"/>
      <c r="VLZ1536" s="24"/>
      <c r="VMA1536" s="24"/>
      <c r="VMB1536" s="24"/>
      <c r="VMC1536" s="24"/>
      <c r="VMD1536" s="24"/>
      <c r="VME1536" s="24"/>
      <c r="VMF1536" s="24"/>
      <c r="VMG1536" s="24"/>
      <c r="VMH1536" s="24"/>
      <c r="VMI1536" s="24"/>
      <c r="VMJ1536" s="24"/>
      <c r="VMK1536" s="24"/>
      <c r="VML1536" s="24"/>
      <c r="VMM1536" s="24"/>
      <c r="VMN1536" s="24"/>
      <c r="VMO1536" s="24"/>
      <c r="VMP1536" s="24"/>
      <c r="VMQ1536" s="24"/>
      <c r="VMR1536" s="24"/>
      <c r="VMS1536" s="24"/>
      <c r="VMT1536" s="24"/>
      <c r="VMU1536" s="24"/>
      <c r="VMV1536" s="24"/>
      <c r="VMW1536" s="24"/>
      <c r="VMX1536" s="24"/>
      <c r="VMY1536" s="24"/>
      <c r="VMZ1536" s="24"/>
      <c r="VNA1536" s="24"/>
      <c r="VNB1536" s="24"/>
      <c r="VNC1536" s="24"/>
      <c r="VND1536" s="24"/>
      <c r="VNE1536" s="24"/>
      <c r="VNF1536" s="24"/>
      <c r="VNG1536" s="24"/>
      <c r="VNH1536" s="24"/>
      <c r="VNI1536" s="24"/>
      <c r="VNJ1536" s="24"/>
      <c r="VNK1536" s="24"/>
      <c r="VNL1536" s="24"/>
      <c r="VNM1536" s="24"/>
      <c r="VNN1536" s="24"/>
      <c r="VNO1536" s="24"/>
      <c r="VNP1536" s="24"/>
      <c r="VNQ1536" s="24"/>
      <c r="VNR1536" s="24"/>
      <c r="VNS1536" s="24"/>
      <c r="VNT1536" s="24"/>
      <c r="VNU1536" s="24"/>
      <c r="VNV1536" s="24"/>
      <c r="VNW1536" s="24"/>
      <c r="VNX1536" s="24"/>
      <c r="VNY1536" s="24"/>
      <c r="VNZ1536" s="24"/>
      <c r="VOA1536" s="24"/>
      <c r="VOB1536" s="24"/>
      <c r="VOC1536" s="24"/>
      <c r="VOD1536" s="24"/>
      <c r="VOE1536" s="24"/>
      <c r="VOF1536" s="24"/>
      <c r="VOG1536" s="24"/>
      <c r="VOH1536" s="24"/>
      <c r="VOI1536" s="24"/>
      <c r="VOJ1536" s="24"/>
      <c r="VOK1536" s="24"/>
      <c r="VOL1536" s="24"/>
      <c r="VOM1536" s="24"/>
      <c r="VON1536" s="24"/>
      <c r="VOO1536" s="24"/>
      <c r="VOP1536" s="24"/>
      <c r="VOQ1536" s="24"/>
      <c r="VOR1536" s="24"/>
      <c r="VOS1536" s="24"/>
      <c r="VOT1536" s="24"/>
      <c r="VOU1536" s="24"/>
      <c r="VOV1536" s="24"/>
      <c r="VOW1536" s="24"/>
      <c r="VOX1536" s="24"/>
      <c r="VOY1536" s="24"/>
      <c r="VOZ1536" s="24"/>
      <c r="VPA1536" s="24"/>
      <c r="VPB1536" s="24"/>
      <c r="VPC1536" s="24"/>
      <c r="VPD1536" s="24"/>
      <c r="VPE1536" s="24"/>
      <c r="VPF1536" s="24"/>
      <c r="VPG1536" s="24"/>
      <c r="VPH1536" s="24"/>
      <c r="VPI1536" s="24"/>
      <c r="VPJ1536" s="24"/>
      <c r="VPK1536" s="24"/>
      <c r="VPL1536" s="24"/>
      <c r="VPM1536" s="24"/>
      <c r="VPN1536" s="24"/>
      <c r="VPO1536" s="24"/>
      <c r="VPP1536" s="24"/>
      <c r="VPQ1536" s="24"/>
      <c r="VPR1536" s="24"/>
      <c r="VPS1536" s="24"/>
      <c r="VPT1536" s="24"/>
      <c r="VPU1536" s="24"/>
      <c r="VPV1536" s="24"/>
      <c r="VPW1536" s="24"/>
      <c r="VPX1536" s="24"/>
      <c r="VPY1536" s="24"/>
      <c r="VPZ1536" s="24"/>
      <c r="VQA1536" s="24"/>
      <c r="VQB1536" s="24"/>
      <c r="VQC1536" s="24"/>
      <c r="VQD1536" s="24"/>
      <c r="VQE1536" s="24"/>
      <c r="VQF1536" s="24"/>
      <c r="VQG1536" s="24"/>
      <c r="VQH1536" s="24"/>
      <c r="VQI1536" s="24"/>
      <c r="VQJ1536" s="24"/>
      <c r="VQK1536" s="24"/>
      <c r="VQL1536" s="24"/>
      <c r="VQM1536" s="24"/>
      <c r="VQN1536" s="24"/>
      <c r="VQO1536" s="24"/>
      <c r="VQP1536" s="24"/>
      <c r="VQQ1536" s="24"/>
      <c r="VQR1536" s="24"/>
      <c r="VQS1536" s="24"/>
      <c r="VQT1536" s="24"/>
      <c r="VQU1536" s="24"/>
      <c r="VQV1536" s="24"/>
      <c r="VQW1536" s="24"/>
      <c r="VQX1536" s="24"/>
      <c r="VQY1536" s="24"/>
      <c r="VQZ1536" s="24"/>
      <c r="VRA1536" s="24"/>
      <c r="VRB1536" s="24"/>
      <c r="VRC1536" s="24"/>
      <c r="VRD1536" s="24"/>
      <c r="VRE1536" s="24"/>
      <c r="VRF1536" s="24"/>
      <c r="VRG1536" s="24"/>
      <c r="VRH1536" s="24"/>
      <c r="VRI1536" s="24"/>
      <c r="VRJ1536" s="24"/>
      <c r="VRK1536" s="24"/>
      <c r="VRL1536" s="24"/>
      <c r="VRM1536" s="24"/>
      <c r="VRN1536" s="24"/>
      <c r="VRO1536" s="24"/>
      <c r="VRP1536" s="24"/>
      <c r="VRQ1536" s="24"/>
      <c r="VRR1536" s="24"/>
      <c r="VRS1536" s="24"/>
      <c r="VRT1536" s="24"/>
      <c r="VRU1536" s="24"/>
      <c r="VRV1536" s="24"/>
      <c r="VRW1536" s="24"/>
      <c r="VRX1536" s="24"/>
      <c r="VRY1536" s="24"/>
      <c r="VRZ1536" s="24"/>
      <c r="VSA1536" s="24"/>
      <c r="VSB1536" s="24"/>
      <c r="VSC1536" s="24"/>
      <c r="VSD1536" s="24"/>
      <c r="VSE1536" s="24"/>
      <c r="VSF1536" s="24"/>
      <c r="VSG1536" s="24"/>
      <c r="VSH1536" s="24"/>
      <c r="VSI1536" s="24"/>
      <c r="VSJ1536" s="24"/>
      <c r="VSK1536" s="24"/>
      <c r="VSL1536" s="24"/>
      <c r="VSM1536" s="24"/>
      <c r="VSN1536" s="24"/>
      <c r="VSO1536" s="24"/>
      <c r="VSP1536" s="24"/>
      <c r="VSQ1536" s="24"/>
      <c r="VSR1536" s="24"/>
      <c r="VSS1536" s="24"/>
      <c r="VST1536" s="24"/>
      <c r="VSU1536" s="24"/>
      <c r="VSV1536" s="24"/>
      <c r="VSW1536" s="24"/>
      <c r="VSX1536" s="24"/>
      <c r="VSY1536" s="24"/>
      <c r="VSZ1536" s="24"/>
      <c r="VTA1536" s="24"/>
      <c r="VTB1536" s="24"/>
      <c r="VTC1536" s="24"/>
      <c r="VTD1536" s="24"/>
      <c r="VTE1536" s="24"/>
      <c r="VTF1536" s="24"/>
      <c r="VTG1536" s="24"/>
      <c r="VTH1536" s="24"/>
      <c r="VTI1536" s="24"/>
      <c r="VTJ1536" s="24"/>
      <c r="VTK1536" s="24"/>
      <c r="VTL1536" s="24"/>
      <c r="VTM1536" s="24"/>
      <c r="VTN1536" s="24"/>
      <c r="VTO1536" s="24"/>
      <c r="VTP1536" s="24"/>
      <c r="VTQ1536" s="24"/>
      <c r="VTR1536" s="24"/>
      <c r="VTS1536" s="24"/>
      <c r="VTT1536" s="24"/>
      <c r="VTU1536" s="24"/>
      <c r="VTV1536" s="24"/>
      <c r="VTW1536" s="24"/>
      <c r="VTX1536" s="24"/>
      <c r="VTY1536" s="24"/>
      <c r="VTZ1536" s="24"/>
      <c r="VUA1536" s="24"/>
      <c r="VUB1536" s="24"/>
      <c r="VUC1536" s="24"/>
      <c r="VUD1536" s="24"/>
      <c r="VUE1536" s="24"/>
      <c r="VUF1536" s="24"/>
      <c r="VUG1536" s="24"/>
      <c r="VUH1536" s="24"/>
      <c r="VUI1536" s="24"/>
      <c r="VUJ1536" s="24"/>
      <c r="VUK1536" s="24"/>
      <c r="VUL1536" s="24"/>
      <c r="VUM1536" s="24"/>
      <c r="VUN1536" s="24"/>
      <c r="VUO1536" s="24"/>
      <c r="VUP1536" s="24"/>
      <c r="VUQ1536" s="24"/>
      <c r="VUR1536" s="24"/>
      <c r="VUS1536" s="24"/>
      <c r="VUT1536" s="24"/>
      <c r="VUU1536" s="24"/>
      <c r="VUV1536" s="24"/>
      <c r="VUW1536" s="24"/>
      <c r="VUX1536" s="24"/>
      <c r="VUY1536" s="24"/>
      <c r="VUZ1536" s="24"/>
      <c r="VVA1536" s="24"/>
      <c r="VVB1536" s="24"/>
      <c r="VVC1536" s="24"/>
      <c r="VVD1536" s="24"/>
      <c r="VVE1536" s="24"/>
      <c r="VVF1536" s="24"/>
      <c r="VVG1536" s="24"/>
      <c r="VVH1536" s="24"/>
      <c r="VVI1536" s="24"/>
      <c r="VVJ1536" s="24"/>
      <c r="VVK1536" s="24"/>
      <c r="VVL1536" s="24"/>
      <c r="VVM1536" s="24"/>
      <c r="VVN1536" s="24"/>
      <c r="VVO1536" s="24"/>
      <c r="VVP1536" s="24"/>
      <c r="VVQ1536" s="24"/>
      <c r="VVR1536" s="24"/>
      <c r="VVS1536" s="24"/>
      <c r="VVT1536" s="24"/>
      <c r="VVU1536" s="24"/>
      <c r="VVV1536" s="24"/>
      <c r="VVW1536" s="24"/>
      <c r="VVX1536" s="24"/>
      <c r="VVY1536" s="24"/>
      <c r="VVZ1536" s="24"/>
      <c r="VWA1536" s="24"/>
      <c r="VWB1536" s="24"/>
      <c r="VWC1536" s="24"/>
      <c r="VWD1536" s="24"/>
      <c r="VWE1536" s="24"/>
      <c r="VWF1536" s="24"/>
      <c r="VWG1536" s="24"/>
      <c r="VWH1536" s="24"/>
      <c r="VWI1536" s="24"/>
      <c r="VWJ1536" s="24"/>
      <c r="VWK1536" s="24"/>
      <c r="VWL1536" s="24"/>
      <c r="VWM1536" s="24"/>
      <c r="VWN1536" s="24"/>
      <c r="VWO1536" s="24"/>
      <c r="VWP1536" s="24"/>
      <c r="VWQ1536" s="24"/>
      <c r="VWR1536" s="24"/>
      <c r="VWS1536" s="24"/>
      <c r="VWT1536" s="24"/>
      <c r="VWU1536" s="24"/>
      <c r="VWV1536" s="24"/>
      <c r="VWW1536" s="24"/>
      <c r="VWX1536" s="24"/>
      <c r="VWY1536" s="24"/>
      <c r="VWZ1536" s="24"/>
      <c r="VXA1536" s="24"/>
      <c r="VXB1536" s="24"/>
      <c r="VXC1536" s="24"/>
      <c r="VXD1536" s="24"/>
      <c r="VXE1536" s="24"/>
      <c r="VXF1536" s="24"/>
      <c r="VXG1536" s="24"/>
      <c r="VXH1536" s="24"/>
      <c r="VXI1536" s="24"/>
      <c r="VXJ1536" s="24"/>
      <c r="VXK1536" s="24"/>
      <c r="VXL1536" s="24"/>
      <c r="VXM1536" s="24"/>
      <c r="VXN1536" s="24"/>
      <c r="VXO1536" s="24"/>
      <c r="VXP1536" s="24"/>
      <c r="VXQ1536" s="24"/>
      <c r="VXR1536" s="24"/>
      <c r="VXS1536" s="24"/>
      <c r="VXT1536" s="24"/>
      <c r="VXU1536" s="24"/>
      <c r="VXV1536" s="24"/>
      <c r="VXW1536" s="24"/>
      <c r="VXX1536" s="24"/>
      <c r="VXY1536" s="24"/>
      <c r="VXZ1536" s="24"/>
      <c r="VYA1536" s="24"/>
      <c r="VYB1536" s="24"/>
      <c r="VYC1536" s="24"/>
      <c r="VYD1536" s="24"/>
      <c r="VYE1536" s="24"/>
      <c r="VYF1536" s="24"/>
      <c r="VYG1536" s="24"/>
      <c r="VYH1536" s="24"/>
      <c r="VYI1536" s="24"/>
      <c r="VYJ1536" s="24"/>
      <c r="VYK1536" s="24"/>
      <c r="VYL1536" s="24"/>
      <c r="VYM1536" s="24"/>
      <c r="VYN1536" s="24"/>
      <c r="VYO1536" s="24"/>
      <c r="VYP1536" s="24"/>
      <c r="VYQ1536" s="24"/>
      <c r="VYR1536" s="24"/>
      <c r="VYS1536" s="24"/>
      <c r="VYT1536" s="24"/>
      <c r="VYU1536" s="24"/>
      <c r="VYV1536" s="24"/>
      <c r="VYW1536" s="24"/>
      <c r="VYX1536" s="24"/>
      <c r="VYY1536" s="24"/>
      <c r="VYZ1536" s="24"/>
      <c r="VZA1536" s="24"/>
      <c r="VZB1536" s="24"/>
      <c r="VZC1536" s="24"/>
      <c r="VZD1536" s="24"/>
      <c r="VZE1536" s="24"/>
      <c r="VZF1536" s="24"/>
      <c r="VZG1536" s="24"/>
      <c r="VZH1536" s="24"/>
      <c r="VZI1536" s="24"/>
      <c r="VZJ1536" s="24"/>
      <c r="VZK1536" s="24"/>
      <c r="VZL1536" s="24"/>
      <c r="VZM1536" s="24"/>
      <c r="VZN1536" s="24"/>
      <c r="VZO1536" s="24"/>
      <c r="VZP1536" s="24"/>
      <c r="VZQ1536" s="24"/>
      <c r="VZR1536" s="24"/>
      <c r="VZS1536" s="24"/>
      <c r="VZT1536" s="24"/>
      <c r="VZU1536" s="24"/>
      <c r="VZV1536" s="24"/>
      <c r="VZW1536" s="24"/>
      <c r="VZX1536" s="24"/>
      <c r="VZY1536" s="24"/>
      <c r="VZZ1536" s="24"/>
      <c r="WAA1536" s="24"/>
      <c r="WAB1536" s="24"/>
      <c r="WAC1536" s="24"/>
      <c r="WAD1536" s="24"/>
      <c r="WAE1536" s="24"/>
      <c r="WAF1536" s="24"/>
      <c r="WAG1536" s="24"/>
      <c r="WAH1536" s="24"/>
      <c r="WAI1536" s="24"/>
      <c r="WAJ1536" s="24"/>
      <c r="WAK1536" s="24"/>
      <c r="WAL1536" s="24"/>
      <c r="WAM1536" s="24"/>
      <c r="WAN1536" s="24"/>
      <c r="WAO1536" s="24"/>
      <c r="WAP1536" s="24"/>
      <c r="WAQ1536" s="24"/>
      <c r="WAR1536" s="24"/>
      <c r="WAS1536" s="24"/>
      <c r="WAT1536" s="24"/>
      <c r="WAU1536" s="24"/>
      <c r="WAV1536" s="24"/>
      <c r="WAW1536" s="24"/>
      <c r="WAX1536" s="24"/>
      <c r="WAY1536" s="24"/>
      <c r="WAZ1536" s="24"/>
      <c r="WBA1536" s="24"/>
      <c r="WBB1536" s="24"/>
      <c r="WBC1536" s="24"/>
      <c r="WBD1536" s="24"/>
      <c r="WBE1536" s="24"/>
      <c r="WBF1536" s="24"/>
      <c r="WBG1536" s="24"/>
      <c r="WBH1536" s="24"/>
      <c r="WBI1536" s="24"/>
      <c r="WBJ1536" s="24"/>
      <c r="WBK1536" s="24"/>
      <c r="WBL1536" s="24"/>
      <c r="WBM1536" s="24"/>
      <c r="WBN1536" s="24"/>
      <c r="WBO1536" s="24"/>
      <c r="WBP1536" s="24"/>
      <c r="WBQ1536" s="24"/>
      <c r="WBR1536" s="24"/>
      <c r="WBS1536" s="24"/>
      <c r="WBT1536" s="24"/>
      <c r="WBU1536" s="24"/>
      <c r="WBV1536" s="24"/>
      <c r="WBW1536" s="24"/>
      <c r="WBX1536" s="24"/>
      <c r="WBY1536" s="24"/>
      <c r="WBZ1536" s="24"/>
      <c r="WCA1536" s="24"/>
      <c r="WCB1536" s="24"/>
      <c r="WCC1536" s="24"/>
      <c r="WCD1536" s="24"/>
      <c r="WCE1536" s="24"/>
      <c r="WCF1536" s="24"/>
      <c r="WCG1536" s="24"/>
      <c r="WCH1536" s="24"/>
      <c r="WCI1536" s="24"/>
      <c r="WCJ1536" s="24"/>
      <c r="WCK1536" s="24"/>
      <c r="WCL1536" s="24"/>
      <c r="WCM1536" s="24"/>
      <c r="WCN1536" s="24"/>
      <c r="WCO1536" s="24"/>
      <c r="WCP1536" s="24"/>
      <c r="WCQ1536" s="24"/>
      <c r="WCR1536" s="24"/>
      <c r="WCS1536" s="24"/>
      <c r="WCT1536" s="24"/>
      <c r="WCU1536" s="24"/>
      <c r="WCV1536" s="24"/>
      <c r="WCW1536" s="24"/>
      <c r="WCX1536" s="24"/>
      <c r="WCY1536" s="24"/>
      <c r="WCZ1536" s="24"/>
      <c r="WDA1536" s="24"/>
      <c r="WDB1536" s="24"/>
      <c r="WDC1536" s="24"/>
      <c r="WDD1536" s="24"/>
      <c r="WDE1536" s="24"/>
      <c r="WDF1536" s="24"/>
      <c r="WDG1536" s="24"/>
      <c r="WDH1536" s="24"/>
      <c r="WDI1536" s="24"/>
      <c r="WDJ1536" s="24"/>
      <c r="WDK1536" s="24"/>
      <c r="WDL1536" s="24"/>
      <c r="WDM1536" s="24"/>
      <c r="WDN1536" s="24"/>
      <c r="WDO1536" s="24"/>
      <c r="WDP1536" s="24"/>
      <c r="WDQ1536" s="24"/>
      <c r="WDR1536" s="24"/>
      <c r="WDS1536" s="24"/>
      <c r="WDT1536" s="24"/>
      <c r="WDU1536" s="24"/>
      <c r="WDV1536" s="24"/>
      <c r="WDW1536" s="24"/>
      <c r="WDX1536" s="24"/>
      <c r="WDY1536" s="24"/>
      <c r="WDZ1536" s="24"/>
      <c r="WEA1536" s="24"/>
      <c r="WEB1536" s="24"/>
      <c r="WEC1536" s="24"/>
      <c r="WED1536" s="24"/>
      <c r="WEE1536" s="24"/>
      <c r="WEF1536" s="24"/>
      <c r="WEG1536" s="24"/>
      <c r="WEH1536" s="24"/>
      <c r="WEI1536" s="24"/>
      <c r="WEJ1536" s="24"/>
      <c r="WEK1536" s="24"/>
      <c r="WEL1536" s="24"/>
      <c r="WEM1536" s="24"/>
      <c r="WEN1536" s="24"/>
      <c r="WEO1536" s="24"/>
      <c r="WEP1536" s="24"/>
      <c r="WEQ1536" s="24"/>
      <c r="WER1536" s="24"/>
      <c r="WES1536" s="24"/>
      <c r="WET1536" s="24"/>
      <c r="WEU1536" s="24"/>
      <c r="WEV1536" s="24"/>
      <c r="WEW1536" s="24"/>
      <c r="WEX1536" s="24"/>
      <c r="WEY1536" s="24"/>
      <c r="WEZ1536" s="24"/>
      <c r="WFA1536" s="24"/>
      <c r="WFB1536" s="24"/>
      <c r="WFC1536" s="24"/>
      <c r="WFD1536" s="24"/>
      <c r="WFE1536" s="24"/>
      <c r="WFF1536" s="24"/>
      <c r="WFG1536" s="24"/>
      <c r="WFH1536" s="24"/>
      <c r="WFI1536" s="24"/>
      <c r="WFJ1536" s="24"/>
      <c r="WFK1536" s="24"/>
      <c r="WFL1536" s="24"/>
      <c r="WFM1536" s="24"/>
      <c r="WFN1536" s="24"/>
      <c r="WFO1536" s="24"/>
      <c r="WFP1536" s="24"/>
      <c r="WFQ1536" s="24"/>
      <c r="WFR1536" s="24"/>
      <c r="WFS1536" s="24"/>
      <c r="WFT1536" s="24"/>
      <c r="WFU1536" s="24"/>
      <c r="WFV1536" s="24"/>
      <c r="WFW1536" s="24"/>
      <c r="WFX1536" s="24"/>
      <c r="WFY1536" s="24"/>
      <c r="WFZ1536" s="24"/>
      <c r="WGA1536" s="24"/>
      <c r="WGB1536" s="24"/>
      <c r="WGC1536" s="24"/>
      <c r="WGD1536" s="24"/>
      <c r="WGE1536" s="24"/>
      <c r="WGF1536" s="24"/>
      <c r="WGG1536" s="24"/>
      <c r="WGH1536" s="24"/>
      <c r="WGI1536" s="24"/>
      <c r="WGJ1536" s="24"/>
      <c r="WGK1536" s="24"/>
      <c r="WGL1536" s="24"/>
      <c r="WGM1536" s="24"/>
      <c r="WGN1536" s="24"/>
      <c r="WGO1536" s="24"/>
      <c r="WGP1536" s="24"/>
      <c r="WGQ1536" s="24"/>
      <c r="WGR1536" s="24"/>
      <c r="WGS1536" s="24"/>
      <c r="WGT1536" s="24"/>
      <c r="WGU1536" s="24"/>
      <c r="WGV1536" s="24"/>
      <c r="WGW1536" s="24"/>
      <c r="WGX1536" s="24"/>
      <c r="WGY1536" s="24"/>
      <c r="WGZ1536" s="24"/>
      <c r="WHA1536" s="24"/>
      <c r="WHB1536" s="24"/>
      <c r="WHC1536" s="24"/>
      <c r="WHD1536" s="24"/>
      <c r="WHE1536" s="24"/>
      <c r="WHF1536" s="24"/>
      <c r="WHG1536" s="24"/>
      <c r="WHH1536" s="24"/>
      <c r="WHI1536" s="24"/>
      <c r="WHJ1536" s="24"/>
      <c r="WHK1536" s="24"/>
      <c r="WHL1536" s="24"/>
      <c r="WHM1536" s="24"/>
      <c r="WHN1536" s="24"/>
      <c r="WHO1536" s="24"/>
      <c r="WHP1536" s="24"/>
      <c r="WHQ1536" s="24"/>
      <c r="WHR1536" s="24"/>
      <c r="WHS1536" s="24"/>
      <c r="WHT1536" s="24"/>
      <c r="WHU1536" s="24"/>
      <c r="WHV1536" s="24"/>
      <c r="WHW1536" s="24"/>
      <c r="WHX1536" s="24"/>
      <c r="WHY1536" s="24"/>
      <c r="WHZ1536" s="24"/>
      <c r="WIA1536" s="24"/>
      <c r="WIB1536" s="24"/>
      <c r="WIC1536" s="24"/>
      <c r="WID1536" s="24"/>
      <c r="WIE1536" s="24"/>
      <c r="WIF1536" s="24"/>
      <c r="WIG1536" s="24"/>
      <c r="WIH1536" s="24"/>
      <c r="WII1536" s="24"/>
      <c r="WIJ1536" s="24"/>
      <c r="WIK1536" s="24"/>
      <c r="WIL1536" s="24"/>
      <c r="WIM1536" s="24"/>
      <c r="WIN1536" s="24"/>
      <c r="WIO1536" s="24"/>
      <c r="WIP1536" s="24"/>
      <c r="WIQ1536" s="24"/>
      <c r="WIR1536" s="24"/>
      <c r="WIS1536" s="24"/>
      <c r="WIT1536" s="24"/>
      <c r="WIU1536" s="24"/>
      <c r="WIV1536" s="24"/>
      <c r="WIW1536" s="24"/>
      <c r="WIX1536" s="24"/>
      <c r="WIY1536" s="24"/>
      <c r="WIZ1536" s="24"/>
      <c r="WJA1536" s="24"/>
      <c r="WJB1536" s="24"/>
      <c r="WJC1536" s="24"/>
      <c r="WJD1536" s="24"/>
      <c r="WJE1536" s="24"/>
      <c r="WJF1536" s="24"/>
      <c r="WJG1536" s="24"/>
      <c r="WJH1536" s="24"/>
      <c r="WJI1536" s="24"/>
      <c r="WJJ1536" s="24"/>
      <c r="WJK1536" s="24"/>
      <c r="WJL1536" s="24"/>
      <c r="WJM1536" s="24"/>
      <c r="WJN1536" s="24"/>
      <c r="WJO1536" s="24"/>
      <c r="WJP1536" s="24"/>
      <c r="WJQ1536" s="24"/>
      <c r="WJR1536" s="24"/>
      <c r="WJS1536" s="24"/>
      <c r="WJT1536" s="24"/>
      <c r="WJU1536" s="24"/>
      <c r="WJV1536" s="24"/>
      <c r="WJW1536" s="24"/>
      <c r="WJX1536" s="24"/>
      <c r="WJY1536" s="24"/>
      <c r="WJZ1536" s="24"/>
      <c r="WKA1536" s="24"/>
      <c r="WKB1536" s="24"/>
      <c r="WKC1536" s="24"/>
      <c r="WKD1536" s="24"/>
      <c r="WKE1536" s="24"/>
      <c r="WKF1536" s="24"/>
      <c r="WKG1536" s="24"/>
      <c r="WKH1536" s="24"/>
      <c r="WKI1536" s="24"/>
      <c r="WKJ1536" s="24"/>
      <c r="WKK1536" s="24"/>
      <c r="WKL1536" s="24"/>
      <c r="WKM1536" s="24"/>
      <c r="WKN1536" s="24"/>
      <c r="WKO1536" s="24"/>
      <c r="WKP1536" s="24"/>
      <c r="WKQ1536" s="24"/>
      <c r="WKR1536" s="24"/>
      <c r="WKS1536" s="24"/>
      <c r="WKT1536" s="24"/>
      <c r="WKU1536" s="24"/>
      <c r="WKV1536" s="24"/>
      <c r="WKW1536" s="24"/>
      <c r="WKX1536" s="24"/>
      <c r="WKY1536" s="24"/>
      <c r="WKZ1536" s="24"/>
      <c r="WLA1536" s="24"/>
      <c r="WLB1536" s="24"/>
      <c r="WLC1536" s="24"/>
      <c r="WLD1536" s="24"/>
      <c r="WLE1536" s="24"/>
      <c r="WLF1536" s="24"/>
      <c r="WLG1536" s="24"/>
      <c r="WLH1536" s="24"/>
      <c r="WLI1536" s="24"/>
      <c r="WLJ1536" s="24"/>
      <c r="WLK1536" s="24"/>
      <c r="WLL1536" s="24"/>
      <c r="WLM1536" s="24"/>
      <c r="WLN1536" s="24"/>
      <c r="WLO1536" s="24"/>
      <c r="WLP1536" s="24"/>
      <c r="WLQ1536" s="24"/>
      <c r="WLR1536" s="24"/>
      <c r="WLS1536" s="24"/>
      <c r="WLT1536" s="24"/>
      <c r="WLU1536" s="24"/>
      <c r="WLV1536" s="24"/>
      <c r="WLW1536" s="24"/>
      <c r="WLX1536" s="24"/>
      <c r="WLY1536" s="24"/>
      <c r="WLZ1536" s="24"/>
      <c r="WMA1536" s="24"/>
      <c r="WMB1536" s="24"/>
      <c r="WMC1536" s="24"/>
      <c r="WMD1536" s="24"/>
      <c r="WME1536" s="24"/>
      <c r="WMF1536" s="24"/>
      <c r="WMG1536" s="24"/>
      <c r="WMH1536" s="24"/>
      <c r="WMI1536" s="24"/>
      <c r="WMJ1536" s="24"/>
      <c r="WMK1536" s="24"/>
      <c r="WML1536" s="24"/>
      <c r="WMM1536" s="24"/>
      <c r="WMN1536" s="24"/>
      <c r="WMO1536" s="24"/>
      <c r="WMP1536" s="24"/>
      <c r="WMQ1536" s="24"/>
      <c r="WMR1536" s="24"/>
      <c r="WMS1536" s="24"/>
      <c r="WMT1536" s="24"/>
      <c r="WMU1536" s="24"/>
      <c r="WMV1536" s="24"/>
      <c r="WMW1536" s="24"/>
      <c r="WMX1536" s="24"/>
      <c r="WMY1536" s="24"/>
      <c r="WMZ1536" s="24"/>
      <c r="WNA1536" s="24"/>
      <c r="WNB1536" s="24"/>
      <c r="WNC1536" s="24"/>
      <c r="WND1536" s="24"/>
      <c r="WNE1536" s="24"/>
      <c r="WNF1536" s="24"/>
      <c r="WNG1536" s="24"/>
      <c r="WNH1536" s="24"/>
      <c r="WNI1536" s="24"/>
      <c r="WNJ1536" s="24"/>
      <c r="WNK1536" s="24"/>
      <c r="WNL1536" s="24"/>
      <c r="WNM1536" s="24"/>
      <c r="WNN1536" s="24"/>
      <c r="WNO1536" s="24"/>
      <c r="WNP1536" s="24"/>
      <c r="WNQ1536" s="24"/>
      <c r="WNR1536" s="24"/>
      <c r="WNS1536" s="24"/>
      <c r="WNT1536" s="24"/>
      <c r="WNU1536" s="24"/>
      <c r="WNV1536" s="24"/>
      <c r="WNW1536" s="24"/>
      <c r="WNX1536" s="24"/>
      <c r="WNY1536" s="24"/>
      <c r="WNZ1536" s="24"/>
      <c r="WOA1536" s="24"/>
      <c r="WOB1536" s="24"/>
      <c r="WOC1536" s="24"/>
      <c r="WOD1536" s="24"/>
      <c r="WOE1536" s="24"/>
      <c r="WOF1536" s="24"/>
      <c r="WOG1536" s="24"/>
      <c r="WOH1536" s="24"/>
      <c r="WOI1536" s="24"/>
      <c r="WOJ1536" s="24"/>
      <c r="WOK1536" s="24"/>
      <c r="WOL1536" s="24"/>
      <c r="WOM1536" s="24"/>
      <c r="WON1536" s="24"/>
      <c r="WOO1536" s="24"/>
      <c r="WOP1536" s="24"/>
      <c r="WOQ1536" s="24"/>
      <c r="WOR1536" s="24"/>
      <c r="WOS1536" s="24"/>
      <c r="WOT1536" s="24"/>
      <c r="WOU1536" s="24"/>
      <c r="WOV1536" s="24"/>
      <c r="WOW1536" s="24"/>
      <c r="WOX1536" s="24"/>
      <c r="WOY1536" s="24"/>
      <c r="WOZ1536" s="24"/>
      <c r="WPA1536" s="24"/>
      <c r="WPB1536" s="24"/>
      <c r="WPC1536" s="24"/>
      <c r="WPD1536" s="24"/>
      <c r="WPE1536" s="24"/>
      <c r="WPF1536" s="24"/>
      <c r="WPG1536" s="24"/>
      <c r="WPH1536" s="24"/>
      <c r="WPI1536" s="24"/>
      <c r="WPJ1536" s="24"/>
      <c r="WPK1536" s="24"/>
      <c r="WPL1536" s="24"/>
      <c r="WPM1536" s="24"/>
      <c r="WPN1536" s="24"/>
      <c r="WPO1536" s="24"/>
      <c r="WPP1536" s="24"/>
      <c r="WPQ1536" s="24"/>
      <c r="WPR1536" s="24"/>
      <c r="WPS1536" s="24"/>
      <c r="WPT1536" s="24"/>
      <c r="WPU1536" s="24"/>
      <c r="WPV1536" s="24"/>
      <c r="WPW1536" s="24"/>
      <c r="WPX1536" s="24"/>
      <c r="WPY1536" s="24"/>
      <c r="WPZ1536" s="24"/>
      <c r="WQA1536" s="24"/>
      <c r="WQB1536" s="24"/>
      <c r="WQC1536" s="24"/>
      <c r="WQD1536" s="24"/>
      <c r="WQE1536" s="24"/>
      <c r="WQF1536" s="24"/>
      <c r="WQG1536" s="24"/>
      <c r="WQH1536" s="24"/>
      <c r="WQI1536" s="24"/>
      <c r="WQJ1536" s="24"/>
      <c r="WQK1536" s="24"/>
      <c r="WQL1536" s="24"/>
      <c r="WQM1536" s="24"/>
      <c r="WQN1536" s="24"/>
      <c r="WQO1536" s="24"/>
      <c r="WQP1536" s="24"/>
      <c r="WQQ1536" s="24"/>
      <c r="WQR1536" s="24"/>
      <c r="WQS1536" s="24"/>
      <c r="WQT1536" s="24"/>
      <c r="WQU1536" s="24"/>
      <c r="WQV1536" s="24"/>
      <c r="WQW1536" s="24"/>
      <c r="WQX1536" s="24"/>
      <c r="WQY1536" s="24"/>
      <c r="WQZ1536" s="24"/>
      <c r="WRA1536" s="24"/>
      <c r="WRB1536" s="24"/>
      <c r="WRC1536" s="24"/>
      <c r="WRD1536" s="24"/>
      <c r="WRE1536" s="24"/>
      <c r="WRF1536" s="24"/>
      <c r="WRG1536" s="24"/>
      <c r="WRH1536" s="24"/>
      <c r="WRI1536" s="24"/>
      <c r="WRJ1536" s="24"/>
      <c r="WRK1536" s="24"/>
      <c r="WRL1536" s="24"/>
      <c r="WRM1536" s="24"/>
      <c r="WRN1536" s="24"/>
      <c r="WRO1536" s="24"/>
      <c r="WRP1536" s="24"/>
      <c r="WRQ1536" s="24"/>
      <c r="WRR1536" s="24"/>
      <c r="WRS1536" s="24"/>
      <c r="WRT1536" s="24"/>
      <c r="WRU1536" s="24"/>
      <c r="WRV1536" s="24"/>
      <c r="WRW1536" s="24"/>
      <c r="WRX1536" s="24"/>
      <c r="WRY1536" s="24"/>
      <c r="WRZ1536" s="24"/>
      <c r="WSA1536" s="24"/>
      <c r="WSB1536" s="24"/>
      <c r="WSC1536" s="24"/>
      <c r="WSD1536" s="24"/>
      <c r="WSE1536" s="24"/>
      <c r="WSF1536" s="24"/>
      <c r="WSG1536" s="24"/>
      <c r="WSH1536" s="24"/>
      <c r="WSI1536" s="24"/>
      <c r="WSJ1536" s="24"/>
      <c r="WSK1536" s="24"/>
      <c r="WSL1536" s="24"/>
      <c r="WSM1536" s="24"/>
      <c r="WSN1536" s="24"/>
      <c r="WSO1536" s="24"/>
      <c r="WSP1536" s="24"/>
      <c r="WSQ1536" s="24"/>
      <c r="WSR1536" s="24"/>
      <c r="WSS1536" s="24"/>
      <c r="WST1536" s="24"/>
      <c r="WSU1536" s="24"/>
      <c r="WSV1536" s="24"/>
      <c r="WSW1536" s="24"/>
      <c r="WSX1536" s="24"/>
      <c r="WSY1536" s="24"/>
      <c r="WSZ1536" s="24"/>
      <c r="WTA1536" s="24"/>
      <c r="WTB1536" s="24"/>
      <c r="WTC1536" s="24"/>
      <c r="WTD1536" s="24"/>
      <c r="WTE1536" s="24"/>
      <c r="WTF1536" s="24"/>
      <c r="WTG1536" s="24"/>
      <c r="WTH1536" s="24"/>
      <c r="WTI1536" s="24"/>
      <c r="WTJ1536" s="24"/>
      <c r="WTK1536" s="24"/>
      <c r="WTL1536" s="24"/>
      <c r="WTM1536" s="24"/>
      <c r="WTN1536" s="24"/>
      <c r="WTO1536" s="24"/>
      <c r="WTP1536" s="24"/>
      <c r="WTQ1536" s="24"/>
      <c r="WTR1536" s="24"/>
      <c r="WTS1536" s="24"/>
      <c r="WTT1536" s="24"/>
      <c r="WTU1536" s="24"/>
      <c r="WTV1536" s="24"/>
      <c r="WTW1536" s="24"/>
      <c r="WTX1536" s="24"/>
      <c r="WTY1536" s="24"/>
      <c r="WTZ1536" s="24"/>
      <c r="WUA1536" s="24"/>
      <c r="WUB1536" s="24"/>
      <c r="WUC1536" s="24"/>
      <c r="WUD1536" s="24"/>
      <c r="WUE1536" s="24"/>
      <c r="WUF1536" s="24"/>
      <c r="WUG1536" s="24"/>
      <c r="WUH1536" s="24"/>
      <c r="WUI1536" s="24"/>
      <c r="WUJ1536" s="24"/>
      <c r="WUK1536" s="24"/>
      <c r="WUL1536" s="24"/>
      <c r="WUM1536" s="24"/>
      <c r="WUN1536" s="24"/>
      <c r="WUO1536" s="24"/>
      <c r="WUP1536" s="24"/>
      <c r="WUQ1536" s="24"/>
      <c r="WUR1536" s="24"/>
      <c r="WUS1536" s="24"/>
      <c r="WUT1536" s="24"/>
      <c r="WUU1536" s="24"/>
      <c r="WUV1536" s="24"/>
      <c r="WUW1536" s="24"/>
      <c r="WUX1536" s="24"/>
      <c r="WUY1536" s="24"/>
      <c r="WUZ1536" s="24"/>
      <c r="WVA1536" s="24"/>
      <c r="WVB1536" s="24"/>
      <c r="WVC1536" s="24"/>
      <c r="WVD1536" s="24"/>
      <c r="WVE1536" s="24"/>
      <c r="WVF1536" s="24"/>
      <c r="WVG1536" s="24"/>
      <c r="WVH1536" s="24"/>
      <c r="WVI1536" s="24"/>
      <c r="WVJ1536" s="24"/>
      <c r="WVK1536" s="24"/>
      <c r="WVL1536" s="24"/>
      <c r="WVM1536" s="24"/>
      <c r="WVN1536" s="24"/>
      <c r="WVO1536" s="24"/>
      <c r="WVP1536" s="24"/>
      <c r="WVQ1536" s="24"/>
      <c r="WVR1536" s="24"/>
      <c r="WVS1536" s="24"/>
      <c r="WVT1536" s="24"/>
      <c r="WVU1536" s="24"/>
      <c r="WVV1536" s="24"/>
      <c r="WVW1536" s="24"/>
      <c r="WVX1536" s="24"/>
      <c r="WVY1536" s="24"/>
      <c r="WVZ1536" s="24"/>
      <c r="WWA1536" s="24"/>
      <c r="WWB1536" s="24"/>
      <c r="WWC1536" s="24"/>
      <c r="WWD1536" s="24"/>
      <c r="WWE1536" s="24"/>
      <c r="WWF1536" s="24"/>
      <c r="WWG1536" s="24"/>
      <c r="WWH1536" s="24"/>
      <c r="WWI1536" s="24"/>
      <c r="WWJ1536" s="24"/>
      <c r="WWK1536" s="24"/>
      <c r="WWL1536" s="24"/>
      <c r="WWM1536" s="24"/>
      <c r="WWN1536" s="24"/>
      <c r="WWO1536" s="24"/>
      <c r="WWP1536" s="24"/>
      <c r="WWQ1536" s="24"/>
      <c r="WWR1536" s="24"/>
      <c r="WWS1536" s="24"/>
      <c r="WWT1536" s="24"/>
      <c r="WWU1536" s="24"/>
      <c r="WWV1536" s="24"/>
      <c r="WWW1536" s="24"/>
      <c r="WWX1536" s="24"/>
      <c r="WWY1536" s="24"/>
      <c r="WWZ1536" s="24"/>
      <c r="WXA1536" s="24"/>
      <c r="WXB1536" s="24"/>
      <c r="WXC1536" s="24"/>
      <c r="WXD1536" s="24"/>
      <c r="WXE1536" s="24"/>
      <c r="WXF1536" s="24"/>
      <c r="WXG1536" s="24"/>
      <c r="WXH1536" s="24"/>
      <c r="WXI1536" s="24"/>
      <c r="WXJ1536" s="24"/>
      <c r="WXK1536" s="24"/>
      <c r="WXL1536" s="24"/>
      <c r="WXM1536" s="24"/>
      <c r="WXN1536" s="24"/>
      <c r="WXO1536" s="24"/>
      <c r="WXP1536" s="24"/>
      <c r="WXQ1536" s="24"/>
      <c r="WXR1536" s="24"/>
      <c r="WXS1536" s="24"/>
      <c r="WXT1536" s="24"/>
      <c r="WXU1536" s="24"/>
      <c r="WXV1536" s="24"/>
      <c r="WXW1536" s="24"/>
      <c r="WXX1536" s="24"/>
      <c r="WXY1536" s="24"/>
      <c r="WXZ1536" s="24"/>
      <c r="WYA1536" s="24"/>
      <c r="WYB1536" s="24"/>
      <c r="WYC1536" s="24"/>
      <c r="WYD1536" s="24"/>
      <c r="WYE1536" s="24"/>
      <c r="WYF1536" s="24"/>
      <c r="WYG1536" s="24"/>
      <c r="WYH1536" s="24"/>
      <c r="WYI1536" s="24"/>
      <c r="WYJ1536" s="24"/>
      <c r="WYK1536" s="24"/>
      <c r="WYL1536" s="24"/>
      <c r="WYM1536" s="24"/>
      <c r="WYN1536" s="24"/>
      <c r="WYO1536" s="24"/>
      <c r="WYP1536" s="24"/>
      <c r="WYQ1536" s="24"/>
      <c r="WYR1536" s="24"/>
      <c r="WYS1536" s="24"/>
      <c r="WYT1536" s="24"/>
      <c r="WYU1536" s="24"/>
      <c r="WYV1536" s="24"/>
      <c r="WYW1536" s="24"/>
      <c r="WYX1536" s="24"/>
      <c r="WYY1536" s="24"/>
      <c r="WYZ1536" s="24"/>
      <c r="WZA1536" s="24"/>
      <c r="WZB1536" s="24"/>
      <c r="WZC1536" s="24"/>
      <c r="WZD1536" s="24"/>
      <c r="WZE1536" s="24"/>
      <c r="WZF1536" s="24"/>
      <c r="WZG1536" s="24"/>
      <c r="WZH1536" s="24"/>
      <c r="WZI1536" s="24"/>
      <c r="WZJ1536" s="24"/>
      <c r="WZK1536" s="24"/>
      <c r="WZL1536" s="24"/>
      <c r="WZM1536" s="24"/>
      <c r="WZN1536" s="24"/>
      <c r="WZO1536" s="24"/>
      <c r="WZP1536" s="24"/>
      <c r="WZQ1536" s="24"/>
      <c r="WZR1536" s="24"/>
      <c r="WZS1536" s="24"/>
      <c r="WZT1536" s="24"/>
      <c r="WZU1536" s="24"/>
      <c r="WZV1536" s="24"/>
      <c r="WZW1536" s="24"/>
      <c r="WZX1536" s="24"/>
      <c r="WZY1536" s="24"/>
      <c r="WZZ1536" s="24"/>
      <c r="XAA1536" s="24"/>
      <c r="XAB1536" s="24"/>
      <c r="XAC1536" s="24"/>
      <c r="XAD1536" s="24"/>
      <c r="XAE1536" s="24"/>
      <c r="XAF1536" s="24"/>
      <c r="XAG1536" s="24"/>
      <c r="XAH1536" s="24"/>
      <c r="XAI1536" s="24"/>
      <c r="XAJ1536" s="24"/>
      <c r="XAK1536" s="24"/>
      <c r="XAL1536" s="24"/>
      <c r="XAM1536" s="24"/>
      <c r="XAN1536" s="24"/>
      <c r="XAO1536" s="24"/>
      <c r="XAP1536" s="24"/>
      <c r="XAQ1536" s="24"/>
      <c r="XAR1536" s="24"/>
      <c r="XAS1536" s="24"/>
      <c r="XAT1536" s="24"/>
      <c r="XAU1536" s="24"/>
      <c r="XAV1536" s="24"/>
      <c r="XAW1536" s="24"/>
      <c r="XAX1536" s="24"/>
      <c r="XAY1536" s="24"/>
      <c r="XAZ1536" s="24"/>
      <c r="XBA1536" s="24"/>
      <c r="XBB1536" s="24"/>
      <c r="XBC1536" s="24"/>
      <c r="XBD1536" s="24"/>
      <c r="XBE1536" s="24"/>
      <c r="XBF1536" s="24"/>
      <c r="XBG1536" s="24"/>
      <c r="XBH1536" s="24"/>
      <c r="XBI1536" s="24"/>
      <c r="XBJ1536" s="24"/>
      <c r="XBK1536" s="24"/>
      <c r="XBL1536" s="24"/>
      <c r="XBM1536" s="24"/>
      <c r="XBN1536" s="24"/>
      <c r="XBO1536" s="24"/>
      <c r="XBP1536" s="24"/>
      <c r="XBQ1536" s="24"/>
      <c r="XBR1536" s="24"/>
      <c r="XBS1536" s="24"/>
      <c r="XBT1536" s="24"/>
      <c r="XBU1536" s="24"/>
      <c r="XBV1536" s="24"/>
      <c r="XBW1536" s="24"/>
      <c r="XBX1536" s="24"/>
      <c r="XBY1536" s="24"/>
      <c r="XBZ1536" s="24"/>
      <c r="XCA1536" s="24"/>
      <c r="XCB1536" s="24"/>
      <c r="XCC1536" s="24"/>
      <c r="XCD1536" s="24"/>
      <c r="XCE1536" s="24"/>
      <c r="XCF1536" s="24"/>
      <c r="XCG1536" s="24"/>
      <c r="XCH1536" s="24"/>
      <c r="XCI1536" s="24"/>
      <c r="XCJ1536" s="24"/>
      <c r="XCK1536" s="24"/>
      <c r="XCL1536" s="24"/>
      <c r="XCM1536" s="24"/>
      <c r="XCN1536" s="24"/>
      <c r="XCO1536" s="24"/>
      <c r="XCP1536" s="24"/>
      <c r="XCQ1536" s="24"/>
      <c r="XCR1536" s="24"/>
      <c r="XCS1536" s="24"/>
      <c r="XCT1536" s="24"/>
      <c r="XCU1536" s="24"/>
      <c r="XCV1536" s="24"/>
      <c r="XCW1536" s="24"/>
      <c r="XCX1536" s="24"/>
      <c r="XCY1536" s="24"/>
      <c r="XCZ1536" s="24"/>
      <c r="XDA1536" s="24"/>
      <c r="XDB1536" s="24"/>
      <c r="XDC1536" s="24"/>
      <c r="XDD1536" s="24"/>
      <c r="XDE1536" s="24"/>
      <c r="XDF1536" s="24"/>
      <c r="XDG1536" s="24"/>
      <c r="XDH1536" s="24"/>
      <c r="XDI1536" s="24"/>
      <c r="XDJ1536" s="24"/>
      <c r="XDK1536" s="24"/>
      <c r="XDL1536" s="24"/>
      <c r="XDM1536" s="24"/>
      <c r="XDN1536" s="24"/>
      <c r="XDO1536" s="24"/>
      <c r="XDP1536" s="24"/>
      <c r="XDQ1536" s="24"/>
      <c r="XDR1536" s="24"/>
      <c r="XDS1536" s="24"/>
      <c r="XDT1536" s="24"/>
      <c r="XDU1536" s="24"/>
      <c r="XDV1536" s="24"/>
      <c r="XDW1536" s="24"/>
      <c r="XDX1536" s="24"/>
      <c r="XDY1536" s="24"/>
      <c r="XDZ1536" s="24"/>
      <c r="XEA1536" s="24"/>
      <c r="XEB1536" s="24"/>
      <c r="XEC1536" s="24"/>
      <c r="XED1536" s="24"/>
      <c r="XEE1536" s="24"/>
      <c r="XEF1536" s="24"/>
      <c r="XEG1536" s="24"/>
      <c r="XEH1536" s="24"/>
      <c r="XEI1536" s="24"/>
      <c r="XEJ1536" s="24"/>
      <c r="XEK1536" s="24"/>
      <c r="XEL1536" s="24"/>
    </row>
    <row r="1537" s="2" customFormat="1" ht="28" customHeight="1" spans="1:5">
      <c r="A1537" s="13">
        <v>1537</v>
      </c>
      <c r="B1537" s="14" t="s">
        <v>17</v>
      </c>
      <c r="C1537" s="14" t="s">
        <v>1517</v>
      </c>
      <c r="D1537" s="14" t="s">
        <v>8</v>
      </c>
      <c r="E1537" s="13">
        <v>100</v>
      </c>
    </row>
    <row r="1538" s="2" customFormat="1" ht="28" customHeight="1" spans="1:5">
      <c r="A1538" s="13">
        <v>1538</v>
      </c>
      <c r="B1538" s="14" t="s">
        <v>6</v>
      </c>
      <c r="C1538" s="14" t="s">
        <v>277</v>
      </c>
      <c r="D1538" s="14" t="s">
        <v>8</v>
      </c>
      <c r="E1538" s="13">
        <v>100</v>
      </c>
    </row>
    <row r="1539" s="2" customFormat="1" ht="28" customHeight="1" spans="1:5">
      <c r="A1539" s="13">
        <v>1539</v>
      </c>
      <c r="B1539" s="14" t="s">
        <v>17</v>
      </c>
      <c r="C1539" s="14" t="s">
        <v>1518</v>
      </c>
      <c r="D1539" s="14" t="s">
        <v>8</v>
      </c>
      <c r="E1539" s="13">
        <v>100</v>
      </c>
    </row>
    <row r="1540" s="2" customFormat="1" ht="28" customHeight="1" spans="1:5">
      <c r="A1540" s="13">
        <v>1540</v>
      </c>
      <c r="B1540" s="14" t="s">
        <v>43</v>
      </c>
      <c r="C1540" s="14" t="s">
        <v>1519</v>
      </c>
      <c r="D1540" s="14" t="s">
        <v>8</v>
      </c>
      <c r="E1540" s="13">
        <v>100</v>
      </c>
    </row>
    <row r="1541" s="2" customFormat="1" ht="28" customHeight="1" spans="1:5">
      <c r="A1541" s="13">
        <v>1541</v>
      </c>
      <c r="B1541" s="14" t="s">
        <v>67</v>
      </c>
      <c r="C1541" s="14" t="s">
        <v>1520</v>
      </c>
      <c r="D1541" s="14" t="s">
        <v>8</v>
      </c>
      <c r="E1541" s="13">
        <v>100</v>
      </c>
    </row>
    <row r="1542" s="2" customFormat="1" ht="28" customHeight="1" spans="1:16366">
      <c r="A1542" s="19">
        <v>1542</v>
      </c>
      <c r="B1542" s="20" t="s">
        <v>31</v>
      </c>
      <c r="C1542" s="20" t="s">
        <v>1521</v>
      </c>
      <c r="D1542" s="20" t="s">
        <v>8</v>
      </c>
      <c r="E1542" s="19">
        <v>100</v>
      </c>
      <c r="F1542" s="24"/>
      <c r="G1542" s="24"/>
      <c r="H1542" s="24"/>
      <c r="I1542" s="24"/>
      <c r="J1542" s="24"/>
      <c r="K1542" s="24"/>
      <c r="L1542" s="24"/>
      <c r="M1542" s="24"/>
      <c r="N1542" s="24"/>
      <c r="O1542" s="24"/>
      <c r="P1542" s="24"/>
      <c r="Q1542" s="24"/>
      <c r="R1542" s="24"/>
      <c r="S1542" s="24"/>
      <c r="T1542" s="24"/>
      <c r="U1542" s="24"/>
      <c r="V1542" s="24"/>
      <c r="W1542" s="24"/>
      <c r="X1542" s="24"/>
      <c r="Y1542" s="24"/>
      <c r="Z1542" s="24"/>
      <c r="AA1542" s="24"/>
      <c r="AB1542" s="24"/>
      <c r="AC1542" s="24"/>
      <c r="AD1542" s="24"/>
      <c r="AE1542" s="24"/>
      <c r="AF1542" s="24"/>
      <c r="AG1542" s="24"/>
      <c r="AH1542" s="24"/>
      <c r="AI1542" s="24"/>
      <c r="AJ1542" s="24"/>
      <c r="AK1542" s="24"/>
      <c r="AL1542" s="24"/>
      <c r="AM1542" s="24"/>
      <c r="AN1542" s="24"/>
      <c r="AO1542" s="24"/>
      <c r="AP1542" s="24"/>
      <c r="AQ1542" s="24"/>
      <c r="AR1542" s="24"/>
      <c r="AS1542" s="24"/>
      <c r="AT1542" s="24"/>
      <c r="AU1542" s="24"/>
      <c r="AV1542" s="24"/>
      <c r="AW1542" s="24"/>
      <c r="AX1542" s="24"/>
      <c r="AY1542" s="24"/>
      <c r="AZ1542" s="24"/>
      <c r="BA1542" s="24"/>
      <c r="BB1542" s="24"/>
      <c r="BC1542" s="24"/>
      <c r="BD1542" s="24"/>
      <c r="BE1542" s="24"/>
      <c r="BF1542" s="24"/>
      <c r="BG1542" s="24"/>
      <c r="BH1542" s="24"/>
      <c r="BI1542" s="24"/>
      <c r="BJ1542" s="24"/>
      <c r="BK1542" s="24"/>
      <c r="BL1542" s="24"/>
      <c r="BM1542" s="24"/>
      <c r="BN1542" s="24"/>
      <c r="BO1542" s="24"/>
      <c r="BP1542" s="24"/>
      <c r="BQ1542" s="24"/>
      <c r="BR1542" s="24"/>
      <c r="BS1542" s="24"/>
      <c r="BT1542" s="24"/>
      <c r="BU1542" s="24"/>
      <c r="BV1542" s="24"/>
      <c r="BW1542" s="24"/>
      <c r="BX1542" s="24"/>
      <c r="BY1542" s="24"/>
      <c r="BZ1542" s="24"/>
      <c r="CA1542" s="24"/>
      <c r="CB1542" s="24"/>
      <c r="CC1542" s="24"/>
      <c r="CD1542" s="24"/>
      <c r="CE1542" s="24"/>
      <c r="CF1542" s="24"/>
      <c r="CG1542" s="24"/>
      <c r="CH1542" s="24"/>
      <c r="CI1542" s="24"/>
      <c r="CJ1542" s="24"/>
      <c r="CK1542" s="24"/>
      <c r="CL1542" s="24"/>
      <c r="CM1542" s="24"/>
      <c r="CN1542" s="24"/>
      <c r="CO1542" s="24"/>
      <c r="CP1542" s="24"/>
      <c r="CQ1542" s="24"/>
      <c r="CR1542" s="24"/>
      <c r="CS1542" s="24"/>
      <c r="CT1542" s="24"/>
      <c r="CU1542" s="24"/>
      <c r="CV1542" s="24"/>
      <c r="CW1542" s="24"/>
      <c r="CX1542" s="24"/>
      <c r="CY1542" s="24"/>
      <c r="CZ1542" s="24"/>
      <c r="DA1542" s="24"/>
      <c r="DB1542" s="24"/>
      <c r="DC1542" s="24"/>
      <c r="DD1542" s="24"/>
      <c r="DE1542" s="24"/>
      <c r="DF1542" s="24"/>
      <c r="DG1542" s="24"/>
      <c r="DH1542" s="24"/>
      <c r="DI1542" s="24"/>
      <c r="DJ1542" s="24"/>
      <c r="DK1542" s="24"/>
      <c r="DL1542" s="24"/>
      <c r="DM1542" s="24"/>
      <c r="DN1542" s="24"/>
      <c r="DO1542" s="24"/>
      <c r="DP1542" s="24"/>
      <c r="DQ1542" s="24"/>
      <c r="DR1542" s="24"/>
      <c r="DS1542" s="24"/>
      <c r="DT1542" s="24"/>
      <c r="DU1542" s="24"/>
      <c r="DV1542" s="24"/>
      <c r="DW1542" s="24"/>
      <c r="DX1542" s="24"/>
      <c r="DY1542" s="24"/>
      <c r="DZ1542" s="24"/>
      <c r="EA1542" s="24"/>
      <c r="EB1542" s="24"/>
      <c r="EC1542" s="24"/>
      <c r="ED1542" s="24"/>
      <c r="EE1542" s="24"/>
      <c r="EF1542" s="24"/>
      <c r="EG1542" s="24"/>
      <c r="EH1542" s="24"/>
      <c r="EI1542" s="24"/>
      <c r="EJ1542" s="24"/>
      <c r="EK1542" s="24"/>
      <c r="EL1542" s="24"/>
      <c r="EM1542" s="24"/>
      <c r="EN1542" s="24"/>
      <c r="EO1542" s="24"/>
      <c r="EP1542" s="24"/>
      <c r="EQ1542" s="24"/>
      <c r="ER1542" s="24"/>
      <c r="ES1542" s="24"/>
      <c r="ET1542" s="24"/>
      <c r="EU1542" s="24"/>
      <c r="EV1542" s="24"/>
      <c r="EW1542" s="24"/>
      <c r="EX1542" s="24"/>
      <c r="EY1542" s="24"/>
      <c r="EZ1542" s="24"/>
      <c r="FA1542" s="24"/>
      <c r="FB1542" s="24"/>
      <c r="FC1542" s="24"/>
      <c r="FD1542" s="24"/>
      <c r="FE1542" s="24"/>
      <c r="FF1542" s="24"/>
      <c r="FG1542" s="24"/>
      <c r="FH1542" s="24"/>
      <c r="FI1542" s="24"/>
      <c r="FJ1542" s="24"/>
      <c r="FK1542" s="24"/>
      <c r="FL1542" s="24"/>
      <c r="FM1542" s="24"/>
      <c r="FN1542" s="24"/>
      <c r="FO1542" s="24"/>
      <c r="FP1542" s="24"/>
      <c r="FQ1542" s="24"/>
      <c r="FR1542" s="24"/>
      <c r="FS1542" s="24"/>
      <c r="FT1542" s="24"/>
      <c r="FU1542" s="24"/>
      <c r="FV1542" s="24"/>
      <c r="FW1542" s="24"/>
      <c r="FX1542" s="24"/>
      <c r="FY1542" s="24"/>
      <c r="FZ1542" s="24"/>
      <c r="GA1542" s="24"/>
      <c r="GB1542" s="24"/>
      <c r="GC1542" s="24"/>
      <c r="GD1542" s="24"/>
      <c r="GE1542" s="24"/>
      <c r="GF1542" s="24"/>
      <c r="GG1542" s="24"/>
      <c r="GH1542" s="24"/>
      <c r="GI1542" s="24"/>
      <c r="GJ1542" s="24"/>
      <c r="GK1542" s="24"/>
      <c r="GL1542" s="24"/>
      <c r="GM1542" s="24"/>
      <c r="GN1542" s="24"/>
      <c r="GO1542" s="24"/>
      <c r="GP1542" s="24"/>
      <c r="GQ1542" s="24"/>
      <c r="GR1542" s="24"/>
      <c r="GS1542" s="24"/>
      <c r="GT1542" s="24"/>
      <c r="GU1542" s="24"/>
      <c r="GV1542" s="24"/>
      <c r="GW1542" s="24"/>
      <c r="GX1542" s="24"/>
      <c r="GY1542" s="24"/>
      <c r="GZ1542" s="24"/>
      <c r="HA1542" s="24"/>
      <c r="HB1542" s="24"/>
      <c r="HC1542" s="24"/>
      <c r="HD1542" s="24"/>
      <c r="HE1542" s="24"/>
      <c r="HF1542" s="24"/>
      <c r="HG1542" s="24"/>
      <c r="HH1542" s="24"/>
      <c r="HI1542" s="24"/>
      <c r="HJ1542" s="24"/>
      <c r="HK1542" s="24"/>
      <c r="HL1542" s="24"/>
      <c r="HM1542" s="24"/>
      <c r="HN1542" s="24"/>
      <c r="HO1542" s="24"/>
      <c r="HP1542" s="24"/>
      <c r="HQ1542" s="24"/>
      <c r="HR1542" s="24"/>
      <c r="HS1542" s="24"/>
      <c r="HT1542" s="24"/>
      <c r="HU1542" s="24"/>
      <c r="HV1542" s="24"/>
      <c r="HW1542" s="24"/>
      <c r="HX1542" s="24"/>
      <c r="HY1542" s="24"/>
      <c r="HZ1542" s="24"/>
      <c r="IA1542" s="24"/>
      <c r="IB1542" s="24"/>
      <c r="IC1542" s="24"/>
      <c r="ID1542" s="24"/>
      <c r="IE1542" s="24"/>
      <c r="IF1542" s="24"/>
      <c r="IG1542" s="24"/>
      <c r="IH1542" s="24"/>
      <c r="II1542" s="24"/>
      <c r="IJ1542" s="24"/>
      <c r="IK1542" s="24"/>
      <c r="IL1542" s="24"/>
      <c r="IM1542" s="24"/>
      <c r="IN1542" s="24"/>
      <c r="IO1542" s="24"/>
      <c r="IP1542" s="24"/>
      <c r="IQ1542" s="24"/>
      <c r="IR1542" s="24"/>
      <c r="IS1542" s="24"/>
      <c r="IT1542" s="24"/>
      <c r="IU1542" s="24"/>
      <c r="IV1542" s="24"/>
      <c r="IW1542" s="24"/>
      <c r="IX1542" s="24"/>
      <c r="IY1542" s="24"/>
      <c r="IZ1542" s="24"/>
      <c r="JA1542" s="24"/>
      <c r="JB1542" s="24"/>
      <c r="JC1542" s="24"/>
      <c r="JD1542" s="24"/>
      <c r="JE1542" s="24"/>
      <c r="JF1542" s="24"/>
      <c r="JG1542" s="24"/>
      <c r="JH1542" s="24"/>
      <c r="JI1542" s="24"/>
      <c r="JJ1542" s="24"/>
      <c r="JK1542" s="24"/>
      <c r="JL1542" s="24"/>
      <c r="JM1542" s="24"/>
      <c r="JN1542" s="24"/>
      <c r="JO1542" s="24"/>
      <c r="JP1542" s="24"/>
      <c r="JQ1542" s="24"/>
      <c r="JR1542" s="24"/>
      <c r="JS1542" s="24"/>
      <c r="JT1542" s="24"/>
      <c r="JU1542" s="24"/>
      <c r="JV1542" s="24"/>
      <c r="JW1542" s="24"/>
      <c r="JX1542" s="24"/>
      <c r="JY1542" s="24"/>
      <c r="JZ1542" s="24"/>
      <c r="KA1542" s="24"/>
      <c r="KB1542" s="24"/>
      <c r="KC1542" s="24"/>
      <c r="KD1542" s="24"/>
      <c r="KE1542" s="24"/>
      <c r="KF1542" s="24"/>
      <c r="KG1542" s="24"/>
      <c r="KH1542" s="24"/>
      <c r="KI1542" s="24"/>
      <c r="KJ1542" s="24"/>
      <c r="KK1542" s="24"/>
      <c r="KL1542" s="24"/>
      <c r="KM1542" s="24"/>
      <c r="KN1542" s="24"/>
      <c r="KO1542" s="24"/>
      <c r="KP1542" s="24"/>
      <c r="KQ1542" s="24"/>
      <c r="KR1542" s="24"/>
      <c r="KS1542" s="24"/>
      <c r="KT1542" s="24"/>
      <c r="KU1542" s="24"/>
      <c r="KV1542" s="24"/>
      <c r="KW1542" s="24"/>
      <c r="KX1542" s="24"/>
      <c r="KY1542" s="24"/>
      <c r="KZ1542" s="24"/>
      <c r="LA1542" s="24"/>
      <c r="LB1542" s="24"/>
      <c r="LC1542" s="24"/>
      <c r="LD1542" s="24"/>
      <c r="LE1542" s="24"/>
      <c r="LF1542" s="24"/>
      <c r="LG1542" s="24"/>
      <c r="LH1542" s="24"/>
      <c r="LI1542" s="24"/>
      <c r="LJ1542" s="24"/>
      <c r="LK1542" s="24"/>
      <c r="LL1542" s="24"/>
      <c r="LM1542" s="24"/>
      <c r="LN1542" s="24"/>
      <c r="LO1542" s="24"/>
      <c r="LP1542" s="24"/>
      <c r="LQ1542" s="24"/>
      <c r="LR1542" s="24"/>
      <c r="LS1542" s="24"/>
      <c r="LT1542" s="24"/>
      <c r="LU1542" s="24"/>
      <c r="LV1542" s="24"/>
      <c r="LW1542" s="24"/>
      <c r="LX1542" s="24"/>
      <c r="LY1542" s="24"/>
      <c r="LZ1542" s="24"/>
      <c r="MA1542" s="24"/>
      <c r="MB1542" s="24"/>
      <c r="MC1542" s="24"/>
      <c r="MD1542" s="24"/>
      <c r="ME1542" s="24"/>
      <c r="MF1542" s="24"/>
      <c r="MG1542" s="24"/>
      <c r="MH1542" s="24"/>
      <c r="MI1542" s="24"/>
      <c r="MJ1542" s="24"/>
      <c r="MK1542" s="24"/>
      <c r="ML1542" s="24"/>
      <c r="MM1542" s="24"/>
      <c r="MN1542" s="24"/>
      <c r="MO1542" s="24"/>
      <c r="MP1542" s="24"/>
      <c r="MQ1542" s="24"/>
      <c r="MR1542" s="24"/>
      <c r="MS1542" s="24"/>
      <c r="MT1542" s="24"/>
      <c r="MU1542" s="24"/>
      <c r="MV1542" s="24"/>
      <c r="MW1542" s="24"/>
      <c r="MX1542" s="24"/>
      <c r="MY1542" s="24"/>
      <c r="MZ1542" s="24"/>
      <c r="NA1542" s="24"/>
      <c r="NB1542" s="24"/>
      <c r="NC1542" s="24"/>
      <c r="ND1542" s="24"/>
      <c r="NE1542" s="24"/>
      <c r="NF1542" s="24"/>
      <c r="NG1542" s="24"/>
      <c r="NH1542" s="24"/>
      <c r="NI1542" s="24"/>
      <c r="NJ1542" s="24"/>
      <c r="NK1542" s="24"/>
      <c r="NL1542" s="24"/>
      <c r="NM1542" s="24"/>
      <c r="NN1542" s="24"/>
      <c r="NO1542" s="24"/>
      <c r="NP1542" s="24"/>
      <c r="NQ1542" s="24"/>
      <c r="NR1542" s="24"/>
      <c r="NS1542" s="24"/>
      <c r="NT1542" s="24"/>
      <c r="NU1542" s="24"/>
      <c r="NV1542" s="24"/>
      <c r="NW1542" s="24"/>
      <c r="NX1542" s="24"/>
      <c r="NY1542" s="24"/>
      <c r="NZ1542" s="24"/>
      <c r="OA1542" s="24"/>
      <c r="OB1542" s="24"/>
      <c r="OC1542" s="24"/>
      <c r="OD1542" s="24"/>
      <c r="OE1542" s="24"/>
      <c r="OF1542" s="24"/>
      <c r="OG1542" s="24"/>
      <c r="OH1542" s="24"/>
      <c r="OI1542" s="24"/>
      <c r="OJ1542" s="24"/>
      <c r="OK1542" s="24"/>
      <c r="OL1542" s="24"/>
      <c r="OM1542" s="24"/>
      <c r="ON1542" s="24"/>
      <c r="OO1542" s="24"/>
      <c r="OP1542" s="24"/>
      <c r="OQ1542" s="24"/>
      <c r="OR1542" s="24"/>
      <c r="OS1542" s="24"/>
      <c r="OT1542" s="24"/>
      <c r="OU1542" s="24"/>
      <c r="OV1542" s="24"/>
      <c r="OW1542" s="24"/>
      <c r="OX1542" s="24"/>
      <c r="OY1542" s="24"/>
      <c r="OZ1542" s="24"/>
      <c r="PA1542" s="24"/>
      <c r="PB1542" s="24"/>
      <c r="PC1542" s="24"/>
      <c r="PD1542" s="24"/>
      <c r="PE1542" s="24"/>
      <c r="PF1542" s="24"/>
      <c r="PG1542" s="24"/>
      <c r="PH1542" s="24"/>
      <c r="PI1542" s="24"/>
      <c r="PJ1542" s="24"/>
      <c r="PK1542" s="24"/>
      <c r="PL1542" s="24"/>
      <c r="PM1542" s="24"/>
      <c r="PN1542" s="24"/>
      <c r="PO1542" s="24"/>
      <c r="PP1542" s="24"/>
      <c r="PQ1542" s="24"/>
      <c r="PR1542" s="24"/>
      <c r="PS1542" s="24"/>
      <c r="PT1542" s="24"/>
      <c r="PU1542" s="24"/>
      <c r="PV1542" s="24"/>
      <c r="PW1542" s="24"/>
      <c r="PX1542" s="24"/>
      <c r="PY1542" s="24"/>
      <c r="PZ1542" s="24"/>
      <c r="QA1542" s="24"/>
      <c r="QB1542" s="24"/>
      <c r="QC1542" s="24"/>
      <c r="QD1542" s="24"/>
      <c r="QE1542" s="24"/>
      <c r="QF1542" s="24"/>
      <c r="QG1542" s="24"/>
      <c r="QH1542" s="24"/>
      <c r="QI1542" s="24"/>
      <c r="QJ1542" s="24"/>
      <c r="QK1542" s="24"/>
      <c r="QL1542" s="24"/>
      <c r="QM1542" s="24"/>
      <c r="QN1542" s="24"/>
      <c r="QO1542" s="24"/>
      <c r="QP1542" s="24"/>
      <c r="QQ1542" s="24"/>
      <c r="QR1542" s="24"/>
      <c r="QS1542" s="24"/>
      <c r="QT1542" s="24"/>
      <c r="QU1542" s="24"/>
      <c r="QV1542" s="24"/>
      <c r="QW1542" s="24"/>
      <c r="QX1542" s="24"/>
      <c r="QY1542" s="24"/>
      <c r="QZ1542" s="24"/>
      <c r="RA1542" s="24"/>
      <c r="RB1542" s="24"/>
      <c r="RC1542" s="24"/>
      <c r="RD1542" s="24"/>
      <c r="RE1542" s="24"/>
      <c r="RF1542" s="24"/>
      <c r="RG1542" s="24"/>
      <c r="RH1542" s="24"/>
      <c r="RI1542" s="24"/>
      <c r="RJ1542" s="24"/>
      <c r="RK1542" s="24"/>
      <c r="RL1542" s="24"/>
      <c r="RM1542" s="24"/>
      <c r="RN1542" s="24"/>
      <c r="RO1542" s="24"/>
      <c r="RP1542" s="24"/>
      <c r="RQ1542" s="24"/>
      <c r="RR1542" s="24"/>
      <c r="RS1542" s="24"/>
      <c r="RT1542" s="24"/>
      <c r="RU1542" s="24"/>
      <c r="RV1542" s="24"/>
      <c r="RW1542" s="24"/>
      <c r="RX1542" s="24"/>
      <c r="RY1542" s="24"/>
      <c r="RZ1542" s="24"/>
      <c r="SA1542" s="24"/>
      <c r="SB1542" s="24"/>
      <c r="SC1542" s="24"/>
      <c r="SD1542" s="24"/>
      <c r="SE1542" s="24"/>
      <c r="SF1542" s="24"/>
      <c r="SG1542" s="24"/>
      <c r="SH1542" s="24"/>
      <c r="SI1542" s="24"/>
      <c r="SJ1542" s="24"/>
      <c r="SK1542" s="24"/>
      <c r="SL1542" s="24"/>
      <c r="SM1542" s="24"/>
      <c r="SN1542" s="24"/>
      <c r="SO1542" s="24"/>
      <c r="SP1542" s="24"/>
      <c r="SQ1542" s="24"/>
      <c r="SR1542" s="24"/>
      <c r="SS1542" s="24"/>
      <c r="ST1542" s="24"/>
      <c r="SU1542" s="24"/>
      <c r="SV1542" s="24"/>
      <c r="SW1542" s="24"/>
      <c r="SX1542" s="24"/>
      <c r="SY1542" s="24"/>
      <c r="SZ1542" s="24"/>
      <c r="TA1542" s="24"/>
      <c r="TB1542" s="24"/>
      <c r="TC1542" s="24"/>
      <c r="TD1542" s="24"/>
      <c r="TE1542" s="24"/>
      <c r="TF1542" s="24"/>
      <c r="TG1542" s="24"/>
      <c r="TH1542" s="24"/>
      <c r="TI1542" s="24"/>
      <c r="TJ1542" s="24"/>
      <c r="TK1542" s="24"/>
      <c r="TL1542" s="24"/>
      <c r="TM1542" s="24"/>
      <c r="TN1542" s="24"/>
      <c r="TO1542" s="24"/>
      <c r="TP1542" s="24"/>
      <c r="TQ1542" s="24"/>
      <c r="TR1542" s="24"/>
      <c r="TS1542" s="24"/>
      <c r="TT1542" s="24"/>
      <c r="TU1542" s="24"/>
      <c r="TV1542" s="24"/>
      <c r="TW1542" s="24"/>
      <c r="TX1542" s="24"/>
      <c r="TY1542" s="24"/>
      <c r="TZ1542" s="24"/>
      <c r="UA1542" s="24"/>
      <c r="UB1542" s="24"/>
      <c r="UC1542" s="24"/>
      <c r="UD1542" s="24"/>
      <c r="UE1542" s="24"/>
      <c r="UF1542" s="24"/>
      <c r="UG1542" s="24"/>
      <c r="UH1542" s="24"/>
      <c r="UI1542" s="24"/>
      <c r="UJ1542" s="24"/>
      <c r="UK1542" s="24"/>
      <c r="UL1542" s="24"/>
      <c r="UM1542" s="24"/>
      <c r="UN1542" s="24"/>
      <c r="UO1542" s="24"/>
      <c r="UP1542" s="24"/>
      <c r="UQ1542" s="24"/>
      <c r="UR1542" s="24"/>
      <c r="US1542" s="24"/>
      <c r="UT1542" s="24"/>
      <c r="UU1542" s="24"/>
      <c r="UV1542" s="24"/>
      <c r="UW1542" s="24"/>
      <c r="UX1542" s="24"/>
      <c r="UY1542" s="24"/>
      <c r="UZ1542" s="24"/>
      <c r="VA1542" s="24"/>
      <c r="VB1542" s="24"/>
      <c r="VC1542" s="24"/>
      <c r="VD1542" s="24"/>
      <c r="VE1542" s="24"/>
      <c r="VF1542" s="24"/>
      <c r="VG1542" s="24"/>
      <c r="VH1542" s="24"/>
      <c r="VI1542" s="24"/>
      <c r="VJ1542" s="24"/>
      <c r="VK1542" s="24"/>
      <c r="VL1542" s="24"/>
      <c r="VM1542" s="24"/>
      <c r="VN1542" s="24"/>
      <c r="VO1542" s="24"/>
      <c r="VP1542" s="24"/>
      <c r="VQ1542" s="24"/>
      <c r="VR1542" s="24"/>
      <c r="VS1542" s="24"/>
      <c r="VT1542" s="24"/>
      <c r="VU1542" s="24"/>
      <c r="VV1542" s="24"/>
      <c r="VW1542" s="24"/>
      <c r="VX1542" s="24"/>
      <c r="VY1542" s="24"/>
      <c r="VZ1542" s="24"/>
      <c r="WA1542" s="24"/>
      <c r="WB1542" s="24"/>
      <c r="WC1542" s="24"/>
      <c r="WD1542" s="24"/>
      <c r="WE1542" s="24"/>
      <c r="WF1542" s="24"/>
      <c r="WG1542" s="24"/>
      <c r="WH1542" s="24"/>
      <c r="WI1542" s="24"/>
      <c r="WJ1542" s="24"/>
      <c r="WK1542" s="24"/>
      <c r="WL1542" s="24"/>
      <c r="WM1542" s="24"/>
      <c r="WN1542" s="24"/>
      <c r="WO1542" s="24"/>
      <c r="WP1542" s="24"/>
      <c r="WQ1542" s="24"/>
      <c r="WR1542" s="24"/>
      <c r="WS1542" s="24"/>
      <c r="WT1542" s="24"/>
      <c r="WU1542" s="24"/>
      <c r="WV1542" s="24"/>
      <c r="WW1542" s="24"/>
      <c r="WX1542" s="24"/>
      <c r="WY1542" s="24"/>
      <c r="WZ1542" s="24"/>
      <c r="XA1542" s="24"/>
      <c r="XB1542" s="24"/>
      <c r="XC1542" s="24"/>
      <c r="XD1542" s="24"/>
      <c r="XE1542" s="24"/>
      <c r="XF1542" s="24"/>
      <c r="XG1542" s="24"/>
      <c r="XH1542" s="24"/>
      <c r="XI1542" s="24"/>
      <c r="XJ1542" s="24"/>
      <c r="XK1542" s="24"/>
      <c r="XL1542" s="24"/>
      <c r="XM1542" s="24"/>
      <c r="XN1542" s="24"/>
      <c r="XO1542" s="24"/>
      <c r="XP1542" s="24"/>
      <c r="XQ1542" s="24"/>
      <c r="XR1542" s="24"/>
      <c r="XS1542" s="24"/>
      <c r="XT1542" s="24"/>
      <c r="XU1542" s="24"/>
      <c r="XV1542" s="24"/>
      <c r="XW1542" s="24"/>
      <c r="XX1542" s="24"/>
      <c r="XY1542" s="24"/>
      <c r="XZ1542" s="24"/>
      <c r="YA1542" s="24"/>
      <c r="YB1542" s="24"/>
      <c r="YC1542" s="24"/>
      <c r="YD1542" s="24"/>
      <c r="YE1542" s="24"/>
      <c r="YF1542" s="24"/>
      <c r="YG1542" s="24"/>
      <c r="YH1542" s="24"/>
      <c r="YI1542" s="24"/>
      <c r="YJ1542" s="24"/>
      <c r="YK1542" s="24"/>
      <c r="YL1542" s="24"/>
      <c r="YM1542" s="24"/>
      <c r="YN1542" s="24"/>
      <c r="YO1542" s="24"/>
      <c r="YP1542" s="24"/>
      <c r="YQ1542" s="24"/>
      <c r="YR1542" s="24"/>
      <c r="YS1542" s="24"/>
      <c r="YT1542" s="24"/>
      <c r="YU1542" s="24"/>
      <c r="YV1542" s="24"/>
      <c r="YW1542" s="24"/>
      <c r="YX1542" s="24"/>
      <c r="YY1542" s="24"/>
      <c r="YZ1542" s="24"/>
      <c r="ZA1542" s="24"/>
      <c r="ZB1542" s="24"/>
      <c r="ZC1542" s="24"/>
      <c r="ZD1542" s="24"/>
      <c r="ZE1542" s="24"/>
      <c r="ZF1542" s="24"/>
      <c r="ZG1542" s="24"/>
      <c r="ZH1542" s="24"/>
      <c r="ZI1542" s="24"/>
      <c r="ZJ1542" s="24"/>
      <c r="ZK1542" s="24"/>
      <c r="ZL1542" s="24"/>
      <c r="ZM1542" s="24"/>
      <c r="ZN1542" s="24"/>
      <c r="ZO1542" s="24"/>
      <c r="ZP1542" s="24"/>
      <c r="ZQ1542" s="24"/>
      <c r="ZR1542" s="24"/>
      <c r="ZS1542" s="24"/>
      <c r="ZT1542" s="24"/>
      <c r="ZU1542" s="24"/>
      <c r="ZV1542" s="24"/>
      <c r="ZW1542" s="24"/>
      <c r="ZX1542" s="24"/>
      <c r="ZY1542" s="24"/>
      <c r="ZZ1542" s="24"/>
      <c r="AAA1542" s="24"/>
      <c r="AAB1542" s="24"/>
      <c r="AAC1542" s="24"/>
      <c r="AAD1542" s="24"/>
      <c r="AAE1542" s="24"/>
      <c r="AAF1542" s="24"/>
      <c r="AAG1542" s="24"/>
      <c r="AAH1542" s="24"/>
      <c r="AAI1542" s="24"/>
      <c r="AAJ1542" s="24"/>
      <c r="AAK1542" s="24"/>
      <c r="AAL1542" s="24"/>
      <c r="AAM1542" s="24"/>
      <c r="AAN1542" s="24"/>
      <c r="AAO1542" s="24"/>
      <c r="AAP1542" s="24"/>
      <c r="AAQ1542" s="24"/>
      <c r="AAR1542" s="24"/>
      <c r="AAS1542" s="24"/>
      <c r="AAT1542" s="24"/>
      <c r="AAU1542" s="24"/>
      <c r="AAV1542" s="24"/>
      <c r="AAW1542" s="24"/>
      <c r="AAX1542" s="24"/>
      <c r="AAY1542" s="24"/>
      <c r="AAZ1542" s="24"/>
      <c r="ABA1542" s="24"/>
      <c r="ABB1542" s="24"/>
      <c r="ABC1542" s="24"/>
      <c r="ABD1542" s="24"/>
      <c r="ABE1542" s="24"/>
      <c r="ABF1542" s="24"/>
      <c r="ABG1542" s="24"/>
      <c r="ABH1542" s="24"/>
      <c r="ABI1542" s="24"/>
      <c r="ABJ1542" s="24"/>
      <c r="ABK1542" s="24"/>
      <c r="ABL1542" s="24"/>
      <c r="ABM1542" s="24"/>
      <c r="ABN1542" s="24"/>
      <c r="ABO1542" s="24"/>
      <c r="ABP1542" s="24"/>
      <c r="ABQ1542" s="24"/>
      <c r="ABR1542" s="24"/>
      <c r="ABS1542" s="24"/>
      <c r="ABT1542" s="24"/>
      <c r="ABU1542" s="24"/>
      <c r="ABV1542" s="24"/>
      <c r="ABW1542" s="24"/>
      <c r="ABX1542" s="24"/>
      <c r="ABY1542" s="24"/>
      <c r="ABZ1542" s="24"/>
      <c r="ACA1542" s="24"/>
      <c r="ACB1542" s="24"/>
      <c r="ACC1542" s="24"/>
      <c r="ACD1542" s="24"/>
      <c r="ACE1542" s="24"/>
      <c r="ACF1542" s="24"/>
      <c r="ACG1542" s="24"/>
      <c r="ACH1542" s="24"/>
      <c r="ACI1542" s="24"/>
      <c r="ACJ1542" s="24"/>
      <c r="ACK1542" s="24"/>
      <c r="ACL1542" s="24"/>
      <c r="ACM1542" s="24"/>
      <c r="ACN1542" s="24"/>
      <c r="ACO1542" s="24"/>
      <c r="ACP1542" s="24"/>
      <c r="ACQ1542" s="24"/>
      <c r="ACR1542" s="24"/>
      <c r="ACS1542" s="24"/>
      <c r="ACT1542" s="24"/>
      <c r="ACU1542" s="24"/>
      <c r="ACV1542" s="24"/>
      <c r="ACW1542" s="24"/>
      <c r="ACX1542" s="24"/>
      <c r="ACY1542" s="24"/>
      <c r="ACZ1542" s="24"/>
      <c r="ADA1542" s="24"/>
      <c r="ADB1542" s="24"/>
      <c r="ADC1542" s="24"/>
      <c r="ADD1542" s="24"/>
      <c r="ADE1542" s="24"/>
      <c r="ADF1542" s="24"/>
      <c r="ADG1542" s="24"/>
      <c r="ADH1542" s="24"/>
      <c r="ADI1542" s="24"/>
      <c r="ADJ1542" s="24"/>
      <c r="ADK1542" s="24"/>
      <c r="ADL1542" s="24"/>
      <c r="ADM1542" s="24"/>
      <c r="ADN1542" s="24"/>
      <c r="ADO1542" s="24"/>
      <c r="ADP1542" s="24"/>
      <c r="ADQ1542" s="24"/>
      <c r="ADR1542" s="24"/>
      <c r="ADS1542" s="24"/>
      <c r="ADT1542" s="24"/>
      <c r="ADU1542" s="24"/>
      <c r="ADV1542" s="24"/>
      <c r="ADW1542" s="24"/>
      <c r="ADX1542" s="24"/>
      <c r="ADY1542" s="24"/>
      <c r="ADZ1542" s="24"/>
      <c r="AEA1542" s="24"/>
      <c r="AEB1542" s="24"/>
      <c r="AEC1542" s="24"/>
      <c r="AED1542" s="24"/>
      <c r="AEE1542" s="24"/>
      <c r="AEF1542" s="24"/>
      <c r="AEG1542" s="24"/>
      <c r="AEH1542" s="24"/>
      <c r="AEI1542" s="24"/>
      <c r="AEJ1542" s="24"/>
      <c r="AEK1542" s="24"/>
      <c r="AEL1542" s="24"/>
      <c r="AEM1542" s="24"/>
      <c r="AEN1542" s="24"/>
      <c r="AEO1542" s="24"/>
      <c r="AEP1542" s="24"/>
      <c r="AEQ1542" s="24"/>
      <c r="AER1542" s="24"/>
      <c r="AES1542" s="24"/>
      <c r="AET1542" s="24"/>
      <c r="AEU1542" s="24"/>
      <c r="AEV1542" s="24"/>
      <c r="AEW1542" s="24"/>
      <c r="AEX1542" s="24"/>
      <c r="AEY1542" s="24"/>
      <c r="AEZ1542" s="24"/>
      <c r="AFA1542" s="24"/>
      <c r="AFB1542" s="24"/>
      <c r="AFC1542" s="24"/>
      <c r="AFD1542" s="24"/>
      <c r="AFE1542" s="24"/>
      <c r="AFF1542" s="24"/>
      <c r="AFG1542" s="24"/>
      <c r="AFH1542" s="24"/>
      <c r="AFI1542" s="24"/>
      <c r="AFJ1542" s="24"/>
      <c r="AFK1542" s="24"/>
      <c r="AFL1542" s="24"/>
      <c r="AFM1542" s="24"/>
      <c r="AFN1542" s="24"/>
      <c r="AFO1542" s="24"/>
      <c r="AFP1542" s="24"/>
      <c r="AFQ1542" s="24"/>
      <c r="AFR1542" s="24"/>
      <c r="AFS1542" s="24"/>
      <c r="AFT1542" s="24"/>
      <c r="AFU1542" s="24"/>
      <c r="AFV1542" s="24"/>
      <c r="AFW1542" s="24"/>
      <c r="AFX1542" s="24"/>
      <c r="AFY1542" s="24"/>
      <c r="AFZ1542" s="24"/>
      <c r="AGA1542" s="24"/>
      <c r="AGB1542" s="24"/>
      <c r="AGC1542" s="24"/>
      <c r="AGD1542" s="24"/>
      <c r="AGE1542" s="24"/>
      <c r="AGF1542" s="24"/>
      <c r="AGG1542" s="24"/>
      <c r="AGH1542" s="24"/>
      <c r="AGI1542" s="24"/>
      <c r="AGJ1542" s="24"/>
      <c r="AGK1542" s="24"/>
      <c r="AGL1542" s="24"/>
      <c r="AGM1542" s="24"/>
      <c r="AGN1542" s="24"/>
      <c r="AGO1542" s="24"/>
      <c r="AGP1542" s="24"/>
      <c r="AGQ1542" s="24"/>
      <c r="AGR1542" s="24"/>
      <c r="AGS1542" s="24"/>
      <c r="AGT1542" s="24"/>
      <c r="AGU1542" s="24"/>
      <c r="AGV1542" s="24"/>
      <c r="AGW1542" s="24"/>
      <c r="AGX1542" s="24"/>
      <c r="AGY1542" s="24"/>
      <c r="AGZ1542" s="24"/>
      <c r="AHA1542" s="24"/>
      <c r="AHB1542" s="24"/>
      <c r="AHC1542" s="24"/>
      <c r="AHD1542" s="24"/>
      <c r="AHE1542" s="24"/>
      <c r="AHF1542" s="24"/>
      <c r="AHG1542" s="24"/>
      <c r="AHH1542" s="24"/>
      <c r="AHI1542" s="24"/>
      <c r="AHJ1542" s="24"/>
      <c r="AHK1542" s="24"/>
      <c r="AHL1542" s="24"/>
      <c r="AHM1542" s="24"/>
      <c r="AHN1542" s="24"/>
      <c r="AHO1542" s="24"/>
      <c r="AHP1542" s="24"/>
      <c r="AHQ1542" s="24"/>
      <c r="AHR1542" s="24"/>
      <c r="AHS1542" s="24"/>
      <c r="AHT1542" s="24"/>
      <c r="AHU1542" s="24"/>
      <c r="AHV1542" s="24"/>
      <c r="AHW1542" s="24"/>
      <c r="AHX1542" s="24"/>
      <c r="AHY1542" s="24"/>
      <c r="AHZ1542" s="24"/>
      <c r="AIA1542" s="24"/>
      <c r="AIB1542" s="24"/>
      <c r="AIC1542" s="24"/>
      <c r="AID1542" s="24"/>
      <c r="AIE1542" s="24"/>
      <c r="AIF1542" s="24"/>
      <c r="AIG1542" s="24"/>
      <c r="AIH1542" s="24"/>
      <c r="AII1542" s="24"/>
      <c r="AIJ1542" s="24"/>
      <c r="AIK1542" s="24"/>
      <c r="AIL1542" s="24"/>
      <c r="AIM1542" s="24"/>
      <c r="AIN1542" s="24"/>
      <c r="AIO1542" s="24"/>
      <c r="AIP1542" s="24"/>
      <c r="AIQ1542" s="24"/>
      <c r="AIR1542" s="24"/>
      <c r="AIS1542" s="24"/>
      <c r="AIT1542" s="24"/>
      <c r="AIU1542" s="24"/>
      <c r="AIV1542" s="24"/>
      <c r="AIW1542" s="24"/>
      <c r="AIX1542" s="24"/>
      <c r="AIY1542" s="24"/>
      <c r="AIZ1542" s="24"/>
      <c r="AJA1542" s="24"/>
      <c r="AJB1542" s="24"/>
      <c r="AJC1542" s="24"/>
      <c r="AJD1542" s="24"/>
      <c r="AJE1542" s="24"/>
      <c r="AJF1542" s="24"/>
      <c r="AJG1542" s="24"/>
      <c r="AJH1542" s="24"/>
      <c r="AJI1542" s="24"/>
      <c r="AJJ1542" s="24"/>
      <c r="AJK1542" s="24"/>
      <c r="AJL1542" s="24"/>
      <c r="AJM1542" s="24"/>
      <c r="AJN1542" s="24"/>
      <c r="AJO1542" s="24"/>
      <c r="AJP1542" s="24"/>
      <c r="AJQ1542" s="24"/>
      <c r="AJR1542" s="24"/>
      <c r="AJS1542" s="24"/>
      <c r="AJT1542" s="24"/>
      <c r="AJU1542" s="24"/>
      <c r="AJV1542" s="24"/>
      <c r="AJW1542" s="24"/>
      <c r="AJX1542" s="24"/>
      <c r="AJY1542" s="24"/>
      <c r="AJZ1542" s="24"/>
      <c r="AKA1542" s="24"/>
      <c r="AKB1542" s="24"/>
      <c r="AKC1542" s="24"/>
      <c r="AKD1542" s="24"/>
      <c r="AKE1542" s="24"/>
      <c r="AKF1542" s="24"/>
      <c r="AKG1542" s="24"/>
      <c r="AKH1542" s="24"/>
      <c r="AKI1542" s="24"/>
      <c r="AKJ1542" s="24"/>
      <c r="AKK1542" s="24"/>
      <c r="AKL1542" s="24"/>
      <c r="AKM1542" s="24"/>
      <c r="AKN1542" s="24"/>
      <c r="AKO1542" s="24"/>
      <c r="AKP1542" s="24"/>
      <c r="AKQ1542" s="24"/>
      <c r="AKR1542" s="24"/>
      <c r="AKS1542" s="24"/>
      <c r="AKT1542" s="24"/>
      <c r="AKU1542" s="24"/>
      <c r="AKV1542" s="24"/>
      <c r="AKW1542" s="24"/>
      <c r="AKX1542" s="24"/>
      <c r="AKY1542" s="24"/>
      <c r="AKZ1542" s="24"/>
      <c r="ALA1542" s="24"/>
      <c r="ALB1542" s="24"/>
      <c r="ALC1542" s="24"/>
      <c r="ALD1542" s="24"/>
      <c r="ALE1542" s="24"/>
      <c r="ALF1542" s="24"/>
      <c r="ALG1542" s="24"/>
      <c r="ALH1542" s="24"/>
      <c r="ALI1542" s="24"/>
      <c r="ALJ1542" s="24"/>
      <c r="ALK1542" s="24"/>
      <c r="ALL1542" s="24"/>
      <c r="ALM1542" s="24"/>
      <c r="ALN1542" s="24"/>
      <c r="ALO1542" s="24"/>
      <c r="ALP1542" s="24"/>
      <c r="ALQ1542" s="24"/>
      <c r="ALR1542" s="24"/>
      <c r="ALS1542" s="24"/>
      <c r="ALT1542" s="24"/>
      <c r="ALU1542" s="24"/>
      <c r="ALV1542" s="24"/>
      <c r="ALW1542" s="24"/>
      <c r="ALX1542" s="24"/>
      <c r="ALY1542" s="24"/>
      <c r="ALZ1542" s="24"/>
      <c r="AMA1542" s="24"/>
      <c r="AMB1542" s="24"/>
      <c r="AMC1542" s="24"/>
      <c r="AMD1542" s="24"/>
      <c r="AME1542" s="24"/>
      <c r="AMF1542" s="24"/>
      <c r="AMG1542" s="24"/>
      <c r="AMH1542" s="24"/>
      <c r="AMI1542" s="24"/>
      <c r="AMJ1542" s="24"/>
      <c r="AMK1542" s="24"/>
      <c r="AML1542" s="24"/>
      <c r="AMM1542" s="24"/>
      <c r="AMN1542" s="24"/>
      <c r="AMO1542" s="24"/>
      <c r="AMP1542" s="24"/>
      <c r="AMQ1542" s="24"/>
      <c r="AMR1542" s="24"/>
      <c r="AMS1542" s="24"/>
      <c r="AMT1542" s="24"/>
      <c r="AMU1542" s="24"/>
      <c r="AMV1542" s="24"/>
      <c r="AMW1542" s="24"/>
      <c r="AMX1542" s="24"/>
      <c r="AMY1542" s="24"/>
      <c r="AMZ1542" s="24"/>
      <c r="ANA1542" s="24"/>
      <c r="ANB1542" s="24"/>
      <c r="ANC1542" s="24"/>
      <c r="AND1542" s="24"/>
      <c r="ANE1542" s="24"/>
      <c r="ANF1542" s="24"/>
      <c r="ANG1542" s="24"/>
      <c r="ANH1542" s="24"/>
      <c r="ANI1542" s="24"/>
      <c r="ANJ1542" s="24"/>
      <c r="ANK1542" s="24"/>
      <c r="ANL1542" s="24"/>
      <c r="ANM1542" s="24"/>
      <c r="ANN1542" s="24"/>
      <c r="ANO1542" s="24"/>
      <c r="ANP1542" s="24"/>
      <c r="ANQ1542" s="24"/>
      <c r="ANR1542" s="24"/>
      <c r="ANS1542" s="24"/>
      <c r="ANT1542" s="24"/>
      <c r="ANU1542" s="24"/>
      <c r="ANV1542" s="24"/>
      <c r="ANW1542" s="24"/>
      <c r="ANX1542" s="24"/>
      <c r="ANY1542" s="24"/>
      <c r="ANZ1542" s="24"/>
      <c r="AOA1542" s="24"/>
      <c r="AOB1542" s="24"/>
      <c r="AOC1542" s="24"/>
      <c r="AOD1542" s="24"/>
      <c r="AOE1542" s="24"/>
      <c r="AOF1542" s="24"/>
      <c r="AOG1542" s="24"/>
      <c r="AOH1542" s="24"/>
      <c r="AOI1542" s="24"/>
      <c r="AOJ1542" s="24"/>
      <c r="AOK1542" s="24"/>
      <c r="AOL1542" s="24"/>
      <c r="AOM1542" s="24"/>
      <c r="AON1542" s="24"/>
      <c r="AOO1542" s="24"/>
      <c r="AOP1542" s="24"/>
      <c r="AOQ1542" s="24"/>
      <c r="AOR1542" s="24"/>
      <c r="AOS1542" s="24"/>
      <c r="AOT1542" s="24"/>
      <c r="AOU1542" s="24"/>
      <c r="AOV1542" s="24"/>
      <c r="AOW1542" s="24"/>
      <c r="AOX1542" s="24"/>
      <c r="AOY1542" s="24"/>
      <c r="AOZ1542" s="24"/>
      <c r="APA1542" s="24"/>
      <c r="APB1542" s="24"/>
      <c r="APC1542" s="24"/>
      <c r="APD1542" s="24"/>
      <c r="APE1542" s="24"/>
      <c r="APF1542" s="24"/>
      <c r="APG1542" s="24"/>
      <c r="APH1542" s="24"/>
      <c r="API1542" s="24"/>
      <c r="APJ1542" s="24"/>
      <c r="APK1542" s="24"/>
      <c r="APL1542" s="24"/>
      <c r="APM1542" s="24"/>
      <c r="APN1542" s="24"/>
      <c r="APO1542" s="24"/>
      <c r="APP1542" s="24"/>
      <c r="APQ1542" s="24"/>
      <c r="APR1542" s="24"/>
      <c r="APS1542" s="24"/>
      <c r="APT1542" s="24"/>
      <c r="APU1542" s="24"/>
      <c r="APV1542" s="24"/>
      <c r="APW1542" s="24"/>
      <c r="APX1542" s="24"/>
      <c r="APY1542" s="24"/>
      <c r="APZ1542" s="24"/>
      <c r="AQA1542" s="24"/>
      <c r="AQB1542" s="24"/>
      <c r="AQC1542" s="24"/>
      <c r="AQD1542" s="24"/>
      <c r="AQE1542" s="24"/>
      <c r="AQF1542" s="24"/>
      <c r="AQG1542" s="24"/>
      <c r="AQH1542" s="24"/>
      <c r="AQI1542" s="24"/>
      <c r="AQJ1542" s="24"/>
      <c r="AQK1542" s="24"/>
      <c r="AQL1542" s="24"/>
      <c r="AQM1542" s="24"/>
      <c r="AQN1542" s="24"/>
      <c r="AQO1542" s="24"/>
      <c r="AQP1542" s="24"/>
      <c r="AQQ1542" s="24"/>
      <c r="AQR1542" s="24"/>
      <c r="AQS1542" s="24"/>
      <c r="AQT1542" s="24"/>
      <c r="AQU1542" s="24"/>
      <c r="AQV1542" s="24"/>
      <c r="AQW1542" s="24"/>
      <c r="AQX1542" s="24"/>
      <c r="AQY1542" s="24"/>
      <c r="AQZ1542" s="24"/>
      <c r="ARA1542" s="24"/>
      <c r="ARB1542" s="24"/>
      <c r="ARC1542" s="24"/>
      <c r="ARD1542" s="24"/>
      <c r="ARE1542" s="24"/>
      <c r="ARF1542" s="24"/>
      <c r="ARG1542" s="24"/>
      <c r="ARH1542" s="24"/>
      <c r="ARI1542" s="24"/>
      <c r="ARJ1542" s="24"/>
      <c r="ARK1542" s="24"/>
      <c r="ARL1542" s="24"/>
      <c r="ARM1542" s="24"/>
      <c r="ARN1542" s="24"/>
      <c r="ARO1542" s="24"/>
      <c r="ARP1542" s="24"/>
      <c r="ARQ1542" s="24"/>
      <c r="ARR1542" s="24"/>
      <c r="ARS1542" s="24"/>
      <c r="ART1542" s="24"/>
      <c r="ARU1542" s="24"/>
      <c r="ARV1542" s="24"/>
      <c r="ARW1542" s="24"/>
      <c r="ARX1542" s="24"/>
      <c r="ARY1542" s="24"/>
      <c r="ARZ1542" s="24"/>
      <c r="ASA1542" s="24"/>
      <c r="ASB1542" s="24"/>
      <c r="ASC1542" s="24"/>
      <c r="ASD1542" s="24"/>
      <c r="ASE1542" s="24"/>
      <c r="ASF1542" s="24"/>
      <c r="ASG1542" s="24"/>
      <c r="ASH1542" s="24"/>
      <c r="ASI1542" s="24"/>
      <c r="ASJ1542" s="24"/>
      <c r="ASK1542" s="24"/>
      <c r="ASL1542" s="24"/>
      <c r="ASM1542" s="24"/>
      <c r="ASN1542" s="24"/>
      <c r="ASO1542" s="24"/>
      <c r="ASP1542" s="24"/>
      <c r="ASQ1542" s="24"/>
      <c r="ASR1542" s="24"/>
      <c r="ASS1542" s="24"/>
      <c r="AST1542" s="24"/>
      <c r="ASU1542" s="24"/>
      <c r="ASV1542" s="24"/>
      <c r="ASW1542" s="24"/>
      <c r="ASX1542" s="24"/>
      <c r="ASY1542" s="24"/>
      <c r="ASZ1542" s="24"/>
      <c r="ATA1542" s="24"/>
      <c r="ATB1542" s="24"/>
      <c r="ATC1542" s="24"/>
      <c r="ATD1542" s="24"/>
      <c r="ATE1542" s="24"/>
      <c r="ATF1542" s="24"/>
      <c r="ATG1542" s="24"/>
      <c r="ATH1542" s="24"/>
      <c r="ATI1542" s="24"/>
      <c r="ATJ1542" s="24"/>
      <c r="ATK1542" s="24"/>
      <c r="ATL1542" s="24"/>
      <c r="ATM1542" s="24"/>
      <c r="ATN1542" s="24"/>
      <c r="ATO1542" s="24"/>
      <c r="ATP1542" s="24"/>
      <c r="ATQ1542" s="24"/>
      <c r="ATR1542" s="24"/>
      <c r="ATS1542" s="24"/>
      <c r="ATT1542" s="24"/>
      <c r="ATU1542" s="24"/>
      <c r="ATV1542" s="24"/>
      <c r="ATW1542" s="24"/>
      <c r="ATX1542" s="24"/>
      <c r="ATY1542" s="24"/>
      <c r="ATZ1542" s="24"/>
      <c r="AUA1542" s="24"/>
      <c r="AUB1542" s="24"/>
      <c r="AUC1542" s="24"/>
      <c r="AUD1542" s="24"/>
      <c r="AUE1542" s="24"/>
      <c r="AUF1542" s="24"/>
      <c r="AUG1542" s="24"/>
      <c r="AUH1542" s="24"/>
      <c r="AUI1542" s="24"/>
      <c r="AUJ1542" s="24"/>
      <c r="AUK1542" s="24"/>
      <c r="AUL1542" s="24"/>
      <c r="AUM1542" s="24"/>
      <c r="AUN1542" s="24"/>
      <c r="AUO1542" s="24"/>
      <c r="AUP1542" s="24"/>
      <c r="AUQ1542" s="24"/>
      <c r="AUR1542" s="24"/>
      <c r="AUS1542" s="24"/>
      <c r="AUT1542" s="24"/>
      <c r="AUU1542" s="24"/>
      <c r="AUV1542" s="24"/>
      <c r="AUW1542" s="24"/>
      <c r="AUX1542" s="24"/>
      <c r="AUY1542" s="24"/>
      <c r="AUZ1542" s="24"/>
      <c r="AVA1542" s="24"/>
      <c r="AVB1542" s="24"/>
      <c r="AVC1542" s="24"/>
      <c r="AVD1542" s="24"/>
      <c r="AVE1542" s="24"/>
      <c r="AVF1542" s="24"/>
      <c r="AVG1542" s="24"/>
      <c r="AVH1542" s="24"/>
      <c r="AVI1542" s="24"/>
      <c r="AVJ1542" s="24"/>
      <c r="AVK1542" s="24"/>
      <c r="AVL1542" s="24"/>
      <c r="AVM1542" s="24"/>
      <c r="AVN1542" s="24"/>
      <c r="AVO1542" s="24"/>
      <c r="AVP1542" s="24"/>
      <c r="AVQ1542" s="24"/>
      <c r="AVR1542" s="24"/>
      <c r="AVS1542" s="24"/>
      <c r="AVT1542" s="24"/>
      <c r="AVU1542" s="24"/>
      <c r="AVV1542" s="24"/>
      <c r="AVW1542" s="24"/>
      <c r="AVX1542" s="24"/>
      <c r="AVY1542" s="24"/>
      <c r="AVZ1542" s="24"/>
      <c r="AWA1542" s="24"/>
      <c r="AWB1542" s="24"/>
      <c r="AWC1542" s="24"/>
      <c r="AWD1542" s="24"/>
      <c r="AWE1542" s="24"/>
      <c r="AWF1542" s="24"/>
      <c r="AWG1542" s="24"/>
      <c r="AWH1542" s="24"/>
      <c r="AWI1542" s="24"/>
      <c r="AWJ1542" s="24"/>
      <c r="AWK1542" s="24"/>
      <c r="AWL1542" s="24"/>
      <c r="AWM1542" s="24"/>
      <c r="AWN1542" s="24"/>
      <c r="AWO1542" s="24"/>
      <c r="AWP1542" s="24"/>
      <c r="AWQ1542" s="24"/>
      <c r="AWR1542" s="24"/>
      <c r="AWS1542" s="24"/>
      <c r="AWT1542" s="24"/>
      <c r="AWU1542" s="24"/>
      <c r="AWV1542" s="24"/>
      <c r="AWW1542" s="24"/>
      <c r="AWX1542" s="24"/>
      <c r="AWY1542" s="24"/>
      <c r="AWZ1542" s="24"/>
      <c r="AXA1542" s="24"/>
      <c r="AXB1542" s="24"/>
      <c r="AXC1542" s="24"/>
      <c r="AXD1542" s="24"/>
      <c r="AXE1542" s="24"/>
      <c r="AXF1542" s="24"/>
      <c r="AXG1542" s="24"/>
      <c r="AXH1542" s="24"/>
      <c r="AXI1542" s="24"/>
      <c r="AXJ1542" s="24"/>
      <c r="AXK1542" s="24"/>
      <c r="AXL1542" s="24"/>
      <c r="AXM1542" s="24"/>
      <c r="AXN1542" s="24"/>
      <c r="AXO1542" s="24"/>
      <c r="AXP1542" s="24"/>
      <c r="AXQ1542" s="24"/>
      <c r="AXR1542" s="24"/>
      <c r="AXS1542" s="24"/>
      <c r="AXT1542" s="24"/>
      <c r="AXU1542" s="24"/>
      <c r="AXV1542" s="24"/>
      <c r="AXW1542" s="24"/>
      <c r="AXX1542" s="24"/>
      <c r="AXY1542" s="24"/>
      <c r="AXZ1542" s="24"/>
      <c r="AYA1542" s="24"/>
      <c r="AYB1542" s="24"/>
      <c r="AYC1542" s="24"/>
      <c r="AYD1542" s="24"/>
      <c r="AYE1542" s="24"/>
      <c r="AYF1542" s="24"/>
      <c r="AYG1542" s="24"/>
      <c r="AYH1542" s="24"/>
      <c r="AYI1542" s="24"/>
      <c r="AYJ1542" s="24"/>
      <c r="AYK1542" s="24"/>
      <c r="AYL1542" s="24"/>
      <c r="AYM1542" s="24"/>
      <c r="AYN1542" s="24"/>
      <c r="AYO1542" s="24"/>
      <c r="AYP1542" s="24"/>
      <c r="AYQ1542" s="24"/>
      <c r="AYR1542" s="24"/>
      <c r="AYS1542" s="24"/>
      <c r="AYT1542" s="24"/>
      <c r="AYU1542" s="24"/>
      <c r="AYV1542" s="24"/>
      <c r="AYW1542" s="24"/>
      <c r="AYX1542" s="24"/>
      <c r="AYY1542" s="24"/>
      <c r="AYZ1542" s="24"/>
      <c r="AZA1542" s="24"/>
      <c r="AZB1542" s="24"/>
      <c r="AZC1542" s="24"/>
      <c r="AZD1542" s="24"/>
      <c r="AZE1542" s="24"/>
      <c r="AZF1542" s="24"/>
      <c r="AZG1542" s="24"/>
      <c r="AZH1542" s="24"/>
      <c r="AZI1542" s="24"/>
      <c r="AZJ1542" s="24"/>
      <c r="AZK1542" s="24"/>
      <c r="AZL1542" s="24"/>
      <c r="AZM1542" s="24"/>
      <c r="AZN1542" s="24"/>
      <c r="AZO1542" s="24"/>
      <c r="AZP1542" s="24"/>
      <c r="AZQ1542" s="24"/>
      <c r="AZR1542" s="24"/>
      <c r="AZS1542" s="24"/>
      <c r="AZT1542" s="24"/>
      <c r="AZU1542" s="24"/>
      <c r="AZV1542" s="24"/>
      <c r="AZW1542" s="24"/>
      <c r="AZX1542" s="24"/>
      <c r="AZY1542" s="24"/>
      <c r="AZZ1542" s="24"/>
      <c r="BAA1542" s="24"/>
      <c r="BAB1542" s="24"/>
      <c r="BAC1542" s="24"/>
      <c r="BAD1542" s="24"/>
      <c r="BAE1542" s="24"/>
      <c r="BAF1542" s="24"/>
      <c r="BAG1542" s="24"/>
      <c r="BAH1542" s="24"/>
      <c r="BAI1542" s="24"/>
      <c r="BAJ1542" s="24"/>
      <c r="BAK1542" s="24"/>
      <c r="BAL1542" s="24"/>
      <c r="BAM1542" s="24"/>
      <c r="BAN1542" s="24"/>
      <c r="BAO1542" s="24"/>
      <c r="BAP1542" s="24"/>
      <c r="BAQ1542" s="24"/>
      <c r="BAR1542" s="24"/>
      <c r="BAS1542" s="24"/>
      <c r="BAT1542" s="24"/>
      <c r="BAU1542" s="24"/>
      <c r="BAV1542" s="24"/>
      <c r="BAW1542" s="24"/>
      <c r="BAX1542" s="24"/>
      <c r="BAY1542" s="24"/>
      <c r="BAZ1542" s="24"/>
      <c r="BBA1542" s="24"/>
      <c r="BBB1542" s="24"/>
      <c r="BBC1542" s="24"/>
      <c r="BBD1542" s="24"/>
      <c r="BBE1542" s="24"/>
      <c r="BBF1542" s="24"/>
      <c r="BBG1542" s="24"/>
      <c r="BBH1542" s="24"/>
      <c r="BBI1542" s="24"/>
      <c r="BBJ1542" s="24"/>
      <c r="BBK1542" s="24"/>
      <c r="BBL1542" s="24"/>
      <c r="BBM1542" s="24"/>
      <c r="BBN1542" s="24"/>
      <c r="BBO1542" s="24"/>
      <c r="BBP1542" s="24"/>
      <c r="BBQ1542" s="24"/>
      <c r="BBR1542" s="24"/>
      <c r="BBS1542" s="24"/>
      <c r="BBT1542" s="24"/>
      <c r="BBU1542" s="24"/>
      <c r="BBV1542" s="24"/>
      <c r="BBW1542" s="24"/>
      <c r="BBX1542" s="24"/>
      <c r="BBY1542" s="24"/>
      <c r="BBZ1542" s="24"/>
      <c r="BCA1542" s="24"/>
      <c r="BCB1542" s="24"/>
      <c r="BCC1542" s="24"/>
      <c r="BCD1542" s="24"/>
      <c r="BCE1542" s="24"/>
      <c r="BCF1542" s="24"/>
      <c r="BCG1542" s="24"/>
      <c r="BCH1542" s="24"/>
      <c r="BCI1542" s="24"/>
      <c r="BCJ1542" s="24"/>
      <c r="BCK1542" s="24"/>
      <c r="BCL1542" s="24"/>
      <c r="BCM1542" s="24"/>
      <c r="BCN1542" s="24"/>
      <c r="BCO1542" s="24"/>
      <c r="BCP1542" s="24"/>
      <c r="BCQ1542" s="24"/>
      <c r="BCR1542" s="24"/>
      <c r="BCS1542" s="24"/>
      <c r="BCT1542" s="24"/>
      <c r="BCU1542" s="24"/>
      <c r="BCV1542" s="24"/>
      <c r="BCW1542" s="24"/>
      <c r="BCX1542" s="24"/>
      <c r="BCY1542" s="24"/>
      <c r="BCZ1542" s="24"/>
      <c r="BDA1542" s="24"/>
      <c r="BDB1542" s="24"/>
      <c r="BDC1542" s="24"/>
      <c r="BDD1542" s="24"/>
      <c r="BDE1542" s="24"/>
      <c r="BDF1542" s="24"/>
      <c r="BDG1542" s="24"/>
      <c r="BDH1542" s="24"/>
      <c r="BDI1542" s="24"/>
      <c r="BDJ1542" s="24"/>
      <c r="BDK1542" s="24"/>
      <c r="BDL1542" s="24"/>
      <c r="BDM1542" s="24"/>
      <c r="BDN1542" s="24"/>
      <c r="BDO1542" s="24"/>
      <c r="BDP1542" s="24"/>
      <c r="BDQ1542" s="24"/>
      <c r="BDR1542" s="24"/>
      <c r="BDS1542" s="24"/>
      <c r="BDT1542" s="24"/>
      <c r="BDU1542" s="24"/>
      <c r="BDV1542" s="24"/>
      <c r="BDW1542" s="24"/>
      <c r="BDX1542" s="24"/>
      <c r="BDY1542" s="24"/>
      <c r="BDZ1542" s="24"/>
      <c r="BEA1542" s="24"/>
      <c r="BEB1542" s="24"/>
      <c r="BEC1542" s="24"/>
      <c r="BED1542" s="24"/>
      <c r="BEE1542" s="24"/>
      <c r="BEF1542" s="24"/>
      <c r="BEG1542" s="24"/>
      <c r="BEH1542" s="24"/>
      <c r="BEI1542" s="24"/>
      <c r="BEJ1542" s="24"/>
      <c r="BEK1542" s="24"/>
      <c r="BEL1542" s="24"/>
      <c r="BEM1542" s="24"/>
      <c r="BEN1542" s="24"/>
      <c r="BEO1542" s="24"/>
      <c r="BEP1542" s="24"/>
      <c r="BEQ1542" s="24"/>
      <c r="BER1542" s="24"/>
      <c r="BES1542" s="24"/>
      <c r="BET1542" s="24"/>
      <c r="BEU1542" s="24"/>
      <c r="BEV1542" s="24"/>
      <c r="BEW1542" s="24"/>
      <c r="BEX1542" s="24"/>
      <c r="BEY1542" s="24"/>
      <c r="BEZ1542" s="24"/>
      <c r="BFA1542" s="24"/>
      <c r="BFB1542" s="24"/>
      <c r="BFC1542" s="24"/>
      <c r="BFD1542" s="24"/>
      <c r="BFE1542" s="24"/>
      <c r="BFF1542" s="24"/>
      <c r="BFG1542" s="24"/>
      <c r="BFH1542" s="24"/>
      <c r="BFI1542" s="24"/>
      <c r="BFJ1542" s="24"/>
      <c r="BFK1542" s="24"/>
      <c r="BFL1542" s="24"/>
      <c r="BFM1542" s="24"/>
      <c r="BFN1542" s="24"/>
      <c r="BFO1542" s="24"/>
      <c r="BFP1542" s="24"/>
      <c r="BFQ1542" s="24"/>
      <c r="BFR1542" s="24"/>
      <c r="BFS1542" s="24"/>
      <c r="BFT1542" s="24"/>
      <c r="BFU1542" s="24"/>
      <c r="BFV1542" s="24"/>
      <c r="BFW1542" s="24"/>
      <c r="BFX1542" s="24"/>
      <c r="BFY1542" s="24"/>
      <c r="BFZ1542" s="24"/>
      <c r="BGA1542" s="24"/>
      <c r="BGB1542" s="24"/>
      <c r="BGC1542" s="24"/>
      <c r="BGD1542" s="24"/>
      <c r="BGE1542" s="24"/>
      <c r="BGF1542" s="24"/>
      <c r="BGG1542" s="24"/>
      <c r="BGH1542" s="24"/>
      <c r="BGI1542" s="24"/>
      <c r="BGJ1542" s="24"/>
      <c r="BGK1542" s="24"/>
      <c r="BGL1542" s="24"/>
      <c r="BGM1542" s="24"/>
      <c r="BGN1542" s="24"/>
      <c r="BGO1542" s="24"/>
      <c r="BGP1542" s="24"/>
      <c r="BGQ1542" s="24"/>
      <c r="BGR1542" s="24"/>
      <c r="BGS1542" s="24"/>
      <c r="BGT1542" s="24"/>
      <c r="BGU1542" s="24"/>
      <c r="BGV1542" s="24"/>
      <c r="BGW1542" s="24"/>
      <c r="BGX1542" s="24"/>
      <c r="BGY1542" s="24"/>
      <c r="BGZ1542" s="24"/>
      <c r="BHA1542" s="24"/>
      <c r="BHB1542" s="24"/>
      <c r="BHC1542" s="24"/>
      <c r="BHD1542" s="24"/>
      <c r="BHE1542" s="24"/>
      <c r="BHF1542" s="24"/>
      <c r="BHG1542" s="24"/>
      <c r="BHH1542" s="24"/>
      <c r="BHI1542" s="24"/>
      <c r="BHJ1542" s="24"/>
      <c r="BHK1542" s="24"/>
      <c r="BHL1542" s="24"/>
      <c r="BHM1542" s="24"/>
      <c r="BHN1542" s="24"/>
      <c r="BHO1542" s="24"/>
      <c r="BHP1542" s="24"/>
      <c r="BHQ1542" s="24"/>
      <c r="BHR1542" s="24"/>
      <c r="BHS1542" s="24"/>
      <c r="BHT1542" s="24"/>
      <c r="BHU1542" s="24"/>
      <c r="BHV1542" s="24"/>
      <c r="BHW1542" s="24"/>
      <c r="BHX1542" s="24"/>
      <c r="BHY1542" s="24"/>
      <c r="BHZ1542" s="24"/>
      <c r="BIA1542" s="24"/>
      <c r="BIB1542" s="24"/>
      <c r="BIC1542" s="24"/>
      <c r="BID1542" s="24"/>
      <c r="BIE1542" s="24"/>
      <c r="BIF1542" s="24"/>
      <c r="BIG1542" s="24"/>
      <c r="BIH1542" s="24"/>
      <c r="BII1542" s="24"/>
      <c r="BIJ1542" s="24"/>
      <c r="BIK1542" s="24"/>
      <c r="BIL1542" s="24"/>
      <c r="BIM1542" s="24"/>
      <c r="BIN1542" s="24"/>
      <c r="BIO1542" s="24"/>
      <c r="BIP1542" s="24"/>
      <c r="BIQ1542" s="24"/>
      <c r="BIR1542" s="24"/>
      <c r="BIS1542" s="24"/>
      <c r="BIT1542" s="24"/>
      <c r="BIU1542" s="24"/>
      <c r="BIV1542" s="24"/>
      <c r="BIW1542" s="24"/>
      <c r="BIX1542" s="24"/>
      <c r="BIY1542" s="24"/>
      <c r="BIZ1542" s="24"/>
      <c r="BJA1542" s="24"/>
      <c r="BJB1542" s="24"/>
      <c r="BJC1542" s="24"/>
      <c r="BJD1542" s="24"/>
      <c r="BJE1542" s="24"/>
      <c r="BJF1542" s="24"/>
      <c r="BJG1542" s="24"/>
      <c r="BJH1542" s="24"/>
      <c r="BJI1542" s="24"/>
      <c r="BJJ1542" s="24"/>
      <c r="BJK1542" s="24"/>
      <c r="BJL1542" s="24"/>
      <c r="BJM1542" s="24"/>
      <c r="BJN1542" s="24"/>
      <c r="BJO1542" s="24"/>
      <c r="BJP1542" s="24"/>
      <c r="BJQ1542" s="24"/>
      <c r="BJR1542" s="24"/>
      <c r="BJS1542" s="24"/>
      <c r="BJT1542" s="24"/>
      <c r="BJU1542" s="24"/>
      <c r="BJV1542" s="24"/>
      <c r="BJW1542" s="24"/>
      <c r="BJX1542" s="24"/>
      <c r="BJY1542" s="24"/>
      <c r="BJZ1542" s="24"/>
      <c r="BKA1542" s="24"/>
      <c r="BKB1542" s="24"/>
      <c r="BKC1542" s="24"/>
      <c r="BKD1542" s="24"/>
      <c r="BKE1542" s="24"/>
      <c r="BKF1542" s="24"/>
      <c r="BKG1542" s="24"/>
      <c r="BKH1542" s="24"/>
      <c r="BKI1542" s="24"/>
      <c r="BKJ1542" s="24"/>
      <c r="BKK1542" s="24"/>
      <c r="BKL1542" s="24"/>
      <c r="BKM1542" s="24"/>
      <c r="BKN1542" s="24"/>
      <c r="BKO1542" s="24"/>
      <c r="BKP1542" s="24"/>
      <c r="BKQ1542" s="24"/>
      <c r="BKR1542" s="24"/>
      <c r="BKS1542" s="24"/>
      <c r="BKT1542" s="24"/>
      <c r="BKU1542" s="24"/>
      <c r="BKV1542" s="24"/>
      <c r="BKW1542" s="24"/>
      <c r="BKX1542" s="24"/>
      <c r="BKY1542" s="24"/>
      <c r="BKZ1542" s="24"/>
      <c r="BLA1542" s="24"/>
      <c r="BLB1542" s="24"/>
      <c r="BLC1542" s="24"/>
      <c r="BLD1542" s="24"/>
      <c r="BLE1542" s="24"/>
      <c r="BLF1542" s="24"/>
      <c r="BLG1542" s="24"/>
      <c r="BLH1542" s="24"/>
      <c r="BLI1542" s="24"/>
      <c r="BLJ1542" s="24"/>
      <c r="BLK1542" s="24"/>
      <c r="BLL1542" s="24"/>
      <c r="BLM1542" s="24"/>
      <c r="BLN1542" s="24"/>
      <c r="BLO1542" s="24"/>
      <c r="BLP1542" s="24"/>
      <c r="BLQ1542" s="24"/>
      <c r="BLR1542" s="24"/>
      <c r="BLS1542" s="24"/>
      <c r="BLT1542" s="24"/>
      <c r="BLU1542" s="24"/>
      <c r="BLV1542" s="24"/>
      <c r="BLW1542" s="24"/>
      <c r="BLX1542" s="24"/>
      <c r="BLY1542" s="24"/>
      <c r="BLZ1542" s="24"/>
      <c r="BMA1542" s="24"/>
      <c r="BMB1542" s="24"/>
      <c r="BMC1542" s="24"/>
      <c r="BMD1542" s="24"/>
      <c r="BME1542" s="24"/>
      <c r="BMF1542" s="24"/>
      <c r="BMG1542" s="24"/>
      <c r="BMH1542" s="24"/>
      <c r="BMI1542" s="24"/>
      <c r="BMJ1542" s="24"/>
      <c r="BMK1542" s="24"/>
      <c r="BML1542" s="24"/>
      <c r="BMM1542" s="24"/>
      <c r="BMN1542" s="24"/>
      <c r="BMO1542" s="24"/>
      <c r="BMP1542" s="24"/>
      <c r="BMQ1542" s="24"/>
      <c r="BMR1542" s="24"/>
      <c r="BMS1542" s="24"/>
      <c r="BMT1542" s="24"/>
      <c r="BMU1542" s="24"/>
      <c r="BMV1542" s="24"/>
      <c r="BMW1542" s="24"/>
      <c r="BMX1542" s="24"/>
      <c r="BMY1542" s="24"/>
      <c r="BMZ1542" s="24"/>
      <c r="BNA1542" s="24"/>
      <c r="BNB1542" s="24"/>
      <c r="BNC1542" s="24"/>
      <c r="BND1542" s="24"/>
      <c r="BNE1542" s="24"/>
      <c r="BNF1542" s="24"/>
      <c r="BNG1542" s="24"/>
      <c r="BNH1542" s="24"/>
      <c r="BNI1542" s="24"/>
      <c r="BNJ1542" s="24"/>
      <c r="BNK1542" s="24"/>
      <c r="BNL1542" s="24"/>
      <c r="BNM1542" s="24"/>
      <c r="BNN1542" s="24"/>
      <c r="BNO1542" s="24"/>
      <c r="BNP1542" s="24"/>
      <c r="BNQ1542" s="24"/>
      <c r="BNR1542" s="24"/>
      <c r="BNS1542" s="24"/>
      <c r="BNT1542" s="24"/>
      <c r="BNU1542" s="24"/>
      <c r="BNV1542" s="24"/>
      <c r="BNW1542" s="24"/>
      <c r="BNX1542" s="24"/>
      <c r="BNY1542" s="24"/>
      <c r="BNZ1542" s="24"/>
      <c r="BOA1542" s="24"/>
      <c r="BOB1542" s="24"/>
      <c r="BOC1542" s="24"/>
      <c r="BOD1542" s="24"/>
      <c r="BOE1542" s="24"/>
      <c r="BOF1542" s="24"/>
      <c r="BOG1542" s="24"/>
      <c r="BOH1542" s="24"/>
      <c r="BOI1542" s="24"/>
      <c r="BOJ1542" s="24"/>
      <c r="BOK1542" s="24"/>
      <c r="BOL1542" s="24"/>
      <c r="BOM1542" s="24"/>
      <c r="BON1542" s="24"/>
      <c r="BOO1542" s="24"/>
      <c r="BOP1542" s="24"/>
      <c r="BOQ1542" s="24"/>
      <c r="BOR1542" s="24"/>
      <c r="BOS1542" s="24"/>
      <c r="BOT1542" s="24"/>
      <c r="BOU1542" s="24"/>
      <c r="BOV1542" s="24"/>
      <c r="BOW1542" s="24"/>
      <c r="BOX1542" s="24"/>
      <c r="BOY1542" s="24"/>
      <c r="BOZ1542" s="24"/>
      <c r="BPA1542" s="24"/>
      <c r="BPB1542" s="24"/>
      <c r="BPC1542" s="24"/>
      <c r="BPD1542" s="24"/>
      <c r="BPE1542" s="24"/>
      <c r="BPF1542" s="24"/>
      <c r="BPG1542" s="24"/>
      <c r="BPH1542" s="24"/>
      <c r="BPI1542" s="24"/>
      <c r="BPJ1542" s="24"/>
      <c r="BPK1542" s="24"/>
      <c r="BPL1542" s="24"/>
      <c r="BPM1542" s="24"/>
      <c r="BPN1542" s="24"/>
      <c r="BPO1542" s="24"/>
      <c r="BPP1542" s="24"/>
      <c r="BPQ1542" s="24"/>
      <c r="BPR1542" s="24"/>
      <c r="BPS1542" s="24"/>
      <c r="BPT1542" s="24"/>
      <c r="BPU1542" s="24"/>
      <c r="BPV1542" s="24"/>
      <c r="BPW1542" s="24"/>
      <c r="BPX1542" s="24"/>
      <c r="BPY1542" s="24"/>
      <c r="BPZ1542" s="24"/>
      <c r="BQA1542" s="24"/>
      <c r="BQB1542" s="24"/>
      <c r="BQC1542" s="24"/>
      <c r="BQD1542" s="24"/>
      <c r="BQE1542" s="24"/>
      <c r="BQF1542" s="24"/>
      <c r="BQG1542" s="24"/>
      <c r="BQH1542" s="24"/>
      <c r="BQI1542" s="24"/>
      <c r="BQJ1542" s="24"/>
      <c r="BQK1542" s="24"/>
      <c r="BQL1542" s="24"/>
      <c r="BQM1542" s="24"/>
      <c r="BQN1542" s="24"/>
      <c r="BQO1542" s="24"/>
      <c r="BQP1542" s="24"/>
      <c r="BQQ1542" s="24"/>
      <c r="BQR1542" s="24"/>
      <c r="BQS1542" s="24"/>
      <c r="BQT1542" s="24"/>
      <c r="BQU1542" s="24"/>
      <c r="BQV1542" s="24"/>
      <c r="BQW1542" s="24"/>
      <c r="BQX1542" s="24"/>
      <c r="BQY1542" s="24"/>
      <c r="BQZ1542" s="24"/>
      <c r="BRA1542" s="24"/>
      <c r="BRB1542" s="24"/>
      <c r="BRC1542" s="24"/>
      <c r="BRD1542" s="24"/>
      <c r="BRE1542" s="24"/>
      <c r="BRF1542" s="24"/>
      <c r="BRG1542" s="24"/>
      <c r="BRH1542" s="24"/>
      <c r="BRI1542" s="24"/>
      <c r="BRJ1542" s="24"/>
      <c r="BRK1542" s="24"/>
      <c r="BRL1542" s="24"/>
      <c r="BRM1542" s="24"/>
      <c r="BRN1542" s="24"/>
      <c r="BRO1542" s="24"/>
      <c r="BRP1542" s="24"/>
      <c r="BRQ1542" s="24"/>
      <c r="BRR1542" s="24"/>
      <c r="BRS1542" s="24"/>
      <c r="BRT1542" s="24"/>
      <c r="BRU1542" s="24"/>
      <c r="BRV1542" s="24"/>
      <c r="BRW1542" s="24"/>
      <c r="BRX1542" s="24"/>
      <c r="BRY1542" s="24"/>
      <c r="BRZ1542" s="24"/>
      <c r="BSA1542" s="24"/>
      <c r="BSB1542" s="24"/>
      <c r="BSC1542" s="24"/>
      <c r="BSD1542" s="24"/>
      <c r="BSE1542" s="24"/>
      <c r="BSF1542" s="24"/>
      <c r="BSG1542" s="24"/>
      <c r="BSH1542" s="24"/>
      <c r="BSI1542" s="24"/>
      <c r="BSJ1542" s="24"/>
      <c r="BSK1542" s="24"/>
      <c r="BSL1542" s="24"/>
      <c r="BSM1542" s="24"/>
      <c r="BSN1542" s="24"/>
      <c r="BSO1542" s="24"/>
      <c r="BSP1542" s="24"/>
      <c r="BSQ1542" s="24"/>
      <c r="BSR1542" s="24"/>
      <c r="BSS1542" s="24"/>
      <c r="BST1542" s="24"/>
      <c r="BSU1542" s="24"/>
      <c r="BSV1542" s="24"/>
      <c r="BSW1542" s="24"/>
      <c r="BSX1542" s="24"/>
      <c r="BSY1542" s="24"/>
      <c r="BSZ1542" s="24"/>
      <c r="BTA1542" s="24"/>
      <c r="BTB1542" s="24"/>
      <c r="BTC1542" s="24"/>
      <c r="BTD1542" s="24"/>
      <c r="BTE1542" s="24"/>
      <c r="BTF1542" s="24"/>
      <c r="BTG1542" s="24"/>
      <c r="BTH1542" s="24"/>
      <c r="BTI1542" s="24"/>
      <c r="BTJ1542" s="24"/>
      <c r="BTK1542" s="24"/>
      <c r="BTL1542" s="24"/>
      <c r="BTM1542" s="24"/>
      <c r="BTN1542" s="24"/>
      <c r="BTO1542" s="24"/>
      <c r="BTP1542" s="24"/>
      <c r="BTQ1542" s="24"/>
      <c r="BTR1542" s="24"/>
      <c r="BTS1542" s="24"/>
      <c r="BTT1542" s="24"/>
      <c r="BTU1542" s="24"/>
      <c r="BTV1542" s="24"/>
      <c r="BTW1542" s="24"/>
      <c r="BTX1542" s="24"/>
      <c r="BTY1542" s="24"/>
      <c r="BTZ1542" s="24"/>
      <c r="BUA1542" s="24"/>
      <c r="BUB1542" s="24"/>
      <c r="BUC1542" s="24"/>
      <c r="BUD1542" s="24"/>
      <c r="BUE1542" s="24"/>
      <c r="BUF1542" s="24"/>
      <c r="BUG1542" s="24"/>
      <c r="BUH1542" s="24"/>
      <c r="BUI1542" s="24"/>
      <c r="BUJ1542" s="24"/>
      <c r="BUK1542" s="24"/>
      <c r="BUL1542" s="24"/>
      <c r="BUM1542" s="24"/>
      <c r="BUN1542" s="24"/>
      <c r="BUO1542" s="24"/>
      <c r="BUP1542" s="24"/>
      <c r="BUQ1542" s="24"/>
      <c r="BUR1542" s="24"/>
      <c r="BUS1542" s="24"/>
      <c r="BUT1542" s="24"/>
      <c r="BUU1542" s="24"/>
      <c r="BUV1542" s="24"/>
      <c r="BUW1542" s="24"/>
      <c r="BUX1542" s="24"/>
      <c r="BUY1542" s="24"/>
      <c r="BUZ1542" s="24"/>
      <c r="BVA1542" s="24"/>
      <c r="BVB1542" s="24"/>
      <c r="BVC1542" s="24"/>
      <c r="BVD1542" s="24"/>
      <c r="BVE1542" s="24"/>
      <c r="BVF1542" s="24"/>
      <c r="BVG1542" s="24"/>
      <c r="BVH1542" s="24"/>
      <c r="BVI1542" s="24"/>
      <c r="BVJ1542" s="24"/>
      <c r="BVK1542" s="24"/>
      <c r="BVL1542" s="24"/>
      <c r="BVM1542" s="24"/>
      <c r="BVN1542" s="24"/>
      <c r="BVO1542" s="24"/>
      <c r="BVP1542" s="24"/>
      <c r="BVQ1542" s="24"/>
      <c r="BVR1542" s="24"/>
      <c r="BVS1542" s="24"/>
      <c r="BVT1542" s="24"/>
      <c r="BVU1542" s="24"/>
      <c r="BVV1542" s="24"/>
      <c r="BVW1542" s="24"/>
      <c r="BVX1542" s="24"/>
      <c r="BVY1542" s="24"/>
      <c r="BVZ1542" s="24"/>
      <c r="BWA1542" s="24"/>
      <c r="BWB1542" s="24"/>
      <c r="BWC1542" s="24"/>
      <c r="BWD1542" s="24"/>
      <c r="BWE1542" s="24"/>
      <c r="BWF1542" s="24"/>
      <c r="BWG1542" s="24"/>
      <c r="BWH1542" s="24"/>
      <c r="BWI1542" s="24"/>
      <c r="BWJ1542" s="24"/>
      <c r="BWK1542" s="24"/>
      <c r="BWL1542" s="24"/>
      <c r="BWM1542" s="24"/>
      <c r="BWN1542" s="24"/>
      <c r="BWO1542" s="24"/>
      <c r="BWP1542" s="24"/>
      <c r="BWQ1542" s="24"/>
      <c r="BWR1542" s="24"/>
      <c r="BWS1542" s="24"/>
      <c r="BWT1542" s="24"/>
      <c r="BWU1542" s="24"/>
      <c r="BWV1542" s="24"/>
      <c r="BWW1542" s="24"/>
      <c r="BWX1542" s="24"/>
      <c r="BWY1542" s="24"/>
      <c r="BWZ1542" s="24"/>
      <c r="BXA1542" s="24"/>
      <c r="BXB1542" s="24"/>
      <c r="BXC1542" s="24"/>
      <c r="BXD1542" s="24"/>
      <c r="BXE1542" s="24"/>
      <c r="BXF1542" s="24"/>
      <c r="BXG1542" s="24"/>
      <c r="BXH1542" s="24"/>
      <c r="BXI1542" s="24"/>
      <c r="BXJ1542" s="24"/>
      <c r="BXK1542" s="24"/>
      <c r="BXL1542" s="24"/>
      <c r="BXM1542" s="24"/>
      <c r="BXN1542" s="24"/>
      <c r="BXO1542" s="24"/>
      <c r="BXP1542" s="24"/>
      <c r="BXQ1542" s="24"/>
      <c r="BXR1542" s="24"/>
      <c r="BXS1542" s="24"/>
      <c r="BXT1542" s="24"/>
      <c r="BXU1542" s="24"/>
      <c r="BXV1542" s="24"/>
      <c r="BXW1542" s="24"/>
      <c r="BXX1542" s="24"/>
      <c r="BXY1542" s="24"/>
      <c r="BXZ1542" s="24"/>
      <c r="BYA1542" s="24"/>
      <c r="BYB1542" s="24"/>
      <c r="BYC1542" s="24"/>
      <c r="BYD1542" s="24"/>
      <c r="BYE1542" s="24"/>
      <c r="BYF1542" s="24"/>
      <c r="BYG1542" s="24"/>
      <c r="BYH1542" s="24"/>
      <c r="BYI1542" s="24"/>
      <c r="BYJ1542" s="24"/>
      <c r="BYK1542" s="24"/>
      <c r="BYL1542" s="24"/>
      <c r="BYM1542" s="24"/>
      <c r="BYN1542" s="24"/>
      <c r="BYO1542" s="24"/>
      <c r="BYP1542" s="24"/>
      <c r="BYQ1542" s="24"/>
      <c r="BYR1542" s="24"/>
      <c r="BYS1542" s="24"/>
      <c r="BYT1542" s="24"/>
      <c r="BYU1542" s="24"/>
      <c r="BYV1542" s="24"/>
      <c r="BYW1542" s="24"/>
      <c r="BYX1542" s="24"/>
      <c r="BYY1542" s="24"/>
      <c r="BYZ1542" s="24"/>
      <c r="BZA1542" s="24"/>
      <c r="BZB1542" s="24"/>
      <c r="BZC1542" s="24"/>
      <c r="BZD1542" s="24"/>
      <c r="BZE1542" s="24"/>
      <c r="BZF1542" s="24"/>
      <c r="BZG1542" s="24"/>
      <c r="BZH1542" s="24"/>
      <c r="BZI1542" s="24"/>
      <c r="BZJ1542" s="24"/>
      <c r="BZK1542" s="24"/>
      <c r="BZL1542" s="24"/>
      <c r="BZM1542" s="24"/>
      <c r="BZN1542" s="24"/>
      <c r="BZO1542" s="24"/>
      <c r="BZP1542" s="24"/>
      <c r="BZQ1542" s="24"/>
      <c r="BZR1542" s="24"/>
      <c r="BZS1542" s="24"/>
      <c r="BZT1542" s="24"/>
      <c r="BZU1542" s="24"/>
      <c r="BZV1542" s="24"/>
      <c r="BZW1542" s="24"/>
      <c r="BZX1542" s="24"/>
      <c r="BZY1542" s="24"/>
      <c r="BZZ1542" s="24"/>
      <c r="CAA1542" s="24"/>
      <c r="CAB1542" s="24"/>
      <c r="CAC1542" s="24"/>
      <c r="CAD1542" s="24"/>
      <c r="CAE1542" s="24"/>
      <c r="CAF1542" s="24"/>
      <c r="CAG1542" s="24"/>
      <c r="CAH1542" s="24"/>
      <c r="CAI1542" s="24"/>
      <c r="CAJ1542" s="24"/>
      <c r="CAK1542" s="24"/>
      <c r="CAL1542" s="24"/>
      <c r="CAM1542" s="24"/>
      <c r="CAN1542" s="24"/>
      <c r="CAO1542" s="24"/>
      <c r="CAP1542" s="24"/>
      <c r="CAQ1542" s="24"/>
      <c r="CAR1542" s="24"/>
      <c r="CAS1542" s="24"/>
      <c r="CAT1542" s="24"/>
      <c r="CAU1542" s="24"/>
      <c r="CAV1542" s="24"/>
      <c r="CAW1542" s="24"/>
      <c r="CAX1542" s="24"/>
      <c r="CAY1542" s="24"/>
      <c r="CAZ1542" s="24"/>
      <c r="CBA1542" s="24"/>
      <c r="CBB1542" s="24"/>
      <c r="CBC1542" s="24"/>
      <c r="CBD1542" s="24"/>
      <c r="CBE1542" s="24"/>
      <c r="CBF1542" s="24"/>
      <c r="CBG1542" s="24"/>
      <c r="CBH1542" s="24"/>
      <c r="CBI1542" s="24"/>
      <c r="CBJ1542" s="24"/>
      <c r="CBK1542" s="24"/>
      <c r="CBL1542" s="24"/>
      <c r="CBM1542" s="24"/>
      <c r="CBN1542" s="24"/>
      <c r="CBO1542" s="24"/>
      <c r="CBP1542" s="24"/>
      <c r="CBQ1542" s="24"/>
      <c r="CBR1542" s="24"/>
      <c r="CBS1542" s="24"/>
      <c r="CBT1542" s="24"/>
      <c r="CBU1542" s="24"/>
      <c r="CBV1542" s="24"/>
      <c r="CBW1542" s="24"/>
      <c r="CBX1542" s="24"/>
      <c r="CBY1542" s="24"/>
      <c r="CBZ1542" s="24"/>
      <c r="CCA1542" s="24"/>
      <c r="CCB1542" s="24"/>
      <c r="CCC1542" s="24"/>
      <c r="CCD1542" s="24"/>
      <c r="CCE1542" s="24"/>
      <c r="CCF1542" s="24"/>
      <c r="CCG1542" s="24"/>
      <c r="CCH1542" s="24"/>
      <c r="CCI1542" s="24"/>
      <c r="CCJ1542" s="24"/>
      <c r="CCK1542" s="24"/>
      <c r="CCL1542" s="24"/>
      <c r="CCM1542" s="24"/>
      <c r="CCN1542" s="24"/>
      <c r="CCO1542" s="24"/>
      <c r="CCP1542" s="24"/>
      <c r="CCQ1542" s="24"/>
      <c r="CCR1542" s="24"/>
      <c r="CCS1542" s="24"/>
      <c r="CCT1542" s="24"/>
      <c r="CCU1542" s="24"/>
      <c r="CCV1542" s="24"/>
      <c r="CCW1542" s="24"/>
      <c r="CCX1542" s="24"/>
      <c r="CCY1542" s="24"/>
      <c r="CCZ1542" s="24"/>
      <c r="CDA1542" s="24"/>
      <c r="CDB1542" s="24"/>
      <c r="CDC1542" s="24"/>
      <c r="CDD1542" s="24"/>
      <c r="CDE1542" s="24"/>
      <c r="CDF1542" s="24"/>
      <c r="CDG1542" s="24"/>
      <c r="CDH1542" s="24"/>
      <c r="CDI1542" s="24"/>
      <c r="CDJ1542" s="24"/>
      <c r="CDK1542" s="24"/>
      <c r="CDL1542" s="24"/>
      <c r="CDM1542" s="24"/>
      <c r="CDN1542" s="24"/>
      <c r="CDO1542" s="24"/>
      <c r="CDP1542" s="24"/>
      <c r="CDQ1542" s="24"/>
      <c r="CDR1542" s="24"/>
      <c r="CDS1542" s="24"/>
      <c r="CDT1542" s="24"/>
      <c r="CDU1542" s="24"/>
      <c r="CDV1542" s="24"/>
      <c r="CDW1542" s="24"/>
      <c r="CDX1542" s="24"/>
      <c r="CDY1542" s="24"/>
      <c r="CDZ1542" s="24"/>
      <c r="CEA1542" s="24"/>
      <c r="CEB1542" s="24"/>
      <c r="CEC1542" s="24"/>
      <c r="CED1542" s="24"/>
      <c r="CEE1542" s="24"/>
      <c r="CEF1542" s="24"/>
      <c r="CEG1542" s="24"/>
      <c r="CEH1542" s="24"/>
      <c r="CEI1542" s="24"/>
      <c r="CEJ1542" s="24"/>
      <c r="CEK1542" s="24"/>
      <c r="CEL1542" s="24"/>
      <c r="CEM1542" s="24"/>
      <c r="CEN1542" s="24"/>
      <c r="CEO1542" s="24"/>
      <c r="CEP1542" s="24"/>
      <c r="CEQ1542" s="24"/>
      <c r="CER1542" s="24"/>
      <c r="CES1542" s="24"/>
      <c r="CET1542" s="24"/>
      <c r="CEU1542" s="24"/>
      <c r="CEV1542" s="24"/>
      <c r="CEW1542" s="24"/>
      <c r="CEX1542" s="24"/>
      <c r="CEY1542" s="24"/>
      <c r="CEZ1542" s="24"/>
      <c r="CFA1542" s="24"/>
      <c r="CFB1542" s="24"/>
      <c r="CFC1542" s="24"/>
      <c r="CFD1542" s="24"/>
      <c r="CFE1542" s="24"/>
      <c r="CFF1542" s="24"/>
      <c r="CFG1542" s="24"/>
      <c r="CFH1542" s="24"/>
      <c r="CFI1542" s="24"/>
      <c r="CFJ1542" s="24"/>
      <c r="CFK1542" s="24"/>
      <c r="CFL1542" s="24"/>
      <c r="CFM1542" s="24"/>
      <c r="CFN1542" s="24"/>
      <c r="CFO1542" s="24"/>
      <c r="CFP1542" s="24"/>
      <c r="CFQ1542" s="24"/>
      <c r="CFR1542" s="24"/>
      <c r="CFS1542" s="24"/>
      <c r="CFT1542" s="24"/>
      <c r="CFU1542" s="24"/>
      <c r="CFV1542" s="24"/>
      <c r="CFW1542" s="24"/>
      <c r="CFX1542" s="24"/>
      <c r="CFY1542" s="24"/>
      <c r="CFZ1542" s="24"/>
      <c r="CGA1542" s="24"/>
      <c r="CGB1542" s="24"/>
      <c r="CGC1542" s="24"/>
      <c r="CGD1542" s="24"/>
      <c r="CGE1542" s="24"/>
      <c r="CGF1542" s="24"/>
      <c r="CGG1542" s="24"/>
      <c r="CGH1542" s="24"/>
      <c r="CGI1542" s="24"/>
      <c r="CGJ1542" s="24"/>
      <c r="CGK1542" s="24"/>
      <c r="CGL1542" s="24"/>
      <c r="CGM1542" s="24"/>
      <c r="CGN1542" s="24"/>
      <c r="CGO1542" s="24"/>
      <c r="CGP1542" s="24"/>
      <c r="CGQ1542" s="24"/>
      <c r="CGR1542" s="24"/>
      <c r="CGS1542" s="24"/>
      <c r="CGT1542" s="24"/>
      <c r="CGU1542" s="24"/>
      <c r="CGV1542" s="24"/>
      <c r="CGW1542" s="24"/>
      <c r="CGX1542" s="24"/>
      <c r="CGY1542" s="24"/>
      <c r="CGZ1542" s="24"/>
      <c r="CHA1542" s="24"/>
      <c r="CHB1542" s="24"/>
      <c r="CHC1542" s="24"/>
      <c r="CHD1542" s="24"/>
      <c r="CHE1542" s="24"/>
      <c r="CHF1542" s="24"/>
      <c r="CHG1542" s="24"/>
      <c r="CHH1542" s="24"/>
      <c r="CHI1542" s="24"/>
      <c r="CHJ1542" s="24"/>
      <c r="CHK1542" s="24"/>
      <c r="CHL1542" s="24"/>
      <c r="CHM1542" s="24"/>
      <c r="CHN1542" s="24"/>
      <c r="CHO1542" s="24"/>
      <c r="CHP1542" s="24"/>
      <c r="CHQ1542" s="24"/>
      <c r="CHR1542" s="24"/>
      <c r="CHS1542" s="24"/>
      <c r="CHT1542" s="24"/>
      <c r="CHU1542" s="24"/>
      <c r="CHV1542" s="24"/>
      <c r="CHW1542" s="24"/>
      <c r="CHX1542" s="24"/>
      <c r="CHY1542" s="24"/>
      <c r="CHZ1542" s="24"/>
      <c r="CIA1542" s="24"/>
      <c r="CIB1542" s="24"/>
      <c r="CIC1542" s="24"/>
      <c r="CID1542" s="24"/>
      <c r="CIE1542" s="24"/>
      <c r="CIF1542" s="24"/>
      <c r="CIG1542" s="24"/>
      <c r="CIH1542" s="24"/>
      <c r="CII1542" s="24"/>
      <c r="CIJ1542" s="24"/>
      <c r="CIK1542" s="24"/>
      <c r="CIL1542" s="24"/>
      <c r="CIM1542" s="24"/>
      <c r="CIN1542" s="24"/>
      <c r="CIO1542" s="24"/>
      <c r="CIP1542" s="24"/>
      <c r="CIQ1542" s="24"/>
      <c r="CIR1542" s="24"/>
      <c r="CIS1542" s="24"/>
      <c r="CIT1542" s="24"/>
      <c r="CIU1542" s="24"/>
      <c r="CIV1542" s="24"/>
      <c r="CIW1542" s="24"/>
      <c r="CIX1542" s="24"/>
      <c r="CIY1542" s="24"/>
      <c r="CIZ1542" s="24"/>
      <c r="CJA1542" s="24"/>
      <c r="CJB1542" s="24"/>
      <c r="CJC1542" s="24"/>
      <c r="CJD1542" s="24"/>
      <c r="CJE1542" s="24"/>
      <c r="CJF1542" s="24"/>
      <c r="CJG1542" s="24"/>
      <c r="CJH1542" s="24"/>
      <c r="CJI1542" s="24"/>
      <c r="CJJ1542" s="24"/>
      <c r="CJK1542" s="24"/>
      <c r="CJL1542" s="24"/>
      <c r="CJM1542" s="24"/>
      <c r="CJN1542" s="24"/>
      <c r="CJO1542" s="24"/>
      <c r="CJP1542" s="24"/>
      <c r="CJQ1542" s="24"/>
      <c r="CJR1542" s="24"/>
      <c r="CJS1542" s="24"/>
      <c r="CJT1542" s="24"/>
      <c r="CJU1542" s="24"/>
      <c r="CJV1542" s="24"/>
      <c r="CJW1542" s="24"/>
      <c r="CJX1542" s="24"/>
      <c r="CJY1542" s="24"/>
      <c r="CJZ1542" s="24"/>
      <c r="CKA1542" s="24"/>
      <c r="CKB1542" s="24"/>
      <c r="CKC1542" s="24"/>
      <c r="CKD1542" s="24"/>
      <c r="CKE1542" s="24"/>
      <c r="CKF1542" s="24"/>
      <c r="CKG1542" s="24"/>
      <c r="CKH1542" s="24"/>
      <c r="CKI1542" s="24"/>
      <c r="CKJ1542" s="24"/>
      <c r="CKK1542" s="24"/>
      <c r="CKL1542" s="24"/>
      <c r="CKM1542" s="24"/>
      <c r="CKN1542" s="24"/>
      <c r="CKO1542" s="24"/>
      <c r="CKP1542" s="24"/>
      <c r="CKQ1542" s="24"/>
      <c r="CKR1542" s="24"/>
      <c r="CKS1542" s="24"/>
      <c r="CKT1542" s="24"/>
      <c r="CKU1542" s="24"/>
      <c r="CKV1542" s="24"/>
      <c r="CKW1542" s="24"/>
      <c r="CKX1542" s="24"/>
      <c r="CKY1542" s="24"/>
      <c r="CKZ1542" s="24"/>
      <c r="CLA1542" s="24"/>
      <c r="CLB1542" s="24"/>
      <c r="CLC1542" s="24"/>
      <c r="CLD1542" s="24"/>
      <c r="CLE1542" s="24"/>
      <c r="CLF1542" s="24"/>
      <c r="CLG1542" s="24"/>
      <c r="CLH1542" s="24"/>
      <c r="CLI1542" s="24"/>
      <c r="CLJ1542" s="24"/>
      <c r="CLK1542" s="24"/>
      <c r="CLL1542" s="24"/>
      <c r="CLM1542" s="24"/>
      <c r="CLN1542" s="24"/>
      <c r="CLO1542" s="24"/>
      <c r="CLP1542" s="24"/>
      <c r="CLQ1542" s="24"/>
      <c r="CLR1542" s="24"/>
      <c r="CLS1542" s="24"/>
      <c r="CLT1542" s="24"/>
      <c r="CLU1542" s="24"/>
      <c r="CLV1542" s="24"/>
      <c r="CLW1542" s="24"/>
      <c r="CLX1542" s="24"/>
      <c r="CLY1542" s="24"/>
      <c r="CLZ1542" s="24"/>
      <c r="CMA1542" s="24"/>
      <c r="CMB1542" s="24"/>
      <c r="CMC1542" s="24"/>
      <c r="CMD1542" s="24"/>
      <c r="CME1542" s="24"/>
      <c r="CMF1542" s="24"/>
      <c r="CMG1542" s="24"/>
      <c r="CMH1542" s="24"/>
      <c r="CMI1542" s="24"/>
      <c r="CMJ1542" s="24"/>
      <c r="CMK1542" s="24"/>
      <c r="CML1542" s="24"/>
      <c r="CMM1542" s="24"/>
      <c r="CMN1542" s="24"/>
      <c r="CMO1542" s="24"/>
      <c r="CMP1542" s="24"/>
      <c r="CMQ1542" s="24"/>
      <c r="CMR1542" s="24"/>
      <c r="CMS1542" s="24"/>
      <c r="CMT1542" s="24"/>
      <c r="CMU1542" s="24"/>
      <c r="CMV1542" s="24"/>
      <c r="CMW1542" s="24"/>
      <c r="CMX1542" s="24"/>
      <c r="CMY1542" s="24"/>
      <c r="CMZ1542" s="24"/>
      <c r="CNA1542" s="24"/>
      <c r="CNB1542" s="24"/>
      <c r="CNC1542" s="24"/>
      <c r="CND1542" s="24"/>
      <c r="CNE1542" s="24"/>
      <c r="CNF1542" s="24"/>
      <c r="CNG1542" s="24"/>
      <c r="CNH1542" s="24"/>
      <c r="CNI1542" s="24"/>
      <c r="CNJ1542" s="24"/>
      <c r="CNK1542" s="24"/>
      <c r="CNL1542" s="24"/>
      <c r="CNM1542" s="24"/>
      <c r="CNN1542" s="24"/>
      <c r="CNO1542" s="24"/>
      <c r="CNP1542" s="24"/>
      <c r="CNQ1542" s="24"/>
      <c r="CNR1542" s="24"/>
      <c r="CNS1542" s="24"/>
      <c r="CNT1542" s="24"/>
      <c r="CNU1542" s="24"/>
      <c r="CNV1542" s="24"/>
      <c r="CNW1542" s="24"/>
      <c r="CNX1542" s="24"/>
      <c r="CNY1542" s="24"/>
      <c r="CNZ1542" s="24"/>
      <c r="COA1542" s="24"/>
      <c r="COB1542" s="24"/>
      <c r="COC1542" s="24"/>
      <c r="COD1542" s="24"/>
      <c r="COE1542" s="24"/>
      <c r="COF1542" s="24"/>
      <c r="COG1542" s="24"/>
      <c r="COH1542" s="24"/>
      <c r="COI1542" s="24"/>
      <c r="COJ1542" s="24"/>
      <c r="COK1542" s="24"/>
      <c r="COL1542" s="24"/>
      <c r="COM1542" s="24"/>
      <c r="CON1542" s="24"/>
      <c r="COO1542" s="24"/>
      <c r="COP1542" s="24"/>
      <c r="COQ1542" s="24"/>
      <c r="COR1542" s="24"/>
      <c r="COS1542" s="24"/>
      <c r="COT1542" s="24"/>
      <c r="COU1542" s="24"/>
      <c r="COV1542" s="24"/>
      <c r="COW1542" s="24"/>
      <c r="COX1542" s="24"/>
      <c r="COY1542" s="24"/>
      <c r="COZ1542" s="24"/>
      <c r="CPA1542" s="24"/>
      <c r="CPB1542" s="24"/>
      <c r="CPC1542" s="24"/>
      <c r="CPD1542" s="24"/>
      <c r="CPE1542" s="24"/>
      <c r="CPF1542" s="24"/>
      <c r="CPG1542" s="24"/>
      <c r="CPH1542" s="24"/>
      <c r="CPI1542" s="24"/>
      <c r="CPJ1542" s="24"/>
      <c r="CPK1542" s="24"/>
      <c r="CPL1542" s="24"/>
      <c r="CPM1542" s="24"/>
      <c r="CPN1542" s="24"/>
      <c r="CPO1542" s="24"/>
      <c r="CPP1542" s="24"/>
      <c r="CPQ1542" s="24"/>
      <c r="CPR1542" s="24"/>
      <c r="CPS1542" s="24"/>
      <c r="CPT1542" s="24"/>
      <c r="CPU1542" s="24"/>
      <c r="CPV1542" s="24"/>
      <c r="CPW1542" s="24"/>
      <c r="CPX1542" s="24"/>
      <c r="CPY1542" s="24"/>
      <c r="CPZ1542" s="24"/>
      <c r="CQA1542" s="24"/>
      <c r="CQB1542" s="24"/>
      <c r="CQC1542" s="24"/>
      <c r="CQD1542" s="24"/>
      <c r="CQE1542" s="24"/>
      <c r="CQF1542" s="24"/>
      <c r="CQG1542" s="24"/>
      <c r="CQH1542" s="24"/>
      <c r="CQI1542" s="24"/>
      <c r="CQJ1542" s="24"/>
      <c r="CQK1542" s="24"/>
      <c r="CQL1542" s="24"/>
      <c r="CQM1542" s="24"/>
      <c r="CQN1542" s="24"/>
      <c r="CQO1542" s="24"/>
      <c r="CQP1542" s="24"/>
      <c r="CQQ1542" s="24"/>
      <c r="CQR1542" s="24"/>
      <c r="CQS1542" s="24"/>
      <c r="CQT1542" s="24"/>
      <c r="CQU1542" s="24"/>
      <c r="CQV1542" s="24"/>
      <c r="CQW1542" s="24"/>
      <c r="CQX1542" s="24"/>
      <c r="CQY1542" s="24"/>
      <c r="CQZ1542" s="24"/>
      <c r="CRA1542" s="24"/>
      <c r="CRB1542" s="24"/>
      <c r="CRC1542" s="24"/>
      <c r="CRD1542" s="24"/>
      <c r="CRE1542" s="24"/>
      <c r="CRF1542" s="24"/>
      <c r="CRG1542" s="24"/>
      <c r="CRH1542" s="24"/>
      <c r="CRI1542" s="24"/>
      <c r="CRJ1542" s="24"/>
      <c r="CRK1542" s="24"/>
      <c r="CRL1542" s="24"/>
      <c r="CRM1542" s="24"/>
      <c r="CRN1542" s="24"/>
      <c r="CRO1542" s="24"/>
      <c r="CRP1542" s="24"/>
      <c r="CRQ1542" s="24"/>
      <c r="CRR1542" s="24"/>
      <c r="CRS1542" s="24"/>
      <c r="CRT1542" s="24"/>
      <c r="CRU1542" s="24"/>
      <c r="CRV1542" s="24"/>
      <c r="CRW1542" s="24"/>
      <c r="CRX1542" s="24"/>
      <c r="CRY1542" s="24"/>
      <c r="CRZ1542" s="24"/>
      <c r="CSA1542" s="24"/>
      <c r="CSB1542" s="24"/>
      <c r="CSC1542" s="24"/>
      <c r="CSD1542" s="24"/>
      <c r="CSE1542" s="24"/>
      <c r="CSF1542" s="24"/>
      <c r="CSG1542" s="24"/>
      <c r="CSH1542" s="24"/>
      <c r="CSI1542" s="24"/>
      <c r="CSJ1542" s="24"/>
      <c r="CSK1542" s="24"/>
      <c r="CSL1542" s="24"/>
      <c r="CSM1542" s="24"/>
      <c r="CSN1542" s="24"/>
      <c r="CSO1542" s="24"/>
      <c r="CSP1542" s="24"/>
      <c r="CSQ1542" s="24"/>
      <c r="CSR1542" s="24"/>
      <c r="CSS1542" s="24"/>
      <c r="CST1542" s="24"/>
      <c r="CSU1542" s="24"/>
      <c r="CSV1542" s="24"/>
      <c r="CSW1542" s="24"/>
      <c r="CSX1542" s="24"/>
      <c r="CSY1542" s="24"/>
      <c r="CSZ1542" s="24"/>
      <c r="CTA1542" s="24"/>
      <c r="CTB1542" s="24"/>
      <c r="CTC1542" s="24"/>
      <c r="CTD1542" s="24"/>
      <c r="CTE1542" s="24"/>
      <c r="CTF1542" s="24"/>
      <c r="CTG1542" s="24"/>
      <c r="CTH1542" s="24"/>
      <c r="CTI1542" s="24"/>
      <c r="CTJ1542" s="24"/>
      <c r="CTK1542" s="24"/>
      <c r="CTL1542" s="24"/>
      <c r="CTM1542" s="24"/>
      <c r="CTN1542" s="24"/>
      <c r="CTO1542" s="24"/>
      <c r="CTP1542" s="24"/>
      <c r="CTQ1542" s="24"/>
      <c r="CTR1542" s="24"/>
      <c r="CTS1542" s="24"/>
      <c r="CTT1542" s="24"/>
      <c r="CTU1542" s="24"/>
      <c r="CTV1542" s="24"/>
      <c r="CTW1542" s="24"/>
      <c r="CTX1542" s="24"/>
      <c r="CTY1542" s="24"/>
      <c r="CTZ1542" s="24"/>
      <c r="CUA1542" s="24"/>
      <c r="CUB1542" s="24"/>
      <c r="CUC1542" s="24"/>
      <c r="CUD1542" s="24"/>
      <c r="CUE1542" s="24"/>
      <c r="CUF1542" s="24"/>
      <c r="CUG1542" s="24"/>
      <c r="CUH1542" s="24"/>
      <c r="CUI1542" s="24"/>
      <c r="CUJ1542" s="24"/>
      <c r="CUK1542" s="24"/>
      <c r="CUL1542" s="24"/>
      <c r="CUM1542" s="24"/>
      <c r="CUN1542" s="24"/>
      <c r="CUO1542" s="24"/>
      <c r="CUP1542" s="24"/>
      <c r="CUQ1542" s="24"/>
      <c r="CUR1542" s="24"/>
      <c r="CUS1542" s="24"/>
      <c r="CUT1542" s="24"/>
      <c r="CUU1542" s="24"/>
      <c r="CUV1542" s="24"/>
      <c r="CUW1542" s="24"/>
      <c r="CUX1542" s="24"/>
      <c r="CUY1542" s="24"/>
      <c r="CUZ1542" s="24"/>
      <c r="CVA1542" s="24"/>
      <c r="CVB1542" s="24"/>
      <c r="CVC1542" s="24"/>
      <c r="CVD1542" s="24"/>
      <c r="CVE1542" s="24"/>
      <c r="CVF1542" s="24"/>
      <c r="CVG1542" s="24"/>
      <c r="CVH1542" s="24"/>
      <c r="CVI1542" s="24"/>
      <c r="CVJ1542" s="24"/>
      <c r="CVK1542" s="24"/>
      <c r="CVL1542" s="24"/>
      <c r="CVM1542" s="24"/>
      <c r="CVN1542" s="24"/>
      <c r="CVO1542" s="24"/>
      <c r="CVP1542" s="24"/>
      <c r="CVQ1542" s="24"/>
      <c r="CVR1542" s="24"/>
      <c r="CVS1542" s="24"/>
      <c r="CVT1542" s="24"/>
      <c r="CVU1542" s="24"/>
      <c r="CVV1542" s="24"/>
      <c r="CVW1542" s="24"/>
      <c r="CVX1542" s="24"/>
      <c r="CVY1542" s="24"/>
      <c r="CVZ1542" s="24"/>
      <c r="CWA1542" s="24"/>
      <c r="CWB1542" s="24"/>
      <c r="CWC1542" s="24"/>
      <c r="CWD1542" s="24"/>
      <c r="CWE1542" s="24"/>
      <c r="CWF1542" s="24"/>
      <c r="CWG1542" s="24"/>
      <c r="CWH1542" s="24"/>
      <c r="CWI1542" s="24"/>
      <c r="CWJ1542" s="24"/>
      <c r="CWK1542" s="24"/>
      <c r="CWL1542" s="24"/>
      <c r="CWM1542" s="24"/>
      <c r="CWN1542" s="24"/>
      <c r="CWO1542" s="24"/>
      <c r="CWP1542" s="24"/>
      <c r="CWQ1542" s="24"/>
      <c r="CWR1542" s="24"/>
      <c r="CWS1542" s="24"/>
      <c r="CWT1542" s="24"/>
      <c r="CWU1542" s="24"/>
      <c r="CWV1542" s="24"/>
      <c r="CWW1542" s="24"/>
      <c r="CWX1542" s="24"/>
      <c r="CWY1542" s="24"/>
      <c r="CWZ1542" s="24"/>
      <c r="CXA1542" s="24"/>
      <c r="CXB1542" s="24"/>
      <c r="CXC1542" s="24"/>
      <c r="CXD1542" s="24"/>
      <c r="CXE1542" s="24"/>
      <c r="CXF1542" s="24"/>
      <c r="CXG1542" s="24"/>
      <c r="CXH1542" s="24"/>
      <c r="CXI1542" s="24"/>
      <c r="CXJ1542" s="24"/>
      <c r="CXK1542" s="24"/>
      <c r="CXL1542" s="24"/>
      <c r="CXM1542" s="24"/>
      <c r="CXN1542" s="24"/>
      <c r="CXO1542" s="24"/>
      <c r="CXP1542" s="24"/>
      <c r="CXQ1542" s="24"/>
      <c r="CXR1542" s="24"/>
      <c r="CXS1542" s="24"/>
      <c r="CXT1542" s="24"/>
      <c r="CXU1542" s="24"/>
      <c r="CXV1542" s="24"/>
      <c r="CXW1542" s="24"/>
      <c r="CXX1542" s="24"/>
      <c r="CXY1542" s="24"/>
      <c r="CXZ1542" s="24"/>
      <c r="CYA1542" s="24"/>
      <c r="CYB1542" s="24"/>
      <c r="CYC1542" s="24"/>
      <c r="CYD1542" s="24"/>
      <c r="CYE1542" s="24"/>
      <c r="CYF1542" s="24"/>
      <c r="CYG1542" s="24"/>
      <c r="CYH1542" s="24"/>
      <c r="CYI1542" s="24"/>
      <c r="CYJ1542" s="24"/>
      <c r="CYK1542" s="24"/>
      <c r="CYL1542" s="24"/>
      <c r="CYM1542" s="24"/>
      <c r="CYN1542" s="24"/>
      <c r="CYO1542" s="24"/>
      <c r="CYP1542" s="24"/>
      <c r="CYQ1542" s="24"/>
      <c r="CYR1542" s="24"/>
      <c r="CYS1542" s="24"/>
      <c r="CYT1542" s="24"/>
      <c r="CYU1542" s="24"/>
      <c r="CYV1542" s="24"/>
      <c r="CYW1542" s="24"/>
      <c r="CYX1542" s="24"/>
      <c r="CYY1542" s="24"/>
      <c r="CYZ1542" s="24"/>
      <c r="CZA1542" s="24"/>
      <c r="CZB1542" s="24"/>
      <c r="CZC1542" s="24"/>
      <c r="CZD1542" s="24"/>
      <c r="CZE1542" s="24"/>
      <c r="CZF1542" s="24"/>
      <c r="CZG1542" s="24"/>
      <c r="CZH1542" s="24"/>
      <c r="CZI1542" s="24"/>
      <c r="CZJ1542" s="24"/>
      <c r="CZK1542" s="24"/>
      <c r="CZL1542" s="24"/>
      <c r="CZM1542" s="24"/>
      <c r="CZN1542" s="24"/>
      <c r="CZO1542" s="24"/>
      <c r="CZP1542" s="24"/>
      <c r="CZQ1542" s="24"/>
      <c r="CZR1542" s="24"/>
      <c r="CZS1542" s="24"/>
      <c r="CZT1542" s="24"/>
      <c r="CZU1542" s="24"/>
      <c r="CZV1542" s="24"/>
      <c r="CZW1542" s="24"/>
      <c r="CZX1542" s="24"/>
      <c r="CZY1542" s="24"/>
      <c r="CZZ1542" s="24"/>
      <c r="DAA1542" s="24"/>
      <c r="DAB1542" s="24"/>
      <c r="DAC1542" s="24"/>
      <c r="DAD1542" s="24"/>
      <c r="DAE1542" s="24"/>
      <c r="DAF1542" s="24"/>
      <c r="DAG1542" s="24"/>
      <c r="DAH1542" s="24"/>
      <c r="DAI1542" s="24"/>
      <c r="DAJ1542" s="24"/>
      <c r="DAK1542" s="24"/>
      <c r="DAL1542" s="24"/>
      <c r="DAM1542" s="24"/>
      <c r="DAN1542" s="24"/>
      <c r="DAO1542" s="24"/>
      <c r="DAP1542" s="24"/>
      <c r="DAQ1542" s="24"/>
      <c r="DAR1542" s="24"/>
      <c r="DAS1542" s="24"/>
      <c r="DAT1542" s="24"/>
      <c r="DAU1542" s="24"/>
      <c r="DAV1542" s="24"/>
      <c r="DAW1542" s="24"/>
      <c r="DAX1542" s="24"/>
      <c r="DAY1542" s="24"/>
      <c r="DAZ1542" s="24"/>
      <c r="DBA1542" s="24"/>
      <c r="DBB1542" s="24"/>
      <c r="DBC1542" s="24"/>
      <c r="DBD1542" s="24"/>
      <c r="DBE1542" s="24"/>
      <c r="DBF1542" s="24"/>
      <c r="DBG1542" s="24"/>
      <c r="DBH1542" s="24"/>
      <c r="DBI1542" s="24"/>
      <c r="DBJ1542" s="24"/>
      <c r="DBK1542" s="24"/>
      <c r="DBL1542" s="24"/>
      <c r="DBM1542" s="24"/>
      <c r="DBN1542" s="24"/>
      <c r="DBO1542" s="24"/>
      <c r="DBP1542" s="24"/>
      <c r="DBQ1542" s="24"/>
      <c r="DBR1542" s="24"/>
      <c r="DBS1542" s="24"/>
      <c r="DBT1542" s="24"/>
      <c r="DBU1542" s="24"/>
      <c r="DBV1542" s="24"/>
      <c r="DBW1542" s="24"/>
      <c r="DBX1542" s="24"/>
      <c r="DBY1542" s="24"/>
      <c r="DBZ1542" s="24"/>
      <c r="DCA1542" s="24"/>
      <c r="DCB1542" s="24"/>
      <c r="DCC1542" s="24"/>
      <c r="DCD1542" s="24"/>
      <c r="DCE1542" s="24"/>
      <c r="DCF1542" s="24"/>
      <c r="DCG1542" s="24"/>
      <c r="DCH1542" s="24"/>
      <c r="DCI1542" s="24"/>
      <c r="DCJ1542" s="24"/>
      <c r="DCK1542" s="24"/>
      <c r="DCL1542" s="24"/>
      <c r="DCM1542" s="24"/>
      <c r="DCN1542" s="24"/>
      <c r="DCO1542" s="24"/>
      <c r="DCP1542" s="24"/>
      <c r="DCQ1542" s="24"/>
      <c r="DCR1542" s="24"/>
      <c r="DCS1542" s="24"/>
      <c r="DCT1542" s="24"/>
      <c r="DCU1542" s="24"/>
      <c r="DCV1542" s="24"/>
      <c r="DCW1542" s="24"/>
      <c r="DCX1542" s="24"/>
      <c r="DCY1542" s="24"/>
      <c r="DCZ1542" s="24"/>
      <c r="DDA1542" s="24"/>
      <c r="DDB1542" s="24"/>
      <c r="DDC1542" s="24"/>
      <c r="DDD1542" s="24"/>
      <c r="DDE1542" s="24"/>
      <c r="DDF1542" s="24"/>
      <c r="DDG1542" s="24"/>
      <c r="DDH1542" s="24"/>
      <c r="DDI1542" s="24"/>
      <c r="DDJ1542" s="24"/>
      <c r="DDK1542" s="24"/>
      <c r="DDL1542" s="24"/>
      <c r="DDM1542" s="24"/>
      <c r="DDN1542" s="24"/>
      <c r="DDO1542" s="24"/>
      <c r="DDP1542" s="24"/>
      <c r="DDQ1542" s="24"/>
      <c r="DDR1542" s="24"/>
      <c r="DDS1542" s="24"/>
      <c r="DDT1542" s="24"/>
      <c r="DDU1542" s="24"/>
      <c r="DDV1542" s="24"/>
      <c r="DDW1542" s="24"/>
      <c r="DDX1542" s="24"/>
      <c r="DDY1542" s="24"/>
      <c r="DDZ1542" s="24"/>
      <c r="DEA1542" s="24"/>
      <c r="DEB1542" s="24"/>
      <c r="DEC1542" s="24"/>
      <c r="DED1542" s="24"/>
      <c r="DEE1542" s="24"/>
      <c r="DEF1542" s="24"/>
      <c r="DEG1542" s="24"/>
      <c r="DEH1542" s="24"/>
      <c r="DEI1542" s="24"/>
      <c r="DEJ1542" s="24"/>
      <c r="DEK1542" s="24"/>
      <c r="DEL1542" s="24"/>
      <c r="DEM1542" s="24"/>
      <c r="DEN1542" s="24"/>
      <c r="DEO1542" s="24"/>
      <c r="DEP1542" s="24"/>
      <c r="DEQ1542" s="24"/>
      <c r="DER1542" s="24"/>
      <c r="DES1542" s="24"/>
      <c r="DET1542" s="24"/>
      <c r="DEU1542" s="24"/>
      <c r="DEV1542" s="24"/>
      <c r="DEW1542" s="24"/>
      <c r="DEX1542" s="24"/>
      <c r="DEY1542" s="24"/>
      <c r="DEZ1542" s="24"/>
      <c r="DFA1542" s="24"/>
      <c r="DFB1542" s="24"/>
      <c r="DFC1542" s="24"/>
      <c r="DFD1542" s="24"/>
      <c r="DFE1542" s="24"/>
      <c r="DFF1542" s="24"/>
      <c r="DFG1542" s="24"/>
      <c r="DFH1542" s="24"/>
      <c r="DFI1542" s="24"/>
      <c r="DFJ1542" s="24"/>
      <c r="DFK1542" s="24"/>
      <c r="DFL1542" s="24"/>
      <c r="DFM1542" s="24"/>
      <c r="DFN1542" s="24"/>
      <c r="DFO1542" s="24"/>
      <c r="DFP1542" s="24"/>
      <c r="DFQ1542" s="24"/>
      <c r="DFR1542" s="24"/>
      <c r="DFS1542" s="24"/>
      <c r="DFT1542" s="24"/>
      <c r="DFU1542" s="24"/>
      <c r="DFV1542" s="24"/>
      <c r="DFW1542" s="24"/>
      <c r="DFX1542" s="24"/>
      <c r="DFY1542" s="24"/>
      <c r="DFZ1542" s="24"/>
      <c r="DGA1542" s="24"/>
      <c r="DGB1542" s="24"/>
      <c r="DGC1542" s="24"/>
      <c r="DGD1542" s="24"/>
      <c r="DGE1542" s="24"/>
      <c r="DGF1542" s="24"/>
      <c r="DGG1542" s="24"/>
      <c r="DGH1542" s="24"/>
      <c r="DGI1542" s="24"/>
      <c r="DGJ1542" s="24"/>
      <c r="DGK1542" s="24"/>
      <c r="DGL1542" s="24"/>
      <c r="DGM1542" s="24"/>
      <c r="DGN1542" s="24"/>
      <c r="DGO1542" s="24"/>
      <c r="DGP1542" s="24"/>
      <c r="DGQ1542" s="24"/>
      <c r="DGR1542" s="24"/>
      <c r="DGS1542" s="24"/>
      <c r="DGT1542" s="24"/>
      <c r="DGU1542" s="24"/>
      <c r="DGV1542" s="24"/>
      <c r="DGW1542" s="24"/>
      <c r="DGX1542" s="24"/>
      <c r="DGY1542" s="24"/>
      <c r="DGZ1542" s="24"/>
      <c r="DHA1542" s="24"/>
      <c r="DHB1542" s="24"/>
      <c r="DHC1542" s="24"/>
      <c r="DHD1542" s="24"/>
      <c r="DHE1542" s="24"/>
      <c r="DHF1542" s="24"/>
      <c r="DHG1542" s="24"/>
      <c r="DHH1542" s="24"/>
      <c r="DHI1542" s="24"/>
      <c r="DHJ1542" s="24"/>
      <c r="DHK1542" s="24"/>
      <c r="DHL1542" s="24"/>
      <c r="DHM1542" s="24"/>
      <c r="DHN1542" s="24"/>
      <c r="DHO1542" s="24"/>
      <c r="DHP1542" s="24"/>
      <c r="DHQ1542" s="24"/>
      <c r="DHR1542" s="24"/>
      <c r="DHS1542" s="24"/>
      <c r="DHT1542" s="24"/>
      <c r="DHU1542" s="24"/>
      <c r="DHV1542" s="24"/>
      <c r="DHW1542" s="24"/>
      <c r="DHX1542" s="24"/>
      <c r="DHY1542" s="24"/>
      <c r="DHZ1542" s="24"/>
      <c r="DIA1542" s="24"/>
      <c r="DIB1542" s="24"/>
      <c r="DIC1542" s="24"/>
      <c r="DID1542" s="24"/>
      <c r="DIE1542" s="24"/>
      <c r="DIF1542" s="24"/>
      <c r="DIG1542" s="24"/>
      <c r="DIH1542" s="24"/>
      <c r="DII1542" s="24"/>
      <c r="DIJ1542" s="24"/>
      <c r="DIK1542" s="24"/>
      <c r="DIL1542" s="24"/>
      <c r="DIM1542" s="24"/>
      <c r="DIN1542" s="24"/>
      <c r="DIO1542" s="24"/>
      <c r="DIP1542" s="24"/>
      <c r="DIQ1542" s="24"/>
      <c r="DIR1542" s="24"/>
      <c r="DIS1542" s="24"/>
      <c r="DIT1542" s="24"/>
      <c r="DIU1542" s="24"/>
      <c r="DIV1542" s="24"/>
      <c r="DIW1542" s="24"/>
      <c r="DIX1542" s="24"/>
      <c r="DIY1542" s="24"/>
      <c r="DIZ1542" s="24"/>
      <c r="DJA1542" s="24"/>
      <c r="DJB1542" s="24"/>
      <c r="DJC1542" s="24"/>
      <c r="DJD1542" s="24"/>
      <c r="DJE1542" s="24"/>
      <c r="DJF1542" s="24"/>
      <c r="DJG1542" s="24"/>
      <c r="DJH1542" s="24"/>
      <c r="DJI1542" s="24"/>
      <c r="DJJ1542" s="24"/>
      <c r="DJK1542" s="24"/>
      <c r="DJL1542" s="24"/>
      <c r="DJM1542" s="24"/>
      <c r="DJN1542" s="24"/>
      <c r="DJO1542" s="24"/>
      <c r="DJP1542" s="24"/>
      <c r="DJQ1542" s="24"/>
      <c r="DJR1542" s="24"/>
      <c r="DJS1542" s="24"/>
      <c r="DJT1542" s="24"/>
      <c r="DJU1542" s="24"/>
      <c r="DJV1542" s="24"/>
      <c r="DJW1542" s="24"/>
      <c r="DJX1542" s="24"/>
      <c r="DJY1542" s="24"/>
      <c r="DJZ1542" s="24"/>
      <c r="DKA1542" s="24"/>
      <c r="DKB1542" s="24"/>
      <c r="DKC1542" s="24"/>
      <c r="DKD1542" s="24"/>
      <c r="DKE1542" s="24"/>
      <c r="DKF1542" s="24"/>
      <c r="DKG1542" s="24"/>
      <c r="DKH1542" s="24"/>
      <c r="DKI1542" s="24"/>
      <c r="DKJ1542" s="24"/>
      <c r="DKK1542" s="24"/>
      <c r="DKL1542" s="24"/>
      <c r="DKM1542" s="24"/>
      <c r="DKN1542" s="24"/>
      <c r="DKO1542" s="24"/>
      <c r="DKP1542" s="24"/>
      <c r="DKQ1542" s="24"/>
      <c r="DKR1542" s="24"/>
      <c r="DKS1542" s="24"/>
      <c r="DKT1542" s="24"/>
      <c r="DKU1542" s="24"/>
      <c r="DKV1542" s="24"/>
      <c r="DKW1542" s="24"/>
      <c r="DKX1542" s="24"/>
      <c r="DKY1542" s="24"/>
      <c r="DKZ1542" s="24"/>
      <c r="DLA1542" s="24"/>
      <c r="DLB1542" s="24"/>
      <c r="DLC1542" s="24"/>
      <c r="DLD1542" s="24"/>
      <c r="DLE1542" s="24"/>
      <c r="DLF1542" s="24"/>
      <c r="DLG1542" s="24"/>
      <c r="DLH1542" s="24"/>
      <c r="DLI1542" s="24"/>
      <c r="DLJ1542" s="24"/>
      <c r="DLK1542" s="24"/>
      <c r="DLL1542" s="24"/>
      <c r="DLM1542" s="24"/>
      <c r="DLN1542" s="24"/>
      <c r="DLO1542" s="24"/>
      <c r="DLP1542" s="24"/>
      <c r="DLQ1542" s="24"/>
      <c r="DLR1542" s="24"/>
      <c r="DLS1542" s="24"/>
      <c r="DLT1542" s="24"/>
      <c r="DLU1542" s="24"/>
      <c r="DLV1542" s="24"/>
      <c r="DLW1542" s="24"/>
      <c r="DLX1542" s="24"/>
      <c r="DLY1542" s="24"/>
      <c r="DLZ1542" s="24"/>
      <c r="DMA1542" s="24"/>
      <c r="DMB1542" s="24"/>
      <c r="DMC1542" s="24"/>
      <c r="DMD1542" s="24"/>
      <c r="DME1542" s="24"/>
      <c r="DMF1542" s="24"/>
      <c r="DMG1542" s="24"/>
      <c r="DMH1542" s="24"/>
      <c r="DMI1542" s="24"/>
      <c r="DMJ1542" s="24"/>
      <c r="DMK1542" s="24"/>
      <c r="DML1542" s="24"/>
      <c r="DMM1542" s="24"/>
      <c r="DMN1542" s="24"/>
      <c r="DMO1542" s="24"/>
      <c r="DMP1542" s="24"/>
      <c r="DMQ1542" s="24"/>
      <c r="DMR1542" s="24"/>
      <c r="DMS1542" s="24"/>
      <c r="DMT1542" s="24"/>
      <c r="DMU1542" s="24"/>
      <c r="DMV1542" s="24"/>
      <c r="DMW1542" s="24"/>
      <c r="DMX1542" s="24"/>
      <c r="DMY1542" s="24"/>
      <c r="DMZ1542" s="24"/>
      <c r="DNA1542" s="24"/>
      <c r="DNB1542" s="24"/>
      <c r="DNC1542" s="24"/>
      <c r="DND1542" s="24"/>
      <c r="DNE1542" s="24"/>
      <c r="DNF1542" s="24"/>
      <c r="DNG1542" s="24"/>
      <c r="DNH1542" s="24"/>
      <c r="DNI1542" s="24"/>
      <c r="DNJ1542" s="24"/>
      <c r="DNK1542" s="24"/>
      <c r="DNL1542" s="24"/>
      <c r="DNM1542" s="24"/>
      <c r="DNN1542" s="24"/>
      <c r="DNO1542" s="24"/>
      <c r="DNP1542" s="24"/>
      <c r="DNQ1542" s="24"/>
      <c r="DNR1542" s="24"/>
      <c r="DNS1542" s="24"/>
      <c r="DNT1542" s="24"/>
      <c r="DNU1542" s="24"/>
      <c r="DNV1542" s="24"/>
      <c r="DNW1542" s="24"/>
      <c r="DNX1542" s="24"/>
      <c r="DNY1542" s="24"/>
      <c r="DNZ1542" s="24"/>
      <c r="DOA1542" s="24"/>
      <c r="DOB1542" s="24"/>
      <c r="DOC1542" s="24"/>
      <c r="DOD1542" s="24"/>
      <c r="DOE1542" s="24"/>
      <c r="DOF1542" s="24"/>
      <c r="DOG1542" s="24"/>
      <c r="DOH1542" s="24"/>
      <c r="DOI1542" s="24"/>
      <c r="DOJ1542" s="24"/>
      <c r="DOK1542" s="24"/>
      <c r="DOL1542" s="24"/>
      <c r="DOM1542" s="24"/>
      <c r="DON1542" s="24"/>
      <c r="DOO1542" s="24"/>
      <c r="DOP1542" s="24"/>
      <c r="DOQ1542" s="24"/>
      <c r="DOR1542" s="24"/>
      <c r="DOS1542" s="24"/>
      <c r="DOT1542" s="24"/>
      <c r="DOU1542" s="24"/>
      <c r="DOV1542" s="24"/>
      <c r="DOW1542" s="24"/>
      <c r="DOX1542" s="24"/>
      <c r="DOY1542" s="24"/>
      <c r="DOZ1542" s="24"/>
      <c r="DPA1542" s="24"/>
      <c r="DPB1542" s="24"/>
      <c r="DPC1542" s="24"/>
      <c r="DPD1542" s="24"/>
      <c r="DPE1542" s="24"/>
      <c r="DPF1542" s="24"/>
      <c r="DPG1542" s="24"/>
      <c r="DPH1542" s="24"/>
      <c r="DPI1542" s="24"/>
      <c r="DPJ1542" s="24"/>
      <c r="DPK1542" s="24"/>
      <c r="DPL1542" s="24"/>
      <c r="DPM1542" s="24"/>
      <c r="DPN1542" s="24"/>
      <c r="DPO1542" s="24"/>
      <c r="DPP1542" s="24"/>
      <c r="DPQ1542" s="24"/>
      <c r="DPR1542" s="24"/>
      <c r="DPS1542" s="24"/>
      <c r="DPT1542" s="24"/>
      <c r="DPU1542" s="24"/>
      <c r="DPV1542" s="24"/>
      <c r="DPW1542" s="24"/>
      <c r="DPX1542" s="24"/>
      <c r="DPY1542" s="24"/>
      <c r="DPZ1542" s="24"/>
      <c r="DQA1542" s="24"/>
      <c r="DQB1542" s="24"/>
      <c r="DQC1542" s="24"/>
      <c r="DQD1542" s="24"/>
      <c r="DQE1542" s="24"/>
      <c r="DQF1542" s="24"/>
      <c r="DQG1542" s="24"/>
      <c r="DQH1542" s="24"/>
      <c r="DQI1542" s="24"/>
      <c r="DQJ1542" s="24"/>
      <c r="DQK1542" s="24"/>
      <c r="DQL1542" s="24"/>
      <c r="DQM1542" s="24"/>
      <c r="DQN1542" s="24"/>
      <c r="DQO1542" s="24"/>
      <c r="DQP1542" s="24"/>
      <c r="DQQ1542" s="24"/>
      <c r="DQR1542" s="24"/>
      <c r="DQS1542" s="24"/>
      <c r="DQT1542" s="24"/>
      <c r="DQU1542" s="24"/>
      <c r="DQV1542" s="24"/>
      <c r="DQW1542" s="24"/>
      <c r="DQX1542" s="24"/>
      <c r="DQY1542" s="24"/>
      <c r="DQZ1542" s="24"/>
      <c r="DRA1542" s="24"/>
      <c r="DRB1542" s="24"/>
      <c r="DRC1542" s="24"/>
      <c r="DRD1542" s="24"/>
      <c r="DRE1542" s="24"/>
      <c r="DRF1542" s="24"/>
      <c r="DRG1542" s="24"/>
      <c r="DRH1542" s="24"/>
      <c r="DRI1542" s="24"/>
      <c r="DRJ1542" s="24"/>
      <c r="DRK1542" s="24"/>
      <c r="DRL1542" s="24"/>
      <c r="DRM1542" s="24"/>
      <c r="DRN1542" s="24"/>
      <c r="DRO1542" s="24"/>
      <c r="DRP1542" s="24"/>
      <c r="DRQ1542" s="24"/>
      <c r="DRR1542" s="24"/>
      <c r="DRS1542" s="24"/>
      <c r="DRT1542" s="24"/>
      <c r="DRU1542" s="24"/>
      <c r="DRV1542" s="24"/>
      <c r="DRW1542" s="24"/>
      <c r="DRX1542" s="24"/>
      <c r="DRY1542" s="24"/>
      <c r="DRZ1542" s="24"/>
      <c r="DSA1542" s="24"/>
      <c r="DSB1542" s="24"/>
      <c r="DSC1542" s="24"/>
      <c r="DSD1542" s="24"/>
      <c r="DSE1542" s="24"/>
      <c r="DSF1542" s="24"/>
      <c r="DSG1542" s="24"/>
      <c r="DSH1542" s="24"/>
      <c r="DSI1542" s="24"/>
      <c r="DSJ1542" s="24"/>
      <c r="DSK1542" s="24"/>
      <c r="DSL1542" s="24"/>
      <c r="DSM1542" s="24"/>
      <c r="DSN1542" s="24"/>
      <c r="DSO1542" s="24"/>
      <c r="DSP1542" s="24"/>
      <c r="DSQ1542" s="24"/>
      <c r="DSR1542" s="24"/>
      <c r="DSS1542" s="24"/>
      <c r="DST1542" s="24"/>
      <c r="DSU1542" s="24"/>
      <c r="DSV1542" s="24"/>
      <c r="DSW1542" s="24"/>
      <c r="DSX1542" s="24"/>
      <c r="DSY1542" s="24"/>
      <c r="DSZ1542" s="24"/>
      <c r="DTA1542" s="24"/>
      <c r="DTB1542" s="24"/>
      <c r="DTC1542" s="24"/>
      <c r="DTD1542" s="24"/>
      <c r="DTE1542" s="24"/>
      <c r="DTF1542" s="24"/>
      <c r="DTG1542" s="24"/>
      <c r="DTH1542" s="24"/>
      <c r="DTI1542" s="24"/>
      <c r="DTJ1542" s="24"/>
      <c r="DTK1542" s="24"/>
      <c r="DTL1542" s="24"/>
      <c r="DTM1542" s="24"/>
      <c r="DTN1542" s="24"/>
      <c r="DTO1542" s="24"/>
      <c r="DTP1542" s="24"/>
      <c r="DTQ1542" s="24"/>
      <c r="DTR1542" s="24"/>
      <c r="DTS1542" s="24"/>
      <c r="DTT1542" s="24"/>
      <c r="DTU1542" s="24"/>
      <c r="DTV1542" s="24"/>
      <c r="DTW1542" s="24"/>
      <c r="DTX1542" s="24"/>
      <c r="DTY1542" s="24"/>
      <c r="DTZ1542" s="24"/>
      <c r="DUA1542" s="24"/>
      <c r="DUB1542" s="24"/>
      <c r="DUC1542" s="24"/>
      <c r="DUD1542" s="24"/>
      <c r="DUE1542" s="24"/>
      <c r="DUF1542" s="24"/>
      <c r="DUG1542" s="24"/>
      <c r="DUH1542" s="24"/>
      <c r="DUI1542" s="24"/>
      <c r="DUJ1542" s="24"/>
      <c r="DUK1542" s="24"/>
      <c r="DUL1542" s="24"/>
      <c r="DUM1542" s="24"/>
      <c r="DUN1542" s="24"/>
      <c r="DUO1542" s="24"/>
      <c r="DUP1542" s="24"/>
      <c r="DUQ1542" s="24"/>
      <c r="DUR1542" s="24"/>
      <c r="DUS1542" s="24"/>
      <c r="DUT1542" s="24"/>
      <c r="DUU1542" s="24"/>
      <c r="DUV1542" s="24"/>
      <c r="DUW1542" s="24"/>
      <c r="DUX1542" s="24"/>
      <c r="DUY1542" s="24"/>
      <c r="DUZ1542" s="24"/>
      <c r="DVA1542" s="24"/>
      <c r="DVB1542" s="24"/>
      <c r="DVC1542" s="24"/>
      <c r="DVD1542" s="24"/>
      <c r="DVE1542" s="24"/>
      <c r="DVF1542" s="24"/>
      <c r="DVG1542" s="24"/>
      <c r="DVH1542" s="24"/>
      <c r="DVI1542" s="24"/>
      <c r="DVJ1542" s="24"/>
      <c r="DVK1542" s="24"/>
      <c r="DVL1542" s="24"/>
      <c r="DVM1542" s="24"/>
      <c r="DVN1542" s="24"/>
      <c r="DVO1542" s="24"/>
      <c r="DVP1542" s="24"/>
      <c r="DVQ1542" s="24"/>
      <c r="DVR1542" s="24"/>
      <c r="DVS1542" s="24"/>
      <c r="DVT1542" s="24"/>
      <c r="DVU1542" s="24"/>
      <c r="DVV1542" s="24"/>
      <c r="DVW1542" s="24"/>
      <c r="DVX1542" s="24"/>
      <c r="DVY1542" s="24"/>
      <c r="DVZ1542" s="24"/>
      <c r="DWA1542" s="24"/>
      <c r="DWB1542" s="24"/>
      <c r="DWC1542" s="24"/>
      <c r="DWD1542" s="24"/>
      <c r="DWE1542" s="24"/>
      <c r="DWF1542" s="24"/>
      <c r="DWG1542" s="24"/>
      <c r="DWH1542" s="24"/>
      <c r="DWI1542" s="24"/>
      <c r="DWJ1542" s="24"/>
      <c r="DWK1542" s="24"/>
      <c r="DWL1542" s="24"/>
      <c r="DWM1542" s="24"/>
      <c r="DWN1542" s="24"/>
      <c r="DWO1542" s="24"/>
      <c r="DWP1542" s="24"/>
      <c r="DWQ1542" s="24"/>
      <c r="DWR1542" s="24"/>
      <c r="DWS1542" s="24"/>
      <c r="DWT1542" s="24"/>
      <c r="DWU1542" s="24"/>
      <c r="DWV1542" s="24"/>
      <c r="DWW1542" s="24"/>
      <c r="DWX1542" s="24"/>
      <c r="DWY1542" s="24"/>
      <c r="DWZ1542" s="24"/>
      <c r="DXA1542" s="24"/>
      <c r="DXB1542" s="24"/>
      <c r="DXC1542" s="24"/>
      <c r="DXD1542" s="24"/>
      <c r="DXE1542" s="24"/>
      <c r="DXF1542" s="24"/>
      <c r="DXG1542" s="24"/>
      <c r="DXH1542" s="24"/>
      <c r="DXI1542" s="24"/>
      <c r="DXJ1542" s="24"/>
      <c r="DXK1542" s="24"/>
      <c r="DXL1542" s="24"/>
      <c r="DXM1542" s="24"/>
      <c r="DXN1542" s="24"/>
      <c r="DXO1542" s="24"/>
      <c r="DXP1542" s="24"/>
      <c r="DXQ1542" s="24"/>
      <c r="DXR1542" s="24"/>
      <c r="DXS1542" s="24"/>
      <c r="DXT1542" s="24"/>
      <c r="DXU1542" s="24"/>
      <c r="DXV1542" s="24"/>
      <c r="DXW1542" s="24"/>
      <c r="DXX1542" s="24"/>
      <c r="DXY1542" s="24"/>
      <c r="DXZ1542" s="24"/>
      <c r="DYA1542" s="24"/>
      <c r="DYB1542" s="24"/>
      <c r="DYC1542" s="24"/>
      <c r="DYD1542" s="24"/>
      <c r="DYE1542" s="24"/>
      <c r="DYF1542" s="24"/>
      <c r="DYG1542" s="24"/>
      <c r="DYH1542" s="24"/>
      <c r="DYI1542" s="24"/>
      <c r="DYJ1542" s="24"/>
      <c r="DYK1542" s="24"/>
      <c r="DYL1542" s="24"/>
      <c r="DYM1542" s="24"/>
      <c r="DYN1542" s="24"/>
      <c r="DYO1542" s="24"/>
      <c r="DYP1542" s="24"/>
      <c r="DYQ1542" s="24"/>
      <c r="DYR1542" s="24"/>
      <c r="DYS1542" s="24"/>
      <c r="DYT1542" s="24"/>
      <c r="DYU1542" s="24"/>
      <c r="DYV1542" s="24"/>
      <c r="DYW1542" s="24"/>
      <c r="DYX1542" s="24"/>
      <c r="DYY1542" s="24"/>
      <c r="DYZ1542" s="24"/>
      <c r="DZA1542" s="24"/>
      <c r="DZB1542" s="24"/>
      <c r="DZC1542" s="24"/>
      <c r="DZD1542" s="24"/>
      <c r="DZE1542" s="24"/>
      <c r="DZF1542" s="24"/>
      <c r="DZG1542" s="24"/>
      <c r="DZH1542" s="24"/>
      <c r="DZI1542" s="24"/>
      <c r="DZJ1542" s="24"/>
      <c r="DZK1542" s="24"/>
      <c r="DZL1542" s="24"/>
      <c r="DZM1542" s="24"/>
      <c r="DZN1542" s="24"/>
      <c r="DZO1542" s="24"/>
      <c r="DZP1542" s="24"/>
      <c r="DZQ1542" s="24"/>
      <c r="DZR1542" s="24"/>
      <c r="DZS1542" s="24"/>
      <c r="DZT1542" s="24"/>
      <c r="DZU1542" s="24"/>
      <c r="DZV1542" s="24"/>
      <c r="DZW1542" s="24"/>
      <c r="DZX1542" s="24"/>
      <c r="DZY1542" s="24"/>
      <c r="DZZ1542" s="24"/>
      <c r="EAA1542" s="24"/>
      <c r="EAB1542" s="24"/>
      <c r="EAC1542" s="24"/>
      <c r="EAD1542" s="24"/>
      <c r="EAE1542" s="24"/>
      <c r="EAF1542" s="24"/>
      <c r="EAG1542" s="24"/>
      <c r="EAH1542" s="24"/>
      <c r="EAI1542" s="24"/>
      <c r="EAJ1542" s="24"/>
      <c r="EAK1542" s="24"/>
      <c r="EAL1542" s="24"/>
      <c r="EAM1542" s="24"/>
      <c r="EAN1542" s="24"/>
      <c r="EAO1542" s="24"/>
      <c r="EAP1542" s="24"/>
      <c r="EAQ1542" s="24"/>
      <c r="EAR1542" s="24"/>
      <c r="EAS1542" s="24"/>
      <c r="EAT1542" s="24"/>
      <c r="EAU1542" s="24"/>
      <c r="EAV1542" s="24"/>
      <c r="EAW1542" s="24"/>
      <c r="EAX1542" s="24"/>
      <c r="EAY1542" s="24"/>
      <c r="EAZ1542" s="24"/>
      <c r="EBA1542" s="24"/>
      <c r="EBB1542" s="24"/>
      <c r="EBC1542" s="24"/>
      <c r="EBD1542" s="24"/>
      <c r="EBE1542" s="24"/>
      <c r="EBF1542" s="24"/>
      <c r="EBG1542" s="24"/>
      <c r="EBH1542" s="24"/>
      <c r="EBI1542" s="24"/>
      <c r="EBJ1542" s="24"/>
      <c r="EBK1542" s="24"/>
      <c r="EBL1542" s="24"/>
      <c r="EBM1542" s="24"/>
      <c r="EBN1542" s="24"/>
      <c r="EBO1542" s="24"/>
      <c r="EBP1542" s="24"/>
      <c r="EBQ1542" s="24"/>
      <c r="EBR1542" s="24"/>
      <c r="EBS1542" s="24"/>
      <c r="EBT1542" s="24"/>
      <c r="EBU1542" s="24"/>
      <c r="EBV1542" s="24"/>
      <c r="EBW1542" s="24"/>
      <c r="EBX1542" s="24"/>
      <c r="EBY1542" s="24"/>
      <c r="EBZ1542" s="24"/>
      <c r="ECA1542" s="24"/>
      <c r="ECB1542" s="24"/>
      <c r="ECC1542" s="24"/>
      <c r="ECD1542" s="24"/>
      <c r="ECE1542" s="24"/>
      <c r="ECF1542" s="24"/>
      <c r="ECG1542" s="24"/>
      <c r="ECH1542" s="24"/>
      <c r="ECI1542" s="24"/>
      <c r="ECJ1542" s="24"/>
      <c r="ECK1542" s="24"/>
      <c r="ECL1542" s="24"/>
      <c r="ECM1542" s="24"/>
      <c r="ECN1542" s="24"/>
      <c r="ECO1542" s="24"/>
      <c r="ECP1542" s="24"/>
      <c r="ECQ1542" s="24"/>
      <c r="ECR1542" s="24"/>
      <c r="ECS1542" s="24"/>
      <c r="ECT1542" s="24"/>
      <c r="ECU1542" s="24"/>
      <c r="ECV1542" s="24"/>
      <c r="ECW1542" s="24"/>
      <c r="ECX1542" s="24"/>
      <c r="ECY1542" s="24"/>
      <c r="ECZ1542" s="24"/>
      <c r="EDA1542" s="24"/>
      <c r="EDB1542" s="24"/>
      <c r="EDC1542" s="24"/>
      <c r="EDD1542" s="24"/>
      <c r="EDE1542" s="24"/>
      <c r="EDF1542" s="24"/>
      <c r="EDG1542" s="24"/>
      <c r="EDH1542" s="24"/>
      <c r="EDI1542" s="24"/>
      <c r="EDJ1542" s="24"/>
      <c r="EDK1542" s="24"/>
      <c r="EDL1542" s="24"/>
      <c r="EDM1542" s="24"/>
      <c r="EDN1542" s="24"/>
      <c r="EDO1542" s="24"/>
      <c r="EDP1542" s="24"/>
      <c r="EDQ1542" s="24"/>
      <c r="EDR1542" s="24"/>
      <c r="EDS1542" s="24"/>
      <c r="EDT1542" s="24"/>
      <c r="EDU1542" s="24"/>
      <c r="EDV1542" s="24"/>
      <c r="EDW1542" s="24"/>
      <c r="EDX1542" s="24"/>
      <c r="EDY1542" s="24"/>
      <c r="EDZ1542" s="24"/>
      <c r="EEA1542" s="24"/>
      <c r="EEB1542" s="24"/>
      <c r="EEC1542" s="24"/>
      <c r="EED1542" s="24"/>
      <c r="EEE1542" s="24"/>
      <c r="EEF1542" s="24"/>
      <c r="EEG1542" s="24"/>
      <c r="EEH1542" s="24"/>
      <c r="EEI1542" s="24"/>
      <c r="EEJ1542" s="24"/>
      <c r="EEK1542" s="24"/>
      <c r="EEL1542" s="24"/>
      <c r="EEM1542" s="24"/>
      <c r="EEN1542" s="24"/>
      <c r="EEO1542" s="24"/>
      <c r="EEP1542" s="24"/>
      <c r="EEQ1542" s="24"/>
      <c r="EER1542" s="24"/>
      <c r="EES1542" s="24"/>
      <c r="EET1542" s="24"/>
      <c r="EEU1542" s="24"/>
      <c r="EEV1542" s="24"/>
      <c r="EEW1542" s="24"/>
      <c r="EEX1542" s="24"/>
      <c r="EEY1542" s="24"/>
      <c r="EEZ1542" s="24"/>
      <c r="EFA1542" s="24"/>
      <c r="EFB1542" s="24"/>
      <c r="EFC1542" s="24"/>
      <c r="EFD1542" s="24"/>
      <c r="EFE1542" s="24"/>
      <c r="EFF1542" s="24"/>
      <c r="EFG1542" s="24"/>
      <c r="EFH1542" s="24"/>
      <c r="EFI1542" s="24"/>
      <c r="EFJ1542" s="24"/>
      <c r="EFK1542" s="24"/>
      <c r="EFL1542" s="24"/>
      <c r="EFM1542" s="24"/>
      <c r="EFN1542" s="24"/>
      <c r="EFO1542" s="24"/>
      <c r="EFP1542" s="24"/>
      <c r="EFQ1542" s="24"/>
      <c r="EFR1542" s="24"/>
      <c r="EFS1542" s="24"/>
      <c r="EFT1542" s="24"/>
      <c r="EFU1542" s="24"/>
      <c r="EFV1542" s="24"/>
      <c r="EFW1542" s="24"/>
      <c r="EFX1542" s="24"/>
      <c r="EFY1542" s="24"/>
      <c r="EFZ1542" s="24"/>
      <c r="EGA1542" s="24"/>
      <c r="EGB1542" s="24"/>
      <c r="EGC1542" s="24"/>
      <c r="EGD1542" s="24"/>
      <c r="EGE1542" s="24"/>
      <c r="EGF1542" s="24"/>
      <c r="EGG1542" s="24"/>
      <c r="EGH1542" s="24"/>
      <c r="EGI1542" s="24"/>
      <c r="EGJ1542" s="24"/>
      <c r="EGK1542" s="24"/>
      <c r="EGL1542" s="24"/>
      <c r="EGM1542" s="24"/>
      <c r="EGN1542" s="24"/>
      <c r="EGO1542" s="24"/>
      <c r="EGP1542" s="24"/>
      <c r="EGQ1542" s="24"/>
      <c r="EGR1542" s="24"/>
      <c r="EGS1542" s="24"/>
      <c r="EGT1542" s="24"/>
      <c r="EGU1542" s="24"/>
      <c r="EGV1542" s="24"/>
      <c r="EGW1542" s="24"/>
      <c r="EGX1542" s="24"/>
      <c r="EGY1542" s="24"/>
      <c r="EGZ1542" s="24"/>
      <c r="EHA1542" s="24"/>
      <c r="EHB1542" s="24"/>
      <c r="EHC1542" s="24"/>
      <c r="EHD1542" s="24"/>
      <c r="EHE1542" s="24"/>
      <c r="EHF1542" s="24"/>
      <c r="EHG1542" s="24"/>
      <c r="EHH1542" s="24"/>
      <c r="EHI1542" s="24"/>
      <c r="EHJ1542" s="24"/>
      <c r="EHK1542" s="24"/>
      <c r="EHL1542" s="24"/>
      <c r="EHM1542" s="24"/>
      <c r="EHN1542" s="24"/>
      <c r="EHO1542" s="24"/>
      <c r="EHP1542" s="24"/>
      <c r="EHQ1542" s="24"/>
      <c r="EHR1542" s="24"/>
      <c r="EHS1542" s="24"/>
      <c r="EHT1542" s="24"/>
      <c r="EHU1542" s="24"/>
      <c r="EHV1542" s="24"/>
      <c r="EHW1542" s="24"/>
      <c r="EHX1542" s="24"/>
      <c r="EHY1542" s="24"/>
      <c r="EHZ1542" s="24"/>
      <c r="EIA1542" s="24"/>
      <c r="EIB1542" s="24"/>
      <c r="EIC1542" s="24"/>
      <c r="EID1542" s="24"/>
      <c r="EIE1542" s="24"/>
      <c r="EIF1542" s="24"/>
      <c r="EIG1542" s="24"/>
      <c r="EIH1542" s="24"/>
      <c r="EII1542" s="24"/>
      <c r="EIJ1542" s="24"/>
      <c r="EIK1542" s="24"/>
      <c r="EIL1542" s="24"/>
      <c r="EIM1542" s="24"/>
      <c r="EIN1542" s="24"/>
      <c r="EIO1542" s="24"/>
      <c r="EIP1542" s="24"/>
      <c r="EIQ1542" s="24"/>
      <c r="EIR1542" s="24"/>
      <c r="EIS1542" s="24"/>
      <c r="EIT1542" s="24"/>
      <c r="EIU1542" s="24"/>
      <c r="EIV1542" s="24"/>
      <c r="EIW1542" s="24"/>
      <c r="EIX1542" s="24"/>
      <c r="EIY1542" s="24"/>
      <c r="EIZ1542" s="24"/>
      <c r="EJA1542" s="24"/>
      <c r="EJB1542" s="24"/>
      <c r="EJC1542" s="24"/>
      <c r="EJD1542" s="24"/>
      <c r="EJE1542" s="24"/>
      <c r="EJF1542" s="24"/>
      <c r="EJG1542" s="24"/>
      <c r="EJH1542" s="24"/>
      <c r="EJI1542" s="24"/>
      <c r="EJJ1542" s="24"/>
      <c r="EJK1542" s="24"/>
      <c r="EJL1542" s="24"/>
      <c r="EJM1542" s="24"/>
      <c r="EJN1542" s="24"/>
      <c r="EJO1542" s="24"/>
      <c r="EJP1542" s="24"/>
      <c r="EJQ1542" s="24"/>
      <c r="EJR1542" s="24"/>
      <c r="EJS1542" s="24"/>
      <c r="EJT1542" s="24"/>
      <c r="EJU1542" s="24"/>
      <c r="EJV1542" s="24"/>
      <c r="EJW1542" s="24"/>
      <c r="EJX1542" s="24"/>
      <c r="EJY1542" s="24"/>
      <c r="EJZ1542" s="24"/>
      <c r="EKA1542" s="24"/>
      <c r="EKB1542" s="24"/>
      <c r="EKC1542" s="24"/>
      <c r="EKD1542" s="24"/>
      <c r="EKE1542" s="24"/>
      <c r="EKF1542" s="24"/>
      <c r="EKG1542" s="24"/>
      <c r="EKH1542" s="24"/>
      <c r="EKI1542" s="24"/>
      <c r="EKJ1542" s="24"/>
      <c r="EKK1542" s="24"/>
      <c r="EKL1542" s="24"/>
      <c r="EKM1542" s="24"/>
      <c r="EKN1542" s="24"/>
      <c r="EKO1542" s="24"/>
      <c r="EKP1542" s="24"/>
      <c r="EKQ1542" s="24"/>
      <c r="EKR1542" s="24"/>
      <c r="EKS1542" s="24"/>
      <c r="EKT1542" s="24"/>
      <c r="EKU1542" s="24"/>
      <c r="EKV1542" s="24"/>
      <c r="EKW1542" s="24"/>
      <c r="EKX1542" s="24"/>
      <c r="EKY1542" s="24"/>
      <c r="EKZ1542" s="24"/>
      <c r="ELA1542" s="24"/>
      <c r="ELB1542" s="24"/>
      <c r="ELC1542" s="24"/>
      <c r="ELD1542" s="24"/>
      <c r="ELE1542" s="24"/>
      <c r="ELF1542" s="24"/>
      <c r="ELG1542" s="24"/>
      <c r="ELH1542" s="24"/>
      <c r="ELI1542" s="24"/>
      <c r="ELJ1542" s="24"/>
      <c r="ELK1542" s="24"/>
      <c r="ELL1542" s="24"/>
      <c r="ELM1542" s="24"/>
      <c r="ELN1542" s="24"/>
      <c r="ELO1542" s="24"/>
      <c r="ELP1542" s="24"/>
      <c r="ELQ1542" s="24"/>
      <c r="ELR1542" s="24"/>
      <c r="ELS1542" s="24"/>
      <c r="ELT1542" s="24"/>
      <c r="ELU1542" s="24"/>
      <c r="ELV1542" s="24"/>
      <c r="ELW1542" s="24"/>
      <c r="ELX1542" s="24"/>
      <c r="ELY1542" s="24"/>
      <c r="ELZ1542" s="24"/>
      <c r="EMA1542" s="24"/>
      <c r="EMB1542" s="24"/>
      <c r="EMC1542" s="24"/>
      <c r="EMD1542" s="24"/>
      <c r="EME1542" s="24"/>
      <c r="EMF1542" s="24"/>
      <c r="EMG1542" s="24"/>
      <c r="EMH1542" s="24"/>
      <c r="EMI1542" s="24"/>
      <c r="EMJ1542" s="24"/>
      <c r="EMK1542" s="24"/>
      <c r="EML1542" s="24"/>
      <c r="EMM1542" s="24"/>
      <c r="EMN1542" s="24"/>
      <c r="EMO1542" s="24"/>
      <c r="EMP1542" s="24"/>
      <c r="EMQ1542" s="24"/>
      <c r="EMR1542" s="24"/>
      <c r="EMS1542" s="24"/>
      <c r="EMT1542" s="24"/>
      <c r="EMU1542" s="24"/>
      <c r="EMV1542" s="24"/>
      <c r="EMW1542" s="24"/>
      <c r="EMX1542" s="24"/>
      <c r="EMY1542" s="24"/>
      <c r="EMZ1542" s="24"/>
      <c r="ENA1542" s="24"/>
      <c r="ENB1542" s="24"/>
      <c r="ENC1542" s="24"/>
      <c r="END1542" s="24"/>
      <c r="ENE1542" s="24"/>
      <c r="ENF1542" s="24"/>
      <c r="ENG1542" s="24"/>
      <c r="ENH1542" s="24"/>
      <c r="ENI1542" s="24"/>
      <c r="ENJ1542" s="24"/>
      <c r="ENK1542" s="24"/>
      <c r="ENL1542" s="24"/>
      <c r="ENM1542" s="24"/>
      <c r="ENN1542" s="24"/>
      <c r="ENO1542" s="24"/>
      <c r="ENP1542" s="24"/>
      <c r="ENQ1542" s="24"/>
      <c r="ENR1542" s="24"/>
      <c r="ENS1542" s="24"/>
      <c r="ENT1542" s="24"/>
      <c r="ENU1542" s="24"/>
      <c r="ENV1542" s="24"/>
      <c r="ENW1542" s="24"/>
      <c r="ENX1542" s="24"/>
      <c r="ENY1542" s="24"/>
      <c r="ENZ1542" s="24"/>
      <c r="EOA1542" s="24"/>
      <c r="EOB1542" s="24"/>
      <c r="EOC1542" s="24"/>
      <c r="EOD1542" s="24"/>
      <c r="EOE1542" s="24"/>
      <c r="EOF1542" s="24"/>
      <c r="EOG1542" s="24"/>
      <c r="EOH1542" s="24"/>
      <c r="EOI1542" s="24"/>
      <c r="EOJ1542" s="24"/>
      <c r="EOK1542" s="24"/>
      <c r="EOL1542" s="24"/>
      <c r="EOM1542" s="24"/>
      <c r="EON1542" s="24"/>
      <c r="EOO1542" s="24"/>
      <c r="EOP1542" s="24"/>
      <c r="EOQ1542" s="24"/>
      <c r="EOR1542" s="24"/>
      <c r="EOS1542" s="24"/>
      <c r="EOT1542" s="24"/>
      <c r="EOU1542" s="24"/>
      <c r="EOV1542" s="24"/>
      <c r="EOW1542" s="24"/>
      <c r="EOX1542" s="24"/>
      <c r="EOY1542" s="24"/>
      <c r="EOZ1542" s="24"/>
      <c r="EPA1542" s="24"/>
      <c r="EPB1542" s="24"/>
      <c r="EPC1542" s="24"/>
      <c r="EPD1542" s="24"/>
      <c r="EPE1542" s="24"/>
      <c r="EPF1542" s="24"/>
      <c r="EPG1542" s="24"/>
      <c r="EPH1542" s="24"/>
      <c r="EPI1542" s="24"/>
      <c r="EPJ1542" s="24"/>
      <c r="EPK1542" s="24"/>
      <c r="EPL1542" s="24"/>
      <c r="EPM1542" s="24"/>
      <c r="EPN1542" s="24"/>
      <c r="EPO1542" s="24"/>
      <c r="EPP1542" s="24"/>
      <c r="EPQ1542" s="24"/>
      <c r="EPR1542" s="24"/>
      <c r="EPS1542" s="24"/>
      <c r="EPT1542" s="24"/>
      <c r="EPU1542" s="24"/>
      <c r="EPV1542" s="24"/>
      <c r="EPW1542" s="24"/>
      <c r="EPX1542" s="24"/>
      <c r="EPY1542" s="24"/>
      <c r="EPZ1542" s="24"/>
      <c r="EQA1542" s="24"/>
      <c r="EQB1542" s="24"/>
      <c r="EQC1542" s="24"/>
      <c r="EQD1542" s="24"/>
      <c r="EQE1542" s="24"/>
      <c r="EQF1542" s="24"/>
      <c r="EQG1542" s="24"/>
      <c r="EQH1542" s="24"/>
      <c r="EQI1542" s="24"/>
      <c r="EQJ1542" s="24"/>
      <c r="EQK1542" s="24"/>
      <c r="EQL1542" s="24"/>
      <c r="EQM1542" s="24"/>
      <c r="EQN1542" s="24"/>
      <c r="EQO1542" s="24"/>
      <c r="EQP1542" s="24"/>
      <c r="EQQ1542" s="24"/>
      <c r="EQR1542" s="24"/>
      <c r="EQS1542" s="24"/>
      <c r="EQT1542" s="24"/>
      <c r="EQU1542" s="24"/>
      <c r="EQV1542" s="24"/>
      <c r="EQW1542" s="24"/>
      <c r="EQX1542" s="24"/>
      <c r="EQY1542" s="24"/>
      <c r="EQZ1542" s="24"/>
      <c r="ERA1542" s="24"/>
      <c r="ERB1542" s="24"/>
      <c r="ERC1542" s="24"/>
      <c r="ERD1542" s="24"/>
      <c r="ERE1542" s="24"/>
      <c r="ERF1542" s="24"/>
      <c r="ERG1542" s="24"/>
      <c r="ERH1542" s="24"/>
      <c r="ERI1542" s="24"/>
      <c r="ERJ1542" s="24"/>
      <c r="ERK1542" s="24"/>
      <c r="ERL1542" s="24"/>
      <c r="ERM1542" s="24"/>
      <c r="ERN1542" s="24"/>
      <c r="ERO1542" s="24"/>
      <c r="ERP1542" s="24"/>
      <c r="ERQ1542" s="24"/>
      <c r="ERR1542" s="24"/>
      <c r="ERS1542" s="24"/>
      <c r="ERT1542" s="24"/>
      <c r="ERU1542" s="24"/>
      <c r="ERV1542" s="24"/>
      <c r="ERW1542" s="24"/>
      <c r="ERX1542" s="24"/>
      <c r="ERY1542" s="24"/>
      <c r="ERZ1542" s="24"/>
      <c r="ESA1542" s="24"/>
      <c r="ESB1542" s="24"/>
      <c r="ESC1542" s="24"/>
      <c r="ESD1542" s="24"/>
      <c r="ESE1542" s="24"/>
      <c r="ESF1542" s="24"/>
      <c r="ESG1542" s="24"/>
      <c r="ESH1542" s="24"/>
      <c r="ESI1542" s="24"/>
      <c r="ESJ1542" s="24"/>
      <c r="ESK1542" s="24"/>
      <c r="ESL1542" s="24"/>
      <c r="ESM1542" s="24"/>
      <c r="ESN1542" s="24"/>
      <c r="ESO1542" s="24"/>
      <c r="ESP1542" s="24"/>
      <c r="ESQ1542" s="24"/>
      <c r="ESR1542" s="24"/>
      <c r="ESS1542" s="24"/>
      <c r="EST1542" s="24"/>
      <c r="ESU1542" s="24"/>
      <c r="ESV1542" s="24"/>
      <c r="ESW1542" s="24"/>
      <c r="ESX1542" s="24"/>
      <c r="ESY1542" s="24"/>
      <c r="ESZ1542" s="24"/>
      <c r="ETA1542" s="24"/>
      <c r="ETB1542" s="24"/>
      <c r="ETC1542" s="24"/>
      <c r="ETD1542" s="24"/>
      <c r="ETE1542" s="24"/>
      <c r="ETF1542" s="24"/>
      <c r="ETG1542" s="24"/>
      <c r="ETH1542" s="24"/>
      <c r="ETI1542" s="24"/>
      <c r="ETJ1542" s="24"/>
      <c r="ETK1542" s="24"/>
      <c r="ETL1542" s="24"/>
      <c r="ETM1542" s="24"/>
      <c r="ETN1542" s="24"/>
      <c r="ETO1542" s="24"/>
      <c r="ETP1542" s="24"/>
      <c r="ETQ1542" s="24"/>
      <c r="ETR1542" s="24"/>
      <c r="ETS1542" s="24"/>
      <c r="ETT1542" s="24"/>
      <c r="ETU1542" s="24"/>
      <c r="ETV1542" s="24"/>
      <c r="ETW1542" s="24"/>
      <c r="ETX1542" s="24"/>
      <c r="ETY1542" s="24"/>
      <c r="ETZ1542" s="24"/>
      <c r="EUA1542" s="24"/>
      <c r="EUB1542" s="24"/>
      <c r="EUC1542" s="24"/>
      <c r="EUD1542" s="24"/>
      <c r="EUE1542" s="24"/>
      <c r="EUF1542" s="24"/>
      <c r="EUG1542" s="24"/>
      <c r="EUH1542" s="24"/>
      <c r="EUI1542" s="24"/>
      <c r="EUJ1542" s="24"/>
      <c r="EUK1542" s="24"/>
      <c r="EUL1542" s="24"/>
      <c r="EUM1542" s="24"/>
      <c r="EUN1542" s="24"/>
      <c r="EUO1542" s="24"/>
      <c r="EUP1542" s="24"/>
      <c r="EUQ1542" s="24"/>
      <c r="EUR1542" s="24"/>
      <c r="EUS1542" s="24"/>
      <c r="EUT1542" s="24"/>
      <c r="EUU1542" s="24"/>
      <c r="EUV1542" s="24"/>
      <c r="EUW1542" s="24"/>
      <c r="EUX1542" s="24"/>
      <c r="EUY1542" s="24"/>
      <c r="EUZ1542" s="24"/>
      <c r="EVA1542" s="24"/>
      <c r="EVB1542" s="24"/>
      <c r="EVC1542" s="24"/>
      <c r="EVD1542" s="24"/>
      <c r="EVE1542" s="24"/>
      <c r="EVF1542" s="24"/>
      <c r="EVG1542" s="24"/>
      <c r="EVH1542" s="24"/>
      <c r="EVI1542" s="24"/>
      <c r="EVJ1542" s="24"/>
      <c r="EVK1542" s="24"/>
      <c r="EVL1542" s="24"/>
      <c r="EVM1542" s="24"/>
      <c r="EVN1542" s="24"/>
      <c r="EVO1542" s="24"/>
      <c r="EVP1542" s="24"/>
      <c r="EVQ1542" s="24"/>
      <c r="EVR1542" s="24"/>
      <c r="EVS1542" s="24"/>
      <c r="EVT1542" s="24"/>
      <c r="EVU1542" s="24"/>
      <c r="EVV1542" s="24"/>
      <c r="EVW1542" s="24"/>
      <c r="EVX1542" s="24"/>
      <c r="EVY1542" s="24"/>
      <c r="EVZ1542" s="24"/>
      <c r="EWA1542" s="24"/>
      <c r="EWB1542" s="24"/>
      <c r="EWC1542" s="24"/>
      <c r="EWD1542" s="24"/>
      <c r="EWE1542" s="24"/>
      <c r="EWF1542" s="24"/>
      <c r="EWG1542" s="24"/>
      <c r="EWH1542" s="24"/>
      <c r="EWI1542" s="24"/>
      <c r="EWJ1542" s="24"/>
      <c r="EWK1542" s="24"/>
      <c r="EWL1542" s="24"/>
      <c r="EWM1542" s="24"/>
      <c r="EWN1542" s="24"/>
      <c r="EWO1542" s="24"/>
      <c r="EWP1542" s="24"/>
      <c r="EWQ1542" s="24"/>
      <c r="EWR1542" s="24"/>
      <c r="EWS1542" s="24"/>
      <c r="EWT1542" s="24"/>
      <c r="EWU1542" s="24"/>
      <c r="EWV1542" s="24"/>
      <c r="EWW1542" s="24"/>
      <c r="EWX1542" s="24"/>
      <c r="EWY1542" s="24"/>
      <c r="EWZ1542" s="24"/>
      <c r="EXA1542" s="24"/>
      <c r="EXB1542" s="24"/>
      <c r="EXC1542" s="24"/>
      <c r="EXD1542" s="24"/>
      <c r="EXE1542" s="24"/>
      <c r="EXF1542" s="24"/>
      <c r="EXG1542" s="24"/>
      <c r="EXH1542" s="24"/>
      <c r="EXI1542" s="24"/>
      <c r="EXJ1542" s="24"/>
      <c r="EXK1542" s="24"/>
      <c r="EXL1542" s="24"/>
      <c r="EXM1542" s="24"/>
      <c r="EXN1542" s="24"/>
      <c r="EXO1542" s="24"/>
      <c r="EXP1542" s="24"/>
      <c r="EXQ1542" s="24"/>
      <c r="EXR1542" s="24"/>
      <c r="EXS1542" s="24"/>
      <c r="EXT1542" s="24"/>
      <c r="EXU1542" s="24"/>
      <c r="EXV1542" s="24"/>
      <c r="EXW1542" s="24"/>
      <c r="EXX1542" s="24"/>
      <c r="EXY1542" s="24"/>
      <c r="EXZ1542" s="24"/>
      <c r="EYA1542" s="24"/>
      <c r="EYB1542" s="24"/>
      <c r="EYC1542" s="24"/>
      <c r="EYD1542" s="24"/>
      <c r="EYE1542" s="24"/>
      <c r="EYF1542" s="24"/>
      <c r="EYG1542" s="24"/>
      <c r="EYH1542" s="24"/>
      <c r="EYI1542" s="24"/>
      <c r="EYJ1542" s="24"/>
      <c r="EYK1542" s="24"/>
      <c r="EYL1542" s="24"/>
      <c r="EYM1542" s="24"/>
      <c r="EYN1542" s="24"/>
      <c r="EYO1542" s="24"/>
      <c r="EYP1542" s="24"/>
      <c r="EYQ1542" s="24"/>
      <c r="EYR1542" s="24"/>
      <c r="EYS1542" s="24"/>
      <c r="EYT1542" s="24"/>
      <c r="EYU1542" s="24"/>
      <c r="EYV1542" s="24"/>
      <c r="EYW1542" s="24"/>
      <c r="EYX1542" s="24"/>
      <c r="EYY1542" s="24"/>
      <c r="EYZ1542" s="24"/>
      <c r="EZA1542" s="24"/>
      <c r="EZB1542" s="24"/>
      <c r="EZC1542" s="24"/>
      <c r="EZD1542" s="24"/>
      <c r="EZE1542" s="24"/>
      <c r="EZF1542" s="24"/>
      <c r="EZG1542" s="24"/>
      <c r="EZH1542" s="24"/>
      <c r="EZI1542" s="24"/>
      <c r="EZJ1542" s="24"/>
      <c r="EZK1542" s="24"/>
      <c r="EZL1542" s="24"/>
      <c r="EZM1542" s="24"/>
      <c r="EZN1542" s="24"/>
      <c r="EZO1542" s="24"/>
      <c r="EZP1542" s="24"/>
      <c r="EZQ1542" s="24"/>
      <c r="EZR1542" s="24"/>
      <c r="EZS1542" s="24"/>
      <c r="EZT1542" s="24"/>
      <c r="EZU1542" s="24"/>
      <c r="EZV1542" s="24"/>
      <c r="EZW1542" s="24"/>
      <c r="EZX1542" s="24"/>
      <c r="EZY1542" s="24"/>
      <c r="EZZ1542" s="24"/>
      <c r="FAA1542" s="24"/>
      <c r="FAB1542" s="24"/>
      <c r="FAC1542" s="24"/>
      <c r="FAD1542" s="24"/>
      <c r="FAE1542" s="24"/>
      <c r="FAF1542" s="24"/>
      <c r="FAG1542" s="24"/>
      <c r="FAH1542" s="24"/>
      <c r="FAI1542" s="24"/>
      <c r="FAJ1542" s="24"/>
      <c r="FAK1542" s="24"/>
      <c r="FAL1542" s="24"/>
      <c r="FAM1542" s="24"/>
      <c r="FAN1542" s="24"/>
      <c r="FAO1542" s="24"/>
      <c r="FAP1542" s="24"/>
      <c r="FAQ1542" s="24"/>
      <c r="FAR1542" s="24"/>
      <c r="FAS1542" s="24"/>
      <c r="FAT1542" s="24"/>
      <c r="FAU1542" s="24"/>
      <c r="FAV1542" s="24"/>
      <c r="FAW1542" s="24"/>
      <c r="FAX1542" s="24"/>
      <c r="FAY1542" s="24"/>
      <c r="FAZ1542" s="24"/>
      <c r="FBA1542" s="24"/>
      <c r="FBB1542" s="24"/>
      <c r="FBC1542" s="24"/>
      <c r="FBD1542" s="24"/>
      <c r="FBE1542" s="24"/>
      <c r="FBF1542" s="24"/>
      <c r="FBG1542" s="24"/>
      <c r="FBH1542" s="24"/>
      <c r="FBI1542" s="24"/>
      <c r="FBJ1542" s="24"/>
      <c r="FBK1542" s="24"/>
      <c r="FBL1542" s="24"/>
      <c r="FBM1542" s="24"/>
      <c r="FBN1542" s="24"/>
      <c r="FBO1542" s="24"/>
      <c r="FBP1542" s="24"/>
      <c r="FBQ1542" s="24"/>
      <c r="FBR1542" s="24"/>
      <c r="FBS1542" s="24"/>
      <c r="FBT1542" s="24"/>
      <c r="FBU1542" s="24"/>
      <c r="FBV1542" s="24"/>
      <c r="FBW1542" s="24"/>
      <c r="FBX1542" s="24"/>
      <c r="FBY1542" s="24"/>
      <c r="FBZ1542" s="24"/>
      <c r="FCA1542" s="24"/>
      <c r="FCB1542" s="24"/>
      <c r="FCC1542" s="24"/>
      <c r="FCD1542" s="24"/>
      <c r="FCE1542" s="24"/>
      <c r="FCF1542" s="24"/>
      <c r="FCG1542" s="24"/>
      <c r="FCH1542" s="24"/>
      <c r="FCI1542" s="24"/>
      <c r="FCJ1542" s="24"/>
      <c r="FCK1542" s="24"/>
      <c r="FCL1542" s="24"/>
      <c r="FCM1542" s="24"/>
      <c r="FCN1542" s="24"/>
      <c r="FCO1542" s="24"/>
      <c r="FCP1542" s="24"/>
      <c r="FCQ1542" s="24"/>
      <c r="FCR1542" s="24"/>
      <c r="FCS1542" s="24"/>
      <c r="FCT1542" s="24"/>
      <c r="FCU1542" s="24"/>
      <c r="FCV1542" s="24"/>
      <c r="FCW1542" s="24"/>
      <c r="FCX1542" s="24"/>
      <c r="FCY1542" s="24"/>
      <c r="FCZ1542" s="24"/>
      <c r="FDA1542" s="24"/>
      <c r="FDB1542" s="24"/>
      <c r="FDC1542" s="24"/>
      <c r="FDD1542" s="24"/>
      <c r="FDE1542" s="24"/>
      <c r="FDF1542" s="24"/>
      <c r="FDG1542" s="24"/>
      <c r="FDH1542" s="24"/>
      <c r="FDI1542" s="24"/>
      <c r="FDJ1542" s="24"/>
      <c r="FDK1542" s="24"/>
      <c r="FDL1542" s="24"/>
      <c r="FDM1542" s="24"/>
      <c r="FDN1542" s="24"/>
      <c r="FDO1542" s="24"/>
      <c r="FDP1542" s="24"/>
      <c r="FDQ1542" s="24"/>
      <c r="FDR1542" s="24"/>
      <c r="FDS1542" s="24"/>
      <c r="FDT1542" s="24"/>
      <c r="FDU1542" s="24"/>
      <c r="FDV1542" s="24"/>
      <c r="FDW1542" s="24"/>
      <c r="FDX1542" s="24"/>
      <c r="FDY1542" s="24"/>
      <c r="FDZ1542" s="24"/>
      <c r="FEA1542" s="24"/>
      <c r="FEB1542" s="24"/>
      <c r="FEC1542" s="24"/>
      <c r="FED1542" s="24"/>
      <c r="FEE1542" s="24"/>
      <c r="FEF1542" s="24"/>
      <c r="FEG1542" s="24"/>
      <c r="FEH1542" s="24"/>
      <c r="FEI1542" s="24"/>
      <c r="FEJ1542" s="24"/>
      <c r="FEK1542" s="24"/>
      <c r="FEL1542" s="24"/>
      <c r="FEM1542" s="24"/>
      <c r="FEN1542" s="24"/>
      <c r="FEO1542" s="24"/>
      <c r="FEP1542" s="24"/>
      <c r="FEQ1542" s="24"/>
      <c r="FER1542" s="24"/>
      <c r="FES1542" s="24"/>
      <c r="FET1542" s="24"/>
      <c r="FEU1542" s="24"/>
      <c r="FEV1542" s="24"/>
      <c r="FEW1542" s="24"/>
      <c r="FEX1542" s="24"/>
      <c r="FEY1542" s="24"/>
      <c r="FEZ1542" s="24"/>
      <c r="FFA1542" s="24"/>
      <c r="FFB1542" s="24"/>
      <c r="FFC1542" s="24"/>
      <c r="FFD1542" s="24"/>
      <c r="FFE1542" s="24"/>
      <c r="FFF1542" s="24"/>
      <c r="FFG1542" s="24"/>
      <c r="FFH1542" s="24"/>
      <c r="FFI1542" s="24"/>
      <c r="FFJ1542" s="24"/>
      <c r="FFK1542" s="24"/>
      <c r="FFL1542" s="24"/>
      <c r="FFM1542" s="24"/>
      <c r="FFN1542" s="24"/>
      <c r="FFO1542" s="24"/>
      <c r="FFP1542" s="24"/>
      <c r="FFQ1542" s="24"/>
      <c r="FFR1542" s="24"/>
      <c r="FFS1542" s="24"/>
      <c r="FFT1542" s="24"/>
      <c r="FFU1542" s="24"/>
      <c r="FFV1542" s="24"/>
      <c r="FFW1542" s="24"/>
      <c r="FFX1542" s="24"/>
      <c r="FFY1542" s="24"/>
      <c r="FFZ1542" s="24"/>
      <c r="FGA1542" s="24"/>
      <c r="FGB1542" s="24"/>
      <c r="FGC1542" s="24"/>
      <c r="FGD1542" s="24"/>
      <c r="FGE1542" s="24"/>
      <c r="FGF1542" s="24"/>
      <c r="FGG1542" s="24"/>
      <c r="FGH1542" s="24"/>
      <c r="FGI1542" s="24"/>
      <c r="FGJ1542" s="24"/>
      <c r="FGK1542" s="24"/>
      <c r="FGL1542" s="24"/>
      <c r="FGM1542" s="24"/>
      <c r="FGN1542" s="24"/>
      <c r="FGO1542" s="24"/>
      <c r="FGP1542" s="24"/>
      <c r="FGQ1542" s="24"/>
      <c r="FGR1542" s="24"/>
      <c r="FGS1542" s="24"/>
      <c r="FGT1542" s="24"/>
      <c r="FGU1542" s="24"/>
      <c r="FGV1542" s="24"/>
      <c r="FGW1542" s="24"/>
      <c r="FGX1542" s="24"/>
      <c r="FGY1542" s="24"/>
      <c r="FGZ1542" s="24"/>
      <c r="FHA1542" s="24"/>
      <c r="FHB1542" s="24"/>
      <c r="FHC1542" s="24"/>
      <c r="FHD1542" s="24"/>
      <c r="FHE1542" s="24"/>
      <c r="FHF1542" s="24"/>
      <c r="FHG1542" s="24"/>
      <c r="FHH1542" s="24"/>
      <c r="FHI1542" s="24"/>
      <c r="FHJ1542" s="24"/>
      <c r="FHK1542" s="24"/>
      <c r="FHL1542" s="24"/>
      <c r="FHM1542" s="24"/>
      <c r="FHN1542" s="24"/>
      <c r="FHO1542" s="24"/>
      <c r="FHP1542" s="24"/>
      <c r="FHQ1542" s="24"/>
      <c r="FHR1542" s="24"/>
      <c r="FHS1542" s="24"/>
      <c r="FHT1542" s="24"/>
      <c r="FHU1542" s="24"/>
      <c r="FHV1542" s="24"/>
      <c r="FHW1542" s="24"/>
      <c r="FHX1542" s="24"/>
      <c r="FHY1542" s="24"/>
      <c r="FHZ1542" s="24"/>
      <c r="FIA1542" s="24"/>
      <c r="FIB1542" s="24"/>
      <c r="FIC1542" s="24"/>
      <c r="FID1542" s="24"/>
      <c r="FIE1542" s="24"/>
      <c r="FIF1542" s="24"/>
      <c r="FIG1542" s="24"/>
      <c r="FIH1542" s="24"/>
      <c r="FII1542" s="24"/>
      <c r="FIJ1542" s="24"/>
      <c r="FIK1542" s="24"/>
      <c r="FIL1542" s="24"/>
      <c r="FIM1542" s="24"/>
      <c r="FIN1542" s="24"/>
      <c r="FIO1542" s="24"/>
      <c r="FIP1542" s="24"/>
      <c r="FIQ1542" s="24"/>
      <c r="FIR1542" s="24"/>
      <c r="FIS1542" s="24"/>
      <c r="FIT1542" s="24"/>
      <c r="FIU1542" s="24"/>
      <c r="FIV1542" s="24"/>
      <c r="FIW1542" s="24"/>
      <c r="FIX1542" s="24"/>
      <c r="FIY1542" s="24"/>
      <c r="FIZ1542" s="24"/>
      <c r="FJA1542" s="24"/>
      <c r="FJB1542" s="24"/>
      <c r="FJC1542" s="24"/>
      <c r="FJD1542" s="24"/>
      <c r="FJE1542" s="24"/>
      <c r="FJF1542" s="24"/>
      <c r="FJG1542" s="24"/>
      <c r="FJH1542" s="24"/>
      <c r="FJI1542" s="24"/>
      <c r="FJJ1542" s="24"/>
      <c r="FJK1542" s="24"/>
      <c r="FJL1542" s="24"/>
      <c r="FJM1542" s="24"/>
      <c r="FJN1542" s="24"/>
      <c r="FJO1542" s="24"/>
      <c r="FJP1542" s="24"/>
      <c r="FJQ1542" s="24"/>
      <c r="FJR1542" s="24"/>
      <c r="FJS1542" s="24"/>
      <c r="FJT1542" s="24"/>
      <c r="FJU1542" s="24"/>
      <c r="FJV1542" s="24"/>
      <c r="FJW1542" s="24"/>
      <c r="FJX1542" s="24"/>
      <c r="FJY1542" s="24"/>
      <c r="FJZ1542" s="24"/>
      <c r="FKA1542" s="24"/>
      <c r="FKB1542" s="24"/>
      <c r="FKC1542" s="24"/>
      <c r="FKD1542" s="24"/>
      <c r="FKE1542" s="24"/>
      <c r="FKF1542" s="24"/>
      <c r="FKG1542" s="24"/>
      <c r="FKH1542" s="24"/>
      <c r="FKI1542" s="24"/>
      <c r="FKJ1542" s="24"/>
      <c r="FKK1542" s="24"/>
      <c r="FKL1542" s="24"/>
      <c r="FKM1542" s="24"/>
      <c r="FKN1542" s="24"/>
      <c r="FKO1542" s="24"/>
      <c r="FKP1542" s="24"/>
      <c r="FKQ1542" s="24"/>
      <c r="FKR1542" s="24"/>
      <c r="FKS1542" s="24"/>
      <c r="FKT1542" s="24"/>
      <c r="FKU1542" s="24"/>
      <c r="FKV1542" s="24"/>
      <c r="FKW1542" s="24"/>
      <c r="FKX1542" s="24"/>
      <c r="FKY1542" s="24"/>
      <c r="FKZ1542" s="24"/>
      <c r="FLA1542" s="24"/>
      <c r="FLB1542" s="24"/>
      <c r="FLC1542" s="24"/>
      <c r="FLD1542" s="24"/>
      <c r="FLE1542" s="24"/>
      <c r="FLF1542" s="24"/>
      <c r="FLG1542" s="24"/>
      <c r="FLH1542" s="24"/>
      <c r="FLI1542" s="24"/>
      <c r="FLJ1542" s="24"/>
      <c r="FLK1542" s="24"/>
      <c r="FLL1542" s="24"/>
      <c r="FLM1542" s="24"/>
      <c r="FLN1542" s="24"/>
      <c r="FLO1542" s="24"/>
      <c r="FLP1542" s="24"/>
      <c r="FLQ1542" s="24"/>
      <c r="FLR1542" s="24"/>
      <c r="FLS1542" s="24"/>
      <c r="FLT1542" s="24"/>
      <c r="FLU1542" s="24"/>
      <c r="FLV1542" s="24"/>
      <c r="FLW1542" s="24"/>
      <c r="FLX1542" s="24"/>
      <c r="FLY1542" s="24"/>
      <c r="FLZ1542" s="24"/>
      <c r="FMA1542" s="24"/>
      <c r="FMB1542" s="24"/>
      <c r="FMC1542" s="24"/>
      <c r="FMD1542" s="24"/>
      <c r="FME1542" s="24"/>
      <c r="FMF1542" s="24"/>
      <c r="FMG1542" s="24"/>
      <c r="FMH1542" s="24"/>
      <c r="FMI1542" s="24"/>
      <c r="FMJ1542" s="24"/>
      <c r="FMK1542" s="24"/>
      <c r="FML1542" s="24"/>
      <c r="FMM1542" s="24"/>
      <c r="FMN1542" s="24"/>
      <c r="FMO1542" s="24"/>
      <c r="FMP1542" s="24"/>
      <c r="FMQ1542" s="24"/>
      <c r="FMR1542" s="24"/>
      <c r="FMS1542" s="24"/>
      <c r="FMT1542" s="24"/>
      <c r="FMU1542" s="24"/>
      <c r="FMV1542" s="24"/>
      <c r="FMW1542" s="24"/>
      <c r="FMX1542" s="24"/>
      <c r="FMY1542" s="24"/>
      <c r="FMZ1542" s="24"/>
      <c r="FNA1542" s="24"/>
      <c r="FNB1542" s="24"/>
      <c r="FNC1542" s="24"/>
      <c r="FND1542" s="24"/>
      <c r="FNE1542" s="24"/>
      <c r="FNF1542" s="24"/>
      <c r="FNG1542" s="24"/>
      <c r="FNH1542" s="24"/>
      <c r="FNI1542" s="24"/>
      <c r="FNJ1542" s="24"/>
      <c r="FNK1542" s="24"/>
      <c r="FNL1542" s="24"/>
      <c r="FNM1542" s="24"/>
      <c r="FNN1542" s="24"/>
      <c r="FNO1542" s="24"/>
      <c r="FNP1542" s="24"/>
      <c r="FNQ1542" s="24"/>
      <c r="FNR1542" s="24"/>
      <c r="FNS1542" s="24"/>
      <c r="FNT1542" s="24"/>
      <c r="FNU1542" s="24"/>
      <c r="FNV1542" s="24"/>
      <c r="FNW1542" s="24"/>
      <c r="FNX1542" s="24"/>
      <c r="FNY1542" s="24"/>
      <c r="FNZ1542" s="24"/>
      <c r="FOA1542" s="24"/>
      <c r="FOB1542" s="24"/>
      <c r="FOC1542" s="24"/>
      <c r="FOD1542" s="24"/>
      <c r="FOE1542" s="24"/>
      <c r="FOF1542" s="24"/>
      <c r="FOG1542" s="24"/>
      <c r="FOH1542" s="24"/>
      <c r="FOI1542" s="24"/>
      <c r="FOJ1542" s="24"/>
      <c r="FOK1542" s="24"/>
      <c r="FOL1542" s="24"/>
      <c r="FOM1542" s="24"/>
      <c r="FON1542" s="24"/>
      <c r="FOO1542" s="24"/>
      <c r="FOP1542" s="24"/>
      <c r="FOQ1542" s="24"/>
      <c r="FOR1542" s="24"/>
      <c r="FOS1542" s="24"/>
      <c r="FOT1542" s="24"/>
      <c r="FOU1542" s="24"/>
      <c r="FOV1542" s="24"/>
      <c r="FOW1542" s="24"/>
      <c r="FOX1542" s="24"/>
      <c r="FOY1542" s="24"/>
      <c r="FOZ1542" s="24"/>
      <c r="FPA1542" s="24"/>
      <c r="FPB1542" s="24"/>
      <c r="FPC1542" s="24"/>
      <c r="FPD1542" s="24"/>
      <c r="FPE1542" s="24"/>
      <c r="FPF1542" s="24"/>
      <c r="FPG1542" s="24"/>
      <c r="FPH1542" s="24"/>
      <c r="FPI1542" s="24"/>
      <c r="FPJ1542" s="24"/>
      <c r="FPK1542" s="24"/>
      <c r="FPL1542" s="24"/>
      <c r="FPM1542" s="24"/>
      <c r="FPN1542" s="24"/>
      <c r="FPO1542" s="24"/>
      <c r="FPP1542" s="24"/>
      <c r="FPQ1542" s="24"/>
      <c r="FPR1542" s="24"/>
      <c r="FPS1542" s="24"/>
      <c r="FPT1542" s="24"/>
      <c r="FPU1542" s="24"/>
      <c r="FPV1542" s="24"/>
      <c r="FPW1542" s="24"/>
      <c r="FPX1542" s="24"/>
      <c r="FPY1542" s="24"/>
      <c r="FPZ1542" s="24"/>
      <c r="FQA1542" s="24"/>
      <c r="FQB1542" s="24"/>
      <c r="FQC1542" s="24"/>
      <c r="FQD1542" s="24"/>
      <c r="FQE1542" s="24"/>
      <c r="FQF1542" s="24"/>
      <c r="FQG1542" s="24"/>
      <c r="FQH1542" s="24"/>
      <c r="FQI1542" s="24"/>
      <c r="FQJ1542" s="24"/>
      <c r="FQK1542" s="24"/>
      <c r="FQL1542" s="24"/>
      <c r="FQM1542" s="24"/>
      <c r="FQN1542" s="24"/>
      <c r="FQO1542" s="24"/>
      <c r="FQP1542" s="24"/>
      <c r="FQQ1542" s="24"/>
      <c r="FQR1542" s="24"/>
      <c r="FQS1542" s="24"/>
      <c r="FQT1542" s="24"/>
      <c r="FQU1542" s="24"/>
      <c r="FQV1542" s="24"/>
      <c r="FQW1542" s="24"/>
      <c r="FQX1542" s="24"/>
      <c r="FQY1542" s="24"/>
      <c r="FQZ1542" s="24"/>
      <c r="FRA1542" s="24"/>
      <c r="FRB1542" s="24"/>
      <c r="FRC1542" s="24"/>
      <c r="FRD1542" s="24"/>
      <c r="FRE1542" s="24"/>
      <c r="FRF1542" s="24"/>
      <c r="FRG1542" s="24"/>
      <c r="FRH1542" s="24"/>
      <c r="FRI1542" s="24"/>
      <c r="FRJ1542" s="24"/>
      <c r="FRK1542" s="24"/>
      <c r="FRL1542" s="24"/>
      <c r="FRM1542" s="24"/>
      <c r="FRN1542" s="24"/>
      <c r="FRO1542" s="24"/>
      <c r="FRP1542" s="24"/>
      <c r="FRQ1542" s="24"/>
      <c r="FRR1542" s="24"/>
      <c r="FRS1542" s="24"/>
      <c r="FRT1542" s="24"/>
      <c r="FRU1542" s="24"/>
      <c r="FRV1542" s="24"/>
      <c r="FRW1542" s="24"/>
      <c r="FRX1542" s="24"/>
      <c r="FRY1542" s="24"/>
      <c r="FRZ1542" s="24"/>
      <c r="FSA1542" s="24"/>
      <c r="FSB1542" s="24"/>
      <c r="FSC1542" s="24"/>
      <c r="FSD1542" s="24"/>
      <c r="FSE1542" s="24"/>
      <c r="FSF1542" s="24"/>
      <c r="FSG1542" s="24"/>
      <c r="FSH1542" s="24"/>
      <c r="FSI1542" s="24"/>
      <c r="FSJ1542" s="24"/>
      <c r="FSK1542" s="24"/>
      <c r="FSL1542" s="24"/>
      <c r="FSM1542" s="24"/>
      <c r="FSN1542" s="24"/>
      <c r="FSO1542" s="24"/>
      <c r="FSP1542" s="24"/>
      <c r="FSQ1542" s="24"/>
      <c r="FSR1542" s="24"/>
      <c r="FSS1542" s="24"/>
      <c r="FST1542" s="24"/>
      <c r="FSU1542" s="24"/>
      <c r="FSV1542" s="24"/>
      <c r="FSW1542" s="24"/>
      <c r="FSX1542" s="24"/>
      <c r="FSY1542" s="24"/>
      <c r="FSZ1542" s="24"/>
      <c r="FTA1542" s="24"/>
      <c r="FTB1542" s="24"/>
      <c r="FTC1542" s="24"/>
      <c r="FTD1542" s="24"/>
      <c r="FTE1542" s="24"/>
      <c r="FTF1542" s="24"/>
      <c r="FTG1542" s="24"/>
      <c r="FTH1542" s="24"/>
      <c r="FTI1542" s="24"/>
      <c r="FTJ1542" s="24"/>
      <c r="FTK1542" s="24"/>
      <c r="FTL1542" s="24"/>
      <c r="FTM1542" s="24"/>
      <c r="FTN1542" s="24"/>
      <c r="FTO1542" s="24"/>
      <c r="FTP1542" s="24"/>
      <c r="FTQ1542" s="24"/>
      <c r="FTR1542" s="24"/>
      <c r="FTS1542" s="24"/>
      <c r="FTT1542" s="24"/>
      <c r="FTU1542" s="24"/>
      <c r="FTV1542" s="24"/>
      <c r="FTW1542" s="24"/>
      <c r="FTX1542" s="24"/>
      <c r="FTY1542" s="24"/>
      <c r="FTZ1542" s="24"/>
      <c r="FUA1542" s="24"/>
      <c r="FUB1542" s="24"/>
      <c r="FUC1542" s="24"/>
      <c r="FUD1542" s="24"/>
      <c r="FUE1542" s="24"/>
      <c r="FUF1542" s="24"/>
      <c r="FUG1542" s="24"/>
      <c r="FUH1542" s="24"/>
      <c r="FUI1542" s="24"/>
      <c r="FUJ1542" s="24"/>
      <c r="FUK1542" s="24"/>
      <c r="FUL1542" s="24"/>
      <c r="FUM1542" s="24"/>
      <c r="FUN1542" s="24"/>
      <c r="FUO1542" s="24"/>
      <c r="FUP1542" s="24"/>
      <c r="FUQ1542" s="24"/>
      <c r="FUR1542" s="24"/>
      <c r="FUS1542" s="24"/>
      <c r="FUT1542" s="24"/>
      <c r="FUU1542" s="24"/>
      <c r="FUV1542" s="24"/>
      <c r="FUW1542" s="24"/>
      <c r="FUX1542" s="24"/>
      <c r="FUY1542" s="24"/>
      <c r="FUZ1542" s="24"/>
      <c r="FVA1542" s="24"/>
      <c r="FVB1542" s="24"/>
      <c r="FVC1542" s="24"/>
      <c r="FVD1542" s="24"/>
      <c r="FVE1542" s="24"/>
      <c r="FVF1542" s="24"/>
      <c r="FVG1542" s="24"/>
      <c r="FVH1542" s="24"/>
      <c r="FVI1542" s="24"/>
      <c r="FVJ1542" s="24"/>
      <c r="FVK1542" s="24"/>
      <c r="FVL1542" s="24"/>
      <c r="FVM1542" s="24"/>
      <c r="FVN1542" s="24"/>
      <c r="FVO1542" s="24"/>
      <c r="FVP1542" s="24"/>
      <c r="FVQ1542" s="24"/>
      <c r="FVR1542" s="24"/>
      <c r="FVS1542" s="24"/>
      <c r="FVT1542" s="24"/>
      <c r="FVU1542" s="24"/>
      <c r="FVV1542" s="24"/>
      <c r="FVW1542" s="24"/>
      <c r="FVX1542" s="24"/>
      <c r="FVY1542" s="24"/>
      <c r="FVZ1542" s="24"/>
      <c r="FWA1542" s="24"/>
      <c r="FWB1542" s="24"/>
      <c r="FWC1542" s="24"/>
      <c r="FWD1542" s="24"/>
      <c r="FWE1542" s="24"/>
      <c r="FWF1542" s="24"/>
      <c r="FWG1542" s="24"/>
      <c r="FWH1542" s="24"/>
      <c r="FWI1542" s="24"/>
      <c r="FWJ1542" s="24"/>
      <c r="FWK1542" s="24"/>
      <c r="FWL1542" s="24"/>
      <c r="FWM1542" s="24"/>
      <c r="FWN1542" s="24"/>
      <c r="FWO1542" s="24"/>
      <c r="FWP1542" s="24"/>
      <c r="FWQ1542" s="24"/>
      <c r="FWR1542" s="24"/>
      <c r="FWS1542" s="24"/>
      <c r="FWT1542" s="24"/>
      <c r="FWU1542" s="24"/>
      <c r="FWV1542" s="24"/>
      <c r="FWW1542" s="24"/>
      <c r="FWX1542" s="24"/>
      <c r="FWY1542" s="24"/>
      <c r="FWZ1542" s="24"/>
      <c r="FXA1542" s="24"/>
      <c r="FXB1542" s="24"/>
      <c r="FXC1542" s="24"/>
      <c r="FXD1542" s="24"/>
      <c r="FXE1542" s="24"/>
      <c r="FXF1542" s="24"/>
      <c r="FXG1542" s="24"/>
      <c r="FXH1542" s="24"/>
      <c r="FXI1542" s="24"/>
      <c r="FXJ1542" s="24"/>
      <c r="FXK1542" s="24"/>
      <c r="FXL1542" s="24"/>
      <c r="FXM1542" s="24"/>
      <c r="FXN1542" s="24"/>
      <c r="FXO1542" s="24"/>
      <c r="FXP1542" s="24"/>
      <c r="FXQ1542" s="24"/>
      <c r="FXR1542" s="24"/>
      <c r="FXS1542" s="24"/>
      <c r="FXT1542" s="24"/>
      <c r="FXU1542" s="24"/>
      <c r="FXV1542" s="24"/>
      <c r="FXW1542" s="24"/>
      <c r="FXX1542" s="24"/>
      <c r="FXY1542" s="24"/>
      <c r="FXZ1542" s="24"/>
      <c r="FYA1542" s="24"/>
      <c r="FYB1542" s="24"/>
      <c r="FYC1542" s="24"/>
      <c r="FYD1542" s="24"/>
      <c r="FYE1542" s="24"/>
      <c r="FYF1542" s="24"/>
      <c r="FYG1542" s="24"/>
      <c r="FYH1542" s="24"/>
      <c r="FYI1542" s="24"/>
      <c r="FYJ1542" s="24"/>
      <c r="FYK1542" s="24"/>
      <c r="FYL1542" s="24"/>
      <c r="FYM1542" s="24"/>
      <c r="FYN1542" s="24"/>
      <c r="FYO1542" s="24"/>
      <c r="FYP1542" s="24"/>
      <c r="FYQ1542" s="24"/>
      <c r="FYR1542" s="24"/>
      <c r="FYS1542" s="24"/>
      <c r="FYT1542" s="24"/>
      <c r="FYU1542" s="24"/>
      <c r="FYV1542" s="24"/>
      <c r="FYW1542" s="24"/>
      <c r="FYX1542" s="24"/>
      <c r="FYY1542" s="24"/>
      <c r="FYZ1542" s="24"/>
      <c r="FZA1542" s="24"/>
      <c r="FZB1542" s="24"/>
      <c r="FZC1542" s="24"/>
      <c r="FZD1542" s="24"/>
      <c r="FZE1542" s="24"/>
      <c r="FZF1542" s="24"/>
      <c r="FZG1542" s="24"/>
      <c r="FZH1542" s="24"/>
      <c r="FZI1542" s="24"/>
      <c r="FZJ1542" s="24"/>
      <c r="FZK1542" s="24"/>
      <c r="FZL1542" s="24"/>
      <c r="FZM1542" s="24"/>
      <c r="FZN1542" s="24"/>
      <c r="FZO1542" s="24"/>
      <c r="FZP1542" s="24"/>
      <c r="FZQ1542" s="24"/>
      <c r="FZR1542" s="24"/>
      <c r="FZS1542" s="24"/>
      <c r="FZT1542" s="24"/>
      <c r="FZU1542" s="24"/>
      <c r="FZV1542" s="24"/>
      <c r="FZW1542" s="24"/>
      <c r="FZX1542" s="24"/>
      <c r="FZY1542" s="24"/>
      <c r="FZZ1542" s="24"/>
      <c r="GAA1542" s="24"/>
      <c r="GAB1542" s="24"/>
      <c r="GAC1542" s="24"/>
      <c r="GAD1542" s="24"/>
      <c r="GAE1542" s="24"/>
      <c r="GAF1542" s="24"/>
      <c r="GAG1542" s="24"/>
      <c r="GAH1542" s="24"/>
      <c r="GAI1542" s="24"/>
      <c r="GAJ1542" s="24"/>
      <c r="GAK1542" s="24"/>
      <c r="GAL1542" s="24"/>
      <c r="GAM1542" s="24"/>
      <c r="GAN1542" s="24"/>
      <c r="GAO1542" s="24"/>
      <c r="GAP1542" s="24"/>
      <c r="GAQ1542" s="24"/>
      <c r="GAR1542" s="24"/>
      <c r="GAS1542" s="24"/>
      <c r="GAT1542" s="24"/>
      <c r="GAU1542" s="24"/>
      <c r="GAV1542" s="24"/>
      <c r="GAW1542" s="24"/>
      <c r="GAX1542" s="24"/>
      <c r="GAY1542" s="24"/>
      <c r="GAZ1542" s="24"/>
      <c r="GBA1542" s="24"/>
      <c r="GBB1542" s="24"/>
      <c r="GBC1542" s="24"/>
      <c r="GBD1542" s="24"/>
      <c r="GBE1542" s="24"/>
      <c r="GBF1542" s="24"/>
      <c r="GBG1542" s="24"/>
      <c r="GBH1542" s="24"/>
      <c r="GBI1542" s="24"/>
      <c r="GBJ1542" s="24"/>
      <c r="GBK1542" s="24"/>
      <c r="GBL1542" s="24"/>
      <c r="GBM1542" s="24"/>
      <c r="GBN1542" s="24"/>
      <c r="GBO1542" s="24"/>
      <c r="GBP1542" s="24"/>
      <c r="GBQ1542" s="24"/>
      <c r="GBR1542" s="24"/>
      <c r="GBS1542" s="24"/>
      <c r="GBT1542" s="24"/>
      <c r="GBU1542" s="24"/>
      <c r="GBV1542" s="24"/>
      <c r="GBW1542" s="24"/>
      <c r="GBX1542" s="24"/>
      <c r="GBY1542" s="24"/>
      <c r="GBZ1542" s="24"/>
      <c r="GCA1542" s="24"/>
      <c r="GCB1542" s="24"/>
      <c r="GCC1542" s="24"/>
      <c r="GCD1542" s="24"/>
      <c r="GCE1542" s="24"/>
      <c r="GCF1542" s="24"/>
      <c r="GCG1542" s="24"/>
      <c r="GCH1542" s="24"/>
      <c r="GCI1542" s="24"/>
      <c r="GCJ1542" s="24"/>
      <c r="GCK1542" s="24"/>
      <c r="GCL1542" s="24"/>
      <c r="GCM1542" s="24"/>
      <c r="GCN1542" s="24"/>
      <c r="GCO1542" s="24"/>
      <c r="GCP1542" s="24"/>
      <c r="GCQ1542" s="24"/>
      <c r="GCR1542" s="24"/>
      <c r="GCS1542" s="24"/>
      <c r="GCT1542" s="24"/>
      <c r="GCU1542" s="24"/>
      <c r="GCV1542" s="24"/>
      <c r="GCW1542" s="24"/>
      <c r="GCX1542" s="24"/>
      <c r="GCY1542" s="24"/>
      <c r="GCZ1542" s="24"/>
      <c r="GDA1542" s="24"/>
      <c r="GDB1542" s="24"/>
      <c r="GDC1542" s="24"/>
      <c r="GDD1542" s="24"/>
      <c r="GDE1542" s="24"/>
      <c r="GDF1542" s="24"/>
      <c r="GDG1542" s="24"/>
      <c r="GDH1542" s="24"/>
      <c r="GDI1542" s="24"/>
      <c r="GDJ1542" s="24"/>
      <c r="GDK1542" s="24"/>
      <c r="GDL1542" s="24"/>
      <c r="GDM1542" s="24"/>
      <c r="GDN1542" s="24"/>
      <c r="GDO1542" s="24"/>
      <c r="GDP1542" s="24"/>
      <c r="GDQ1542" s="24"/>
      <c r="GDR1542" s="24"/>
      <c r="GDS1542" s="24"/>
      <c r="GDT1542" s="24"/>
      <c r="GDU1542" s="24"/>
      <c r="GDV1542" s="24"/>
      <c r="GDW1542" s="24"/>
      <c r="GDX1542" s="24"/>
      <c r="GDY1542" s="24"/>
      <c r="GDZ1542" s="24"/>
      <c r="GEA1542" s="24"/>
      <c r="GEB1542" s="24"/>
      <c r="GEC1542" s="24"/>
      <c r="GED1542" s="24"/>
      <c r="GEE1542" s="24"/>
      <c r="GEF1542" s="24"/>
      <c r="GEG1542" s="24"/>
      <c r="GEH1542" s="24"/>
      <c r="GEI1542" s="24"/>
      <c r="GEJ1542" s="24"/>
      <c r="GEK1542" s="24"/>
      <c r="GEL1542" s="24"/>
      <c r="GEM1542" s="24"/>
      <c r="GEN1542" s="24"/>
      <c r="GEO1542" s="24"/>
      <c r="GEP1542" s="24"/>
      <c r="GEQ1542" s="24"/>
      <c r="GER1542" s="24"/>
      <c r="GES1542" s="24"/>
      <c r="GET1542" s="24"/>
      <c r="GEU1542" s="24"/>
      <c r="GEV1542" s="24"/>
      <c r="GEW1542" s="24"/>
      <c r="GEX1542" s="24"/>
      <c r="GEY1542" s="24"/>
      <c r="GEZ1542" s="24"/>
      <c r="GFA1542" s="24"/>
      <c r="GFB1542" s="24"/>
      <c r="GFC1542" s="24"/>
      <c r="GFD1542" s="24"/>
      <c r="GFE1542" s="24"/>
      <c r="GFF1542" s="24"/>
      <c r="GFG1542" s="24"/>
      <c r="GFH1542" s="24"/>
      <c r="GFI1542" s="24"/>
      <c r="GFJ1542" s="24"/>
      <c r="GFK1542" s="24"/>
      <c r="GFL1542" s="24"/>
      <c r="GFM1542" s="24"/>
      <c r="GFN1542" s="24"/>
      <c r="GFO1542" s="24"/>
      <c r="GFP1542" s="24"/>
      <c r="GFQ1542" s="24"/>
      <c r="GFR1542" s="24"/>
      <c r="GFS1542" s="24"/>
      <c r="GFT1542" s="24"/>
      <c r="GFU1542" s="24"/>
      <c r="GFV1542" s="24"/>
      <c r="GFW1542" s="24"/>
      <c r="GFX1542" s="24"/>
      <c r="GFY1542" s="24"/>
      <c r="GFZ1542" s="24"/>
      <c r="GGA1542" s="24"/>
      <c r="GGB1542" s="24"/>
      <c r="GGC1542" s="24"/>
      <c r="GGD1542" s="24"/>
      <c r="GGE1542" s="24"/>
      <c r="GGF1542" s="24"/>
      <c r="GGG1542" s="24"/>
      <c r="GGH1542" s="24"/>
      <c r="GGI1542" s="24"/>
      <c r="GGJ1542" s="24"/>
      <c r="GGK1542" s="24"/>
      <c r="GGL1542" s="24"/>
      <c r="GGM1542" s="24"/>
      <c r="GGN1542" s="24"/>
      <c r="GGO1542" s="24"/>
      <c r="GGP1542" s="24"/>
      <c r="GGQ1542" s="24"/>
      <c r="GGR1542" s="24"/>
      <c r="GGS1542" s="24"/>
      <c r="GGT1542" s="24"/>
      <c r="GGU1542" s="24"/>
      <c r="GGV1542" s="24"/>
      <c r="GGW1542" s="24"/>
      <c r="GGX1542" s="24"/>
      <c r="GGY1542" s="24"/>
      <c r="GGZ1542" s="24"/>
      <c r="GHA1542" s="24"/>
      <c r="GHB1542" s="24"/>
      <c r="GHC1542" s="24"/>
      <c r="GHD1542" s="24"/>
      <c r="GHE1542" s="24"/>
      <c r="GHF1542" s="24"/>
      <c r="GHG1542" s="24"/>
      <c r="GHH1542" s="24"/>
      <c r="GHI1542" s="24"/>
      <c r="GHJ1542" s="24"/>
      <c r="GHK1542" s="24"/>
      <c r="GHL1542" s="24"/>
      <c r="GHM1542" s="24"/>
      <c r="GHN1542" s="24"/>
      <c r="GHO1542" s="24"/>
      <c r="GHP1542" s="24"/>
      <c r="GHQ1542" s="24"/>
      <c r="GHR1542" s="24"/>
      <c r="GHS1542" s="24"/>
      <c r="GHT1542" s="24"/>
      <c r="GHU1542" s="24"/>
      <c r="GHV1542" s="24"/>
      <c r="GHW1542" s="24"/>
      <c r="GHX1542" s="24"/>
      <c r="GHY1542" s="24"/>
      <c r="GHZ1542" s="24"/>
      <c r="GIA1542" s="24"/>
      <c r="GIB1542" s="24"/>
      <c r="GIC1542" s="24"/>
      <c r="GID1542" s="24"/>
      <c r="GIE1542" s="24"/>
      <c r="GIF1542" s="24"/>
      <c r="GIG1542" s="24"/>
      <c r="GIH1542" s="24"/>
      <c r="GII1542" s="24"/>
      <c r="GIJ1542" s="24"/>
      <c r="GIK1542" s="24"/>
      <c r="GIL1542" s="24"/>
      <c r="GIM1542" s="24"/>
      <c r="GIN1542" s="24"/>
      <c r="GIO1542" s="24"/>
      <c r="GIP1542" s="24"/>
      <c r="GIQ1542" s="24"/>
      <c r="GIR1542" s="24"/>
      <c r="GIS1542" s="24"/>
      <c r="GIT1542" s="24"/>
      <c r="GIU1542" s="24"/>
      <c r="GIV1542" s="24"/>
      <c r="GIW1542" s="24"/>
      <c r="GIX1542" s="24"/>
      <c r="GIY1542" s="24"/>
      <c r="GIZ1542" s="24"/>
      <c r="GJA1542" s="24"/>
      <c r="GJB1542" s="24"/>
      <c r="GJC1542" s="24"/>
      <c r="GJD1542" s="24"/>
      <c r="GJE1542" s="24"/>
      <c r="GJF1542" s="24"/>
      <c r="GJG1542" s="24"/>
      <c r="GJH1542" s="24"/>
      <c r="GJI1542" s="24"/>
      <c r="GJJ1542" s="24"/>
      <c r="GJK1542" s="24"/>
      <c r="GJL1542" s="24"/>
      <c r="GJM1542" s="24"/>
      <c r="GJN1542" s="24"/>
      <c r="GJO1542" s="24"/>
      <c r="GJP1542" s="24"/>
      <c r="GJQ1542" s="24"/>
      <c r="GJR1542" s="24"/>
      <c r="GJS1542" s="24"/>
      <c r="GJT1542" s="24"/>
      <c r="GJU1542" s="24"/>
      <c r="GJV1542" s="24"/>
      <c r="GJW1542" s="24"/>
      <c r="GJX1542" s="24"/>
      <c r="GJY1542" s="24"/>
      <c r="GJZ1542" s="24"/>
      <c r="GKA1542" s="24"/>
      <c r="GKB1542" s="24"/>
      <c r="GKC1542" s="24"/>
      <c r="GKD1542" s="24"/>
      <c r="GKE1542" s="24"/>
      <c r="GKF1542" s="24"/>
      <c r="GKG1542" s="24"/>
      <c r="GKH1542" s="24"/>
      <c r="GKI1542" s="24"/>
      <c r="GKJ1542" s="24"/>
      <c r="GKK1542" s="24"/>
      <c r="GKL1542" s="24"/>
      <c r="GKM1542" s="24"/>
      <c r="GKN1542" s="24"/>
      <c r="GKO1542" s="24"/>
      <c r="GKP1542" s="24"/>
      <c r="GKQ1542" s="24"/>
      <c r="GKR1542" s="24"/>
      <c r="GKS1542" s="24"/>
      <c r="GKT1542" s="24"/>
      <c r="GKU1542" s="24"/>
      <c r="GKV1542" s="24"/>
      <c r="GKW1542" s="24"/>
      <c r="GKX1542" s="24"/>
      <c r="GKY1542" s="24"/>
      <c r="GKZ1542" s="24"/>
      <c r="GLA1542" s="24"/>
      <c r="GLB1542" s="24"/>
      <c r="GLC1542" s="24"/>
      <c r="GLD1542" s="24"/>
      <c r="GLE1542" s="24"/>
      <c r="GLF1542" s="24"/>
      <c r="GLG1542" s="24"/>
      <c r="GLH1542" s="24"/>
      <c r="GLI1542" s="24"/>
      <c r="GLJ1542" s="24"/>
      <c r="GLK1542" s="24"/>
      <c r="GLL1542" s="24"/>
      <c r="GLM1542" s="24"/>
      <c r="GLN1542" s="24"/>
      <c r="GLO1542" s="24"/>
      <c r="GLP1542" s="24"/>
      <c r="GLQ1542" s="24"/>
      <c r="GLR1542" s="24"/>
      <c r="GLS1542" s="24"/>
      <c r="GLT1542" s="24"/>
      <c r="GLU1542" s="24"/>
      <c r="GLV1542" s="24"/>
      <c r="GLW1542" s="24"/>
      <c r="GLX1542" s="24"/>
      <c r="GLY1542" s="24"/>
      <c r="GLZ1542" s="24"/>
      <c r="GMA1542" s="24"/>
      <c r="GMB1542" s="24"/>
      <c r="GMC1542" s="24"/>
      <c r="GMD1542" s="24"/>
      <c r="GME1542" s="24"/>
      <c r="GMF1542" s="24"/>
      <c r="GMG1542" s="24"/>
      <c r="GMH1542" s="24"/>
      <c r="GMI1542" s="24"/>
      <c r="GMJ1542" s="24"/>
      <c r="GMK1542" s="24"/>
      <c r="GML1542" s="24"/>
      <c r="GMM1542" s="24"/>
      <c r="GMN1542" s="24"/>
      <c r="GMO1542" s="24"/>
      <c r="GMP1542" s="24"/>
      <c r="GMQ1542" s="24"/>
      <c r="GMR1542" s="24"/>
      <c r="GMS1542" s="24"/>
      <c r="GMT1542" s="24"/>
      <c r="GMU1542" s="24"/>
      <c r="GMV1542" s="24"/>
      <c r="GMW1542" s="24"/>
      <c r="GMX1542" s="24"/>
      <c r="GMY1542" s="24"/>
      <c r="GMZ1542" s="24"/>
      <c r="GNA1542" s="24"/>
      <c r="GNB1542" s="24"/>
      <c r="GNC1542" s="24"/>
      <c r="GND1542" s="24"/>
      <c r="GNE1542" s="24"/>
      <c r="GNF1542" s="24"/>
      <c r="GNG1542" s="24"/>
      <c r="GNH1542" s="24"/>
      <c r="GNI1542" s="24"/>
      <c r="GNJ1542" s="24"/>
      <c r="GNK1542" s="24"/>
      <c r="GNL1542" s="24"/>
      <c r="GNM1542" s="24"/>
      <c r="GNN1542" s="24"/>
      <c r="GNO1542" s="24"/>
      <c r="GNP1542" s="24"/>
      <c r="GNQ1542" s="24"/>
      <c r="GNR1542" s="24"/>
      <c r="GNS1542" s="24"/>
      <c r="GNT1542" s="24"/>
      <c r="GNU1542" s="24"/>
      <c r="GNV1542" s="24"/>
      <c r="GNW1542" s="24"/>
      <c r="GNX1542" s="24"/>
      <c r="GNY1542" s="24"/>
      <c r="GNZ1542" s="24"/>
      <c r="GOA1542" s="24"/>
      <c r="GOB1542" s="24"/>
      <c r="GOC1542" s="24"/>
      <c r="GOD1542" s="24"/>
      <c r="GOE1542" s="24"/>
      <c r="GOF1542" s="24"/>
      <c r="GOG1542" s="24"/>
      <c r="GOH1542" s="24"/>
      <c r="GOI1542" s="24"/>
      <c r="GOJ1542" s="24"/>
      <c r="GOK1542" s="24"/>
      <c r="GOL1542" s="24"/>
      <c r="GOM1542" s="24"/>
      <c r="GON1542" s="24"/>
      <c r="GOO1542" s="24"/>
      <c r="GOP1542" s="24"/>
      <c r="GOQ1542" s="24"/>
      <c r="GOR1542" s="24"/>
      <c r="GOS1542" s="24"/>
      <c r="GOT1542" s="24"/>
      <c r="GOU1542" s="24"/>
      <c r="GOV1542" s="24"/>
      <c r="GOW1542" s="24"/>
      <c r="GOX1542" s="24"/>
      <c r="GOY1542" s="24"/>
      <c r="GOZ1542" s="24"/>
      <c r="GPA1542" s="24"/>
      <c r="GPB1542" s="24"/>
      <c r="GPC1542" s="24"/>
      <c r="GPD1542" s="24"/>
      <c r="GPE1542" s="24"/>
      <c r="GPF1542" s="24"/>
      <c r="GPG1542" s="24"/>
      <c r="GPH1542" s="24"/>
      <c r="GPI1542" s="24"/>
      <c r="GPJ1542" s="24"/>
      <c r="GPK1542" s="24"/>
      <c r="GPL1542" s="24"/>
      <c r="GPM1542" s="24"/>
      <c r="GPN1542" s="24"/>
      <c r="GPO1542" s="24"/>
      <c r="GPP1542" s="24"/>
      <c r="GPQ1542" s="24"/>
      <c r="GPR1542" s="24"/>
      <c r="GPS1542" s="24"/>
      <c r="GPT1542" s="24"/>
      <c r="GPU1542" s="24"/>
      <c r="GPV1542" s="24"/>
      <c r="GPW1542" s="24"/>
      <c r="GPX1542" s="24"/>
      <c r="GPY1542" s="24"/>
      <c r="GPZ1542" s="24"/>
      <c r="GQA1542" s="24"/>
      <c r="GQB1542" s="24"/>
      <c r="GQC1542" s="24"/>
      <c r="GQD1542" s="24"/>
      <c r="GQE1542" s="24"/>
      <c r="GQF1542" s="24"/>
      <c r="GQG1542" s="24"/>
      <c r="GQH1542" s="24"/>
      <c r="GQI1542" s="24"/>
      <c r="GQJ1542" s="24"/>
      <c r="GQK1542" s="24"/>
      <c r="GQL1542" s="24"/>
      <c r="GQM1542" s="24"/>
      <c r="GQN1542" s="24"/>
      <c r="GQO1542" s="24"/>
      <c r="GQP1542" s="24"/>
      <c r="GQQ1542" s="24"/>
      <c r="GQR1542" s="24"/>
      <c r="GQS1542" s="24"/>
      <c r="GQT1542" s="24"/>
      <c r="GQU1542" s="24"/>
      <c r="GQV1542" s="24"/>
      <c r="GQW1542" s="24"/>
      <c r="GQX1542" s="24"/>
      <c r="GQY1542" s="24"/>
      <c r="GQZ1542" s="24"/>
      <c r="GRA1542" s="24"/>
      <c r="GRB1542" s="24"/>
      <c r="GRC1542" s="24"/>
      <c r="GRD1542" s="24"/>
      <c r="GRE1542" s="24"/>
      <c r="GRF1542" s="24"/>
      <c r="GRG1542" s="24"/>
      <c r="GRH1542" s="24"/>
      <c r="GRI1542" s="24"/>
      <c r="GRJ1542" s="24"/>
      <c r="GRK1542" s="24"/>
      <c r="GRL1542" s="24"/>
      <c r="GRM1542" s="24"/>
      <c r="GRN1542" s="24"/>
      <c r="GRO1542" s="24"/>
      <c r="GRP1542" s="24"/>
      <c r="GRQ1542" s="24"/>
      <c r="GRR1542" s="24"/>
      <c r="GRS1542" s="24"/>
      <c r="GRT1542" s="24"/>
      <c r="GRU1542" s="24"/>
      <c r="GRV1542" s="24"/>
      <c r="GRW1542" s="24"/>
      <c r="GRX1542" s="24"/>
      <c r="GRY1542" s="24"/>
      <c r="GRZ1542" s="24"/>
      <c r="GSA1542" s="24"/>
      <c r="GSB1542" s="24"/>
      <c r="GSC1542" s="24"/>
      <c r="GSD1542" s="24"/>
      <c r="GSE1542" s="24"/>
      <c r="GSF1542" s="24"/>
      <c r="GSG1542" s="24"/>
      <c r="GSH1542" s="24"/>
      <c r="GSI1542" s="24"/>
      <c r="GSJ1542" s="24"/>
      <c r="GSK1542" s="24"/>
      <c r="GSL1542" s="24"/>
      <c r="GSM1542" s="24"/>
      <c r="GSN1542" s="24"/>
      <c r="GSO1542" s="24"/>
      <c r="GSP1542" s="24"/>
      <c r="GSQ1542" s="24"/>
      <c r="GSR1542" s="24"/>
      <c r="GSS1542" s="24"/>
      <c r="GST1542" s="24"/>
      <c r="GSU1542" s="24"/>
      <c r="GSV1542" s="24"/>
      <c r="GSW1542" s="24"/>
      <c r="GSX1542" s="24"/>
      <c r="GSY1542" s="24"/>
      <c r="GSZ1542" s="24"/>
      <c r="GTA1542" s="24"/>
      <c r="GTB1542" s="24"/>
      <c r="GTC1542" s="24"/>
      <c r="GTD1542" s="24"/>
      <c r="GTE1542" s="24"/>
      <c r="GTF1542" s="24"/>
      <c r="GTG1542" s="24"/>
      <c r="GTH1542" s="24"/>
      <c r="GTI1542" s="24"/>
      <c r="GTJ1542" s="24"/>
      <c r="GTK1542" s="24"/>
      <c r="GTL1542" s="24"/>
      <c r="GTM1542" s="24"/>
      <c r="GTN1542" s="24"/>
      <c r="GTO1542" s="24"/>
      <c r="GTP1542" s="24"/>
      <c r="GTQ1542" s="24"/>
      <c r="GTR1542" s="24"/>
      <c r="GTS1542" s="24"/>
      <c r="GTT1542" s="24"/>
      <c r="GTU1542" s="24"/>
      <c r="GTV1542" s="24"/>
      <c r="GTW1542" s="24"/>
      <c r="GTX1542" s="24"/>
      <c r="GTY1542" s="24"/>
      <c r="GTZ1542" s="24"/>
      <c r="GUA1542" s="24"/>
      <c r="GUB1542" s="24"/>
      <c r="GUC1542" s="24"/>
      <c r="GUD1542" s="24"/>
      <c r="GUE1542" s="24"/>
      <c r="GUF1542" s="24"/>
      <c r="GUG1542" s="24"/>
      <c r="GUH1542" s="24"/>
      <c r="GUI1542" s="24"/>
      <c r="GUJ1542" s="24"/>
      <c r="GUK1542" s="24"/>
      <c r="GUL1542" s="24"/>
      <c r="GUM1542" s="24"/>
      <c r="GUN1542" s="24"/>
      <c r="GUO1542" s="24"/>
      <c r="GUP1542" s="24"/>
      <c r="GUQ1542" s="24"/>
      <c r="GUR1542" s="24"/>
      <c r="GUS1542" s="24"/>
      <c r="GUT1542" s="24"/>
      <c r="GUU1542" s="24"/>
      <c r="GUV1542" s="24"/>
      <c r="GUW1542" s="24"/>
      <c r="GUX1542" s="24"/>
      <c r="GUY1542" s="24"/>
      <c r="GUZ1542" s="24"/>
      <c r="GVA1542" s="24"/>
      <c r="GVB1542" s="24"/>
      <c r="GVC1542" s="24"/>
      <c r="GVD1542" s="24"/>
      <c r="GVE1542" s="24"/>
      <c r="GVF1542" s="24"/>
      <c r="GVG1542" s="24"/>
      <c r="GVH1542" s="24"/>
      <c r="GVI1542" s="24"/>
      <c r="GVJ1542" s="24"/>
      <c r="GVK1542" s="24"/>
      <c r="GVL1542" s="24"/>
      <c r="GVM1542" s="24"/>
      <c r="GVN1542" s="24"/>
      <c r="GVO1542" s="24"/>
      <c r="GVP1542" s="24"/>
      <c r="GVQ1542" s="24"/>
      <c r="GVR1542" s="24"/>
      <c r="GVS1542" s="24"/>
      <c r="GVT1542" s="24"/>
      <c r="GVU1542" s="24"/>
      <c r="GVV1542" s="24"/>
      <c r="GVW1542" s="24"/>
      <c r="GVX1542" s="24"/>
      <c r="GVY1542" s="24"/>
      <c r="GVZ1542" s="24"/>
      <c r="GWA1542" s="24"/>
      <c r="GWB1542" s="24"/>
      <c r="GWC1542" s="24"/>
      <c r="GWD1542" s="24"/>
      <c r="GWE1542" s="24"/>
      <c r="GWF1542" s="24"/>
      <c r="GWG1542" s="24"/>
      <c r="GWH1542" s="24"/>
      <c r="GWI1542" s="24"/>
      <c r="GWJ1542" s="24"/>
      <c r="GWK1542" s="24"/>
      <c r="GWL1542" s="24"/>
      <c r="GWM1542" s="24"/>
      <c r="GWN1542" s="24"/>
      <c r="GWO1542" s="24"/>
      <c r="GWP1542" s="24"/>
      <c r="GWQ1542" s="24"/>
      <c r="GWR1542" s="24"/>
      <c r="GWS1542" s="24"/>
      <c r="GWT1542" s="24"/>
      <c r="GWU1542" s="24"/>
      <c r="GWV1542" s="24"/>
      <c r="GWW1542" s="24"/>
      <c r="GWX1542" s="24"/>
      <c r="GWY1542" s="24"/>
      <c r="GWZ1542" s="24"/>
      <c r="GXA1542" s="24"/>
      <c r="GXB1542" s="24"/>
      <c r="GXC1542" s="24"/>
      <c r="GXD1542" s="24"/>
      <c r="GXE1542" s="24"/>
      <c r="GXF1542" s="24"/>
      <c r="GXG1542" s="24"/>
      <c r="GXH1542" s="24"/>
      <c r="GXI1542" s="24"/>
      <c r="GXJ1542" s="24"/>
      <c r="GXK1542" s="24"/>
      <c r="GXL1542" s="24"/>
      <c r="GXM1542" s="24"/>
      <c r="GXN1542" s="24"/>
      <c r="GXO1542" s="24"/>
      <c r="GXP1542" s="24"/>
      <c r="GXQ1542" s="24"/>
      <c r="GXR1542" s="24"/>
      <c r="GXS1542" s="24"/>
      <c r="GXT1542" s="24"/>
      <c r="GXU1542" s="24"/>
      <c r="GXV1542" s="24"/>
      <c r="GXW1542" s="24"/>
      <c r="GXX1542" s="24"/>
      <c r="GXY1542" s="24"/>
      <c r="GXZ1542" s="24"/>
      <c r="GYA1542" s="24"/>
      <c r="GYB1542" s="24"/>
      <c r="GYC1542" s="24"/>
      <c r="GYD1542" s="24"/>
      <c r="GYE1542" s="24"/>
      <c r="GYF1542" s="24"/>
      <c r="GYG1542" s="24"/>
      <c r="GYH1542" s="24"/>
      <c r="GYI1542" s="24"/>
      <c r="GYJ1542" s="24"/>
      <c r="GYK1542" s="24"/>
      <c r="GYL1542" s="24"/>
      <c r="GYM1542" s="24"/>
      <c r="GYN1542" s="24"/>
      <c r="GYO1542" s="24"/>
      <c r="GYP1542" s="24"/>
      <c r="GYQ1542" s="24"/>
      <c r="GYR1542" s="24"/>
      <c r="GYS1542" s="24"/>
      <c r="GYT1542" s="24"/>
      <c r="GYU1542" s="24"/>
      <c r="GYV1542" s="24"/>
      <c r="GYW1542" s="24"/>
      <c r="GYX1542" s="24"/>
      <c r="GYY1542" s="24"/>
      <c r="GYZ1542" s="24"/>
      <c r="GZA1542" s="24"/>
      <c r="GZB1542" s="24"/>
      <c r="GZC1542" s="24"/>
      <c r="GZD1542" s="24"/>
      <c r="GZE1542" s="24"/>
      <c r="GZF1542" s="24"/>
      <c r="GZG1542" s="24"/>
      <c r="GZH1542" s="24"/>
      <c r="GZI1542" s="24"/>
      <c r="GZJ1542" s="24"/>
      <c r="GZK1542" s="24"/>
      <c r="GZL1542" s="24"/>
      <c r="GZM1542" s="24"/>
      <c r="GZN1542" s="24"/>
      <c r="GZO1542" s="24"/>
      <c r="GZP1542" s="24"/>
      <c r="GZQ1542" s="24"/>
      <c r="GZR1542" s="24"/>
      <c r="GZS1542" s="24"/>
      <c r="GZT1542" s="24"/>
      <c r="GZU1542" s="24"/>
      <c r="GZV1542" s="24"/>
      <c r="GZW1542" s="24"/>
      <c r="GZX1542" s="24"/>
      <c r="GZY1542" s="24"/>
      <c r="GZZ1542" s="24"/>
      <c r="HAA1542" s="24"/>
      <c r="HAB1542" s="24"/>
      <c r="HAC1542" s="24"/>
      <c r="HAD1542" s="24"/>
      <c r="HAE1542" s="24"/>
      <c r="HAF1542" s="24"/>
      <c r="HAG1542" s="24"/>
      <c r="HAH1542" s="24"/>
      <c r="HAI1542" s="24"/>
      <c r="HAJ1542" s="24"/>
      <c r="HAK1542" s="24"/>
      <c r="HAL1542" s="24"/>
      <c r="HAM1542" s="24"/>
      <c r="HAN1542" s="24"/>
      <c r="HAO1542" s="24"/>
      <c r="HAP1542" s="24"/>
      <c r="HAQ1542" s="24"/>
      <c r="HAR1542" s="24"/>
      <c r="HAS1542" s="24"/>
      <c r="HAT1542" s="24"/>
      <c r="HAU1542" s="24"/>
      <c r="HAV1542" s="24"/>
      <c r="HAW1542" s="24"/>
      <c r="HAX1542" s="24"/>
      <c r="HAY1542" s="24"/>
      <c r="HAZ1542" s="24"/>
      <c r="HBA1542" s="24"/>
      <c r="HBB1542" s="24"/>
      <c r="HBC1542" s="24"/>
      <c r="HBD1542" s="24"/>
      <c r="HBE1542" s="24"/>
      <c r="HBF1542" s="24"/>
      <c r="HBG1542" s="24"/>
      <c r="HBH1542" s="24"/>
      <c r="HBI1542" s="24"/>
      <c r="HBJ1542" s="24"/>
      <c r="HBK1542" s="24"/>
      <c r="HBL1542" s="24"/>
      <c r="HBM1542" s="24"/>
      <c r="HBN1542" s="24"/>
      <c r="HBO1542" s="24"/>
      <c r="HBP1542" s="24"/>
      <c r="HBQ1542" s="24"/>
      <c r="HBR1542" s="24"/>
      <c r="HBS1542" s="24"/>
      <c r="HBT1542" s="24"/>
      <c r="HBU1542" s="24"/>
      <c r="HBV1542" s="24"/>
      <c r="HBW1542" s="24"/>
      <c r="HBX1542" s="24"/>
      <c r="HBY1542" s="24"/>
      <c r="HBZ1542" s="24"/>
      <c r="HCA1542" s="24"/>
      <c r="HCB1542" s="24"/>
      <c r="HCC1542" s="24"/>
      <c r="HCD1542" s="24"/>
      <c r="HCE1542" s="24"/>
      <c r="HCF1542" s="24"/>
      <c r="HCG1542" s="24"/>
      <c r="HCH1542" s="24"/>
      <c r="HCI1542" s="24"/>
      <c r="HCJ1542" s="24"/>
      <c r="HCK1542" s="24"/>
      <c r="HCL1542" s="24"/>
      <c r="HCM1542" s="24"/>
      <c r="HCN1542" s="24"/>
      <c r="HCO1542" s="24"/>
      <c r="HCP1542" s="24"/>
      <c r="HCQ1542" s="24"/>
      <c r="HCR1542" s="24"/>
      <c r="HCS1542" s="24"/>
      <c r="HCT1542" s="24"/>
      <c r="HCU1542" s="24"/>
      <c r="HCV1542" s="24"/>
      <c r="HCW1542" s="24"/>
      <c r="HCX1542" s="24"/>
      <c r="HCY1542" s="24"/>
      <c r="HCZ1542" s="24"/>
      <c r="HDA1542" s="24"/>
      <c r="HDB1542" s="24"/>
      <c r="HDC1542" s="24"/>
      <c r="HDD1542" s="24"/>
      <c r="HDE1542" s="24"/>
      <c r="HDF1542" s="24"/>
      <c r="HDG1542" s="24"/>
      <c r="HDH1542" s="24"/>
      <c r="HDI1542" s="24"/>
      <c r="HDJ1542" s="24"/>
      <c r="HDK1542" s="24"/>
      <c r="HDL1542" s="24"/>
      <c r="HDM1542" s="24"/>
      <c r="HDN1542" s="24"/>
      <c r="HDO1542" s="24"/>
      <c r="HDP1542" s="24"/>
      <c r="HDQ1542" s="24"/>
      <c r="HDR1542" s="24"/>
      <c r="HDS1542" s="24"/>
      <c r="HDT1542" s="24"/>
      <c r="HDU1542" s="24"/>
      <c r="HDV1542" s="24"/>
      <c r="HDW1542" s="24"/>
      <c r="HDX1542" s="24"/>
      <c r="HDY1542" s="24"/>
      <c r="HDZ1542" s="24"/>
      <c r="HEA1542" s="24"/>
      <c r="HEB1542" s="24"/>
      <c r="HEC1542" s="24"/>
      <c r="HED1542" s="24"/>
      <c r="HEE1542" s="24"/>
      <c r="HEF1542" s="24"/>
      <c r="HEG1542" s="24"/>
      <c r="HEH1542" s="24"/>
      <c r="HEI1542" s="24"/>
      <c r="HEJ1542" s="24"/>
      <c r="HEK1542" s="24"/>
      <c r="HEL1542" s="24"/>
      <c r="HEM1542" s="24"/>
      <c r="HEN1542" s="24"/>
      <c r="HEO1542" s="24"/>
      <c r="HEP1542" s="24"/>
      <c r="HEQ1542" s="24"/>
      <c r="HER1542" s="24"/>
      <c r="HES1542" s="24"/>
      <c r="HET1542" s="24"/>
      <c r="HEU1542" s="24"/>
      <c r="HEV1542" s="24"/>
      <c r="HEW1542" s="24"/>
      <c r="HEX1542" s="24"/>
      <c r="HEY1542" s="24"/>
      <c r="HEZ1542" s="24"/>
      <c r="HFA1542" s="24"/>
      <c r="HFB1542" s="24"/>
      <c r="HFC1542" s="24"/>
      <c r="HFD1542" s="24"/>
      <c r="HFE1542" s="24"/>
      <c r="HFF1542" s="24"/>
      <c r="HFG1542" s="24"/>
      <c r="HFH1542" s="24"/>
      <c r="HFI1542" s="24"/>
      <c r="HFJ1542" s="24"/>
      <c r="HFK1542" s="24"/>
      <c r="HFL1542" s="24"/>
      <c r="HFM1542" s="24"/>
      <c r="HFN1542" s="24"/>
      <c r="HFO1542" s="24"/>
      <c r="HFP1542" s="24"/>
      <c r="HFQ1542" s="24"/>
      <c r="HFR1542" s="24"/>
      <c r="HFS1542" s="24"/>
      <c r="HFT1542" s="24"/>
      <c r="HFU1542" s="24"/>
      <c r="HFV1542" s="24"/>
      <c r="HFW1542" s="24"/>
      <c r="HFX1542" s="24"/>
      <c r="HFY1542" s="24"/>
      <c r="HFZ1542" s="24"/>
      <c r="HGA1542" s="24"/>
      <c r="HGB1542" s="24"/>
      <c r="HGC1542" s="24"/>
      <c r="HGD1542" s="24"/>
      <c r="HGE1542" s="24"/>
      <c r="HGF1542" s="24"/>
      <c r="HGG1542" s="24"/>
      <c r="HGH1542" s="24"/>
      <c r="HGI1542" s="24"/>
      <c r="HGJ1542" s="24"/>
      <c r="HGK1542" s="24"/>
      <c r="HGL1542" s="24"/>
      <c r="HGM1542" s="24"/>
      <c r="HGN1542" s="24"/>
      <c r="HGO1542" s="24"/>
      <c r="HGP1542" s="24"/>
      <c r="HGQ1542" s="24"/>
      <c r="HGR1542" s="24"/>
      <c r="HGS1542" s="24"/>
      <c r="HGT1542" s="24"/>
      <c r="HGU1542" s="24"/>
      <c r="HGV1542" s="24"/>
      <c r="HGW1542" s="24"/>
      <c r="HGX1542" s="24"/>
      <c r="HGY1542" s="24"/>
      <c r="HGZ1542" s="24"/>
      <c r="HHA1542" s="24"/>
      <c r="HHB1542" s="24"/>
      <c r="HHC1542" s="24"/>
      <c r="HHD1542" s="24"/>
      <c r="HHE1542" s="24"/>
      <c r="HHF1542" s="24"/>
      <c r="HHG1542" s="24"/>
      <c r="HHH1542" s="24"/>
      <c r="HHI1542" s="24"/>
      <c r="HHJ1542" s="24"/>
      <c r="HHK1542" s="24"/>
      <c r="HHL1542" s="24"/>
      <c r="HHM1542" s="24"/>
      <c r="HHN1542" s="24"/>
      <c r="HHO1542" s="24"/>
      <c r="HHP1542" s="24"/>
      <c r="HHQ1542" s="24"/>
      <c r="HHR1542" s="24"/>
      <c r="HHS1542" s="24"/>
      <c r="HHT1542" s="24"/>
      <c r="HHU1542" s="24"/>
      <c r="HHV1542" s="24"/>
      <c r="HHW1542" s="24"/>
      <c r="HHX1542" s="24"/>
      <c r="HHY1542" s="24"/>
      <c r="HHZ1542" s="24"/>
      <c r="HIA1542" s="24"/>
      <c r="HIB1542" s="24"/>
      <c r="HIC1542" s="24"/>
      <c r="HID1542" s="24"/>
      <c r="HIE1542" s="24"/>
      <c r="HIF1542" s="24"/>
      <c r="HIG1542" s="24"/>
      <c r="HIH1542" s="24"/>
      <c r="HII1542" s="24"/>
      <c r="HIJ1542" s="24"/>
      <c r="HIK1542" s="24"/>
      <c r="HIL1542" s="24"/>
      <c r="HIM1542" s="24"/>
      <c r="HIN1542" s="24"/>
      <c r="HIO1542" s="24"/>
      <c r="HIP1542" s="24"/>
      <c r="HIQ1542" s="24"/>
      <c r="HIR1542" s="24"/>
      <c r="HIS1542" s="24"/>
      <c r="HIT1542" s="24"/>
      <c r="HIU1542" s="24"/>
      <c r="HIV1542" s="24"/>
      <c r="HIW1542" s="24"/>
      <c r="HIX1542" s="24"/>
      <c r="HIY1542" s="24"/>
      <c r="HIZ1542" s="24"/>
      <c r="HJA1542" s="24"/>
      <c r="HJB1542" s="24"/>
      <c r="HJC1542" s="24"/>
      <c r="HJD1542" s="24"/>
      <c r="HJE1542" s="24"/>
      <c r="HJF1542" s="24"/>
      <c r="HJG1542" s="24"/>
      <c r="HJH1542" s="24"/>
      <c r="HJI1542" s="24"/>
      <c r="HJJ1542" s="24"/>
      <c r="HJK1542" s="24"/>
      <c r="HJL1542" s="24"/>
      <c r="HJM1542" s="24"/>
      <c r="HJN1542" s="24"/>
      <c r="HJO1542" s="24"/>
      <c r="HJP1542" s="24"/>
      <c r="HJQ1542" s="24"/>
      <c r="HJR1542" s="24"/>
      <c r="HJS1542" s="24"/>
      <c r="HJT1542" s="24"/>
      <c r="HJU1542" s="24"/>
      <c r="HJV1542" s="24"/>
      <c r="HJW1542" s="24"/>
      <c r="HJX1542" s="24"/>
      <c r="HJY1542" s="24"/>
      <c r="HJZ1542" s="24"/>
      <c r="HKA1542" s="24"/>
      <c r="HKB1542" s="24"/>
      <c r="HKC1542" s="24"/>
      <c r="HKD1542" s="24"/>
      <c r="HKE1542" s="24"/>
      <c r="HKF1542" s="24"/>
      <c r="HKG1542" s="24"/>
      <c r="HKH1542" s="24"/>
      <c r="HKI1542" s="24"/>
      <c r="HKJ1542" s="24"/>
      <c r="HKK1542" s="24"/>
      <c r="HKL1542" s="24"/>
      <c r="HKM1542" s="24"/>
      <c r="HKN1542" s="24"/>
      <c r="HKO1542" s="24"/>
      <c r="HKP1542" s="24"/>
      <c r="HKQ1542" s="24"/>
      <c r="HKR1542" s="24"/>
      <c r="HKS1542" s="24"/>
      <c r="HKT1542" s="24"/>
      <c r="HKU1542" s="24"/>
      <c r="HKV1542" s="24"/>
      <c r="HKW1542" s="24"/>
      <c r="HKX1542" s="24"/>
      <c r="HKY1542" s="24"/>
      <c r="HKZ1542" s="24"/>
      <c r="HLA1542" s="24"/>
      <c r="HLB1542" s="24"/>
      <c r="HLC1542" s="24"/>
      <c r="HLD1542" s="24"/>
      <c r="HLE1542" s="24"/>
      <c r="HLF1542" s="24"/>
      <c r="HLG1542" s="24"/>
      <c r="HLH1542" s="24"/>
      <c r="HLI1542" s="24"/>
      <c r="HLJ1542" s="24"/>
      <c r="HLK1542" s="24"/>
      <c r="HLL1542" s="24"/>
      <c r="HLM1542" s="24"/>
      <c r="HLN1542" s="24"/>
      <c r="HLO1542" s="24"/>
      <c r="HLP1542" s="24"/>
      <c r="HLQ1542" s="24"/>
      <c r="HLR1542" s="24"/>
      <c r="HLS1542" s="24"/>
      <c r="HLT1542" s="24"/>
      <c r="HLU1542" s="24"/>
      <c r="HLV1542" s="24"/>
      <c r="HLW1542" s="24"/>
      <c r="HLX1542" s="24"/>
      <c r="HLY1542" s="24"/>
      <c r="HLZ1542" s="24"/>
      <c r="HMA1542" s="24"/>
      <c r="HMB1542" s="24"/>
      <c r="HMC1542" s="24"/>
      <c r="HMD1542" s="24"/>
      <c r="HME1542" s="24"/>
      <c r="HMF1542" s="24"/>
      <c r="HMG1542" s="24"/>
      <c r="HMH1542" s="24"/>
      <c r="HMI1542" s="24"/>
      <c r="HMJ1542" s="24"/>
      <c r="HMK1542" s="24"/>
      <c r="HML1542" s="24"/>
      <c r="HMM1542" s="24"/>
      <c r="HMN1542" s="24"/>
      <c r="HMO1542" s="24"/>
      <c r="HMP1542" s="24"/>
      <c r="HMQ1542" s="24"/>
      <c r="HMR1542" s="24"/>
      <c r="HMS1542" s="24"/>
      <c r="HMT1542" s="24"/>
      <c r="HMU1542" s="24"/>
      <c r="HMV1542" s="24"/>
      <c r="HMW1542" s="24"/>
      <c r="HMX1542" s="24"/>
      <c r="HMY1542" s="24"/>
      <c r="HMZ1542" s="24"/>
      <c r="HNA1542" s="24"/>
      <c r="HNB1542" s="24"/>
      <c r="HNC1542" s="24"/>
      <c r="HND1542" s="24"/>
      <c r="HNE1542" s="24"/>
      <c r="HNF1542" s="24"/>
      <c r="HNG1542" s="24"/>
      <c r="HNH1542" s="24"/>
      <c r="HNI1542" s="24"/>
      <c r="HNJ1542" s="24"/>
      <c r="HNK1542" s="24"/>
      <c r="HNL1542" s="24"/>
      <c r="HNM1542" s="24"/>
      <c r="HNN1542" s="24"/>
      <c r="HNO1542" s="24"/>
      <c r="HNP1542" s="24"/>
      <c r="HNQ1542" s="24"/>
      <c r="HNR1542" s="24"/>
      <c r="HNS1542" s="24"/>
      <c r="HNT1542" s="24"/>
      <c r="HNU1542" s="24"/>
      <c r="HNV1542" s="24"/>
      <c r="HNW1542" s="24"/>
      <c r="HNX1542" s="24"/>
      <c r="HNY1542" s="24"/>
      <c r="HNZ1542" s="24"/>
      <c r="HOA1542" s="24"/>
      <c r="HOB1542" s="24"/>
      <c r="HOC1542" s="24"/>
      <c r="HOD1542" s="24"/>
      <c r="HOE1542" s="24"/>
      <c r="HOF1542" s="24"/>
      <c r="HOG1542" s="24"/>
      <c r="HOH1542" s="24"/>
      <c r="HOI1542" s="24"/>
      <c r="HOJ1542" s="24"/>
      <c r="HOK1542" s="24"/>
      <c r="HOL1542" s="24"/>
      <c r="HOM1542" s="24"/>
      <c r="HON1542" s="24"/>
      <c r="HOO1542" s="24"/>
      <c r="HOP1542" s="24"/>
      <c r="HOQ1542" s="24"/>
      <c r="HOR1542" s="24"/>
      <c r="HOS1542" s="24"/>
      <c r="HOT1542" s="24"/>
      <c r="HOU1542" s="24"/>
      <c r="HOV1542" s="24"/>
      <c r="HOW1542" s="24"/>
      <c r="HOX1542" s="24"/>
      <c r="HOY1542" s="24"/>
      <c r="HOZ1542" s="24"/>
      <c r="HPA1542" s="24"/>
      <c r="HPB1542" s="24"/>
      <c r="HPC1542" s="24"/>
      <c r="HPD1542" s="24"/>
      <c r="HPE1542" s="24"/>
      <c r="HPF1542" s="24"/>
      <c r="HPG1542" s="24"/>
      <c r="HPH1542" s="24"/>
      <c r="HPI1542" s="24"/>
      <c r="HPJ1542" s="24"/>
      <c r="HPK1542" s="24"/>
      <c r="HPL1542" s="24"/>
      <c r="HPM1542" s="24"/>
      <c r="HPN1542" s="24"/>
      <c r="HPO1542" s="24"/>
      <c r="HPP1542" s="24"/>
      <c r="HPQ1542" s="24"/>
      <c r="HPR1542" s="24"/>
      <c r="HPS1542" s="24"/>
      <c r="HPT1542" s="24"/>
      <c r="HPU1542" s="24"/>
      <c r="HPV1542" s="24"/>
      <c r="HPW1542" s="24"/>
      <c r="HPX1542" s="24"/>
      <c r="HPY1542" s="24"/>
      <c r="HPZ1542" s="24"/>
      <c r="HQA1542" s="24"/>
      <c r="HQB1542" s="24"/>
      <c r="HQC1542" s="24"/>
      <c r="HQD1542" s="24"/>
      <c r="HQE1542" s="24"/>
      <c r="HQF1542" s="24"/>
      <c r="HQG1542" s="24"/>
      <c r="HQH1542" s="24"/>
      <c r="HQI1542" s="24"/>
      <c r="HQJ1542" s="24"/>
      <c r="HQK1542" s="24"/>
      <c r="HQL1542" s="24"/>
      <c r="HQM1542" s="24"/>
      <c r="HQN1542" s="24"/>
      <c r="HQO1542" s="24"/>
      <c r="HQP1542" s="24"/>
      <c r="HQQ1542" s="24"/>
      <c r="HQR1542" s="24"/>
      <c r="HQS1542" s="24"/>
      <c r="HQT1542" s="24"/>
      <c r="HQU1542" s="24"/>
      <c r="HQV1542" s="24"/>
      <c r="HQW1542" s="24"/>
      <c r="HQX1542" s="24"/>
      <c r="HQY1542" s="24"/>
      <c r="HQZ1542" s="24"/>
      <c r="HRA1542" s="24"/>
      <c r="HRB1542" s="24"/>
      <c r="HRC1542" s="24"/>
      <c r="HRD1542" s="24"/>
      <c r="HRE1542" s="24"/>
      <c r="HRF1542" s="24"/>
      <c r="HRG1542" s="24"/>
      <c r="HRH1542" s="24"/>
      <c r="HRI1542" s="24"/>
      <c r="HRJ1542" s="24"/>
      <c r="HRK1542" s="24"/>
      <c r="HRL1542" s="24"/>
      <c r="HRM1542" s="24"/>
      <c r="HRN1542" s="24"/>
      <c r="HRO1542" s="24"/>
      <c r="HRP1542" s="24"/>
      <c r="HRQ1542" s="24"/>
      <c r="HRR1542" s="24"/>
      <c r="HRS1542" s="24"/>
      <c r="HRT1542" s="24"/>
      <c r="HRU1542" s="24"/>
      <c r="HRV1542" s="24"/>
      <c r="HRW1542" s="24"/>
      <c r="HRX1542" s="24"/>
      <c r="HRY1542" s="24"/>
      <c r="HRZ1542" s="24"/>
      <c r="HSA1542" s="24"/>
      <c r="HSB1542" s="24"/>
      <c r="HSC1542" s="24"/>
      <c r="HSD1542" s="24"/>
      <c r="HSE1542" s="24"/>
      <c r="HSF1542" s="24"/>
      <c r="HSG1542" s="24"/>
      <c r="HSH1542" s="24"/>
      <c r="HSI1542" s="24"/>
      <c r="HSJ1542" s="24"/>
      <c r="HSK1542" s="24"/>
      <c r="HSL1542" s="24"/>
      <c r="HSM1542" s="24"/>
      <c r="HSN1542" s="24"/>
      <c r="HSO1542" s="24"/>
      <c r="HSP1542" s="24"/>
      <c r="HSQ1542" s="24"/>
      <c r="HSR1542" s="24"/>
      <c r="HSS1542" s="24"/>
      <c r="HST1542" s="24"/>
      <c r="HSU1542" s="24"/>
      <c r="HSV1542" s="24"/>
      <c r="HSW1542" s="24"/>
      <c r="HSX1542" s="24"/>
      <c r="HSY1542" s="24"/>
      <c r="HSZ1542" s="24"/>
      <c r="HTA1542" s="24"/>
      <c r="HTB1542" s="24"/>
      <c r="HTC1542" s="24"/>
      <c r="HTD1542" s="24"/>
      <c r="HTE1542" s="24"/>
      <c r="HTF1542" s="24"/>
      <c r="HTG1542" s="24"/>
      <c r="HTH1542" s="24"/>
      <c r="HTI1542" s="24"/>
      <c r="HTJ1542" s="24"/>
      <c r="HTK1542" s="24"/>
      <c r="HTL1542" s="24"/>
      <c r="HTM1542" s="24"/>
      <c r="HTN1542" s="24"/>
      <c r="HTO1542" s="24"/>
      <c r="HTP1542" s="24"/>
      <c r="HTQ1542" s="24"/>
      <c r="HTR1542" s="24"/>
      <c r="HTS1542" s="24"/>
      <c r="HTT1542" s="24"/>
      <c r="HTU1542" s="24"/>
      <c r="HTV1542" s="24"/>
      <c r="HTW1542" s="24"/>
      <c r="HTX1542" s="24"/>
      <c r="HTY1542" s="24"/>
      <c r="HTZ1542" s="24"/>
      <c r="HUA1542" s="24"/>
      <c r="HUB1542" s="24"/>
      <c r="HUC1542" s="24"/>
      <c r="HUD1542" s="24"/>
      <c r="HUE1542" s="24"/>
      <c r="HUF1542" s="24"/>
      <c r="HUG1542" s="24"/>
      <c r="HUH1542" s="24"/>
      <c r="HUI1542" s="24"/>
      <c r="HUJ1542" s="24"/>
      <c r="HUK1542" s="24"/>
      <c r="HUL1542" s="24"/>
      <c r="HUM1542" s="24"/>
      <c r="HUN1542" s="24"/>
      <c r="HUO1542" s="24"/>
      <c r="HUP1542" s="24"/>
      <c r="HUQ1542" s="24"/>
      <c r="HUR1542" s="24"/>
      <c r="HUS1542" s="24"/>
      <c r="HUT1542" s="24"/>
      <c r="HUU1542" s="24"/>
      <c r="HUV1542" s="24"/>
      <c r="HUW1542" s="24"/>
      <c r="HUX1542" s="24"/>
      <c r="HUY1542" s="24"/>
      <c r="HUZ1542" s="24"/>
      <c r="HVA1542" s="24"/>
      <c r="HVB1542" s="24"/>
      <c r="HVC1542" s="24"/>
      <c r="HVD1542" s="24"/>
      <c r="HVE1542" s="24"/>
      <c r="HVF1542" s="24"/>
      <c r="HVG1542" s="24"/>
      <c r="HVH1542" s="24"/>
      <c r="HVI1542" s="24"/>
      <c r="HVJ1542" s="24"/>
      <c r="HVK1542" s="24"/>
      <c r="HVL1542" s="24"/>
      <c r="HVM1542" s="24"/>
      <c r="HVN1542" s="24"/>
      <c r="HVO1542" s="24"/>
      <c r="HVP1542" s="24"/>
      <c r="HVQ1542" s="24"/>
      <c r="HVR1542" s="24"/>
      <c r="HVS1542" s="24"/>
      <c r="HVT1542" s="24"/>
      <c r="HVU1542" s="24"/>
      <c r="HVV1542" s="24"/>
      <c r="HVW1542" s="24"/>
      <c r="HVX1542" s="24"/>
      <c r="HVY1542" s="24"/>
      <c r="HVZ1542" s="24"/>
      <c r="HWA1542" s="24"/>
      <c r="HWB1542" s="24"/>
      <c r="HWC1542" s="24"/>
      <c r="HWD1542" s="24"/>
      <c r="HWE1542" s="24"/>
      <c r="HWF1542" s="24"/>
      <c r="HWG1542" s="24"/>
      <c r="HWH1542" s="24"/>
      <c r="HWI1542" s="24"/>
      <c r="HWJ1542" s="24"/>
      <c r="HWK1542" s="24"/>
      <c r="HWL1542" s="24"/>
      <c r="HWM1542" s="24"/>
      <c r="HWN1542" s="24"/>
      <c r="HWO1542" s="24"/>
      <c r="HWP1542" s="24"/>
      <c r="HWQ1542" s="24"/>
      <c r="HWR1542" s="24"/>
      <c r="HWS1542" s="24"/>
      <c r="HWT1542" s="24"/>
      <c r="HWU1542" s="24"/>
      <c r="HWV1542" s="24"/>
      <c r="HWW1542" s="24"/>
      <c r="HWX1542" s="24"/>
      <c r="HWY1542" s="24"/>
      <c r="HWZ1542" s="24"/>
      <c r="HXA1542" s="24"/>
      <c r="HXB1542" s="24"/>
      <c r="HXC1542" s="24"/>
      <c r="HXD1542" s="24"/>
      <c r="HXE1542" s="24"/>
      <c r="HXF1542" s="24"/>
      <c r="HXG1542" s="24"/>
      <c r="HXH1542" s="24"/>
      <c r="HXI1542" s="24"/>
      <c r="HXJ1542" s="24"/>
      <c r="HXK1542" s="24"/>
      <c r="HXL1542" s="24"/>
      <c r="HXM1542" s="24"/>
      <c r="HXN1542" s="24"/>
      <c r="HXO1542" s="24"/>
      <c r="HXP1542" s="24"/>
      <c r="HXQ1542" s="24"/>
      <c r="HXR1542" s="24"/>
      <c r="HXS1542" s="24"/>
      <c r="HXT1542" s="24"/>
      <c r="HXU1542" s="24"/>
      <c r="HXV1542" s="24"/>
      <c r="HXW1542" s="24"/>
      <c r="HXX1542" s="24"/>
      <c r="HXY1542" s="24"/>
      <c r="HXZ1542" s="24"/>
      <c r="HYA1542" s="24"/>
      <c r="HYB1542" s="24"/>
      <c r="HYC1542" s="24"/>
      <c r="HYD1542" s="24"/>
      <c r="HYE1542" s="24"/>
      <c r="HYF1542" s="24"/>
      <c r="HYG1542" s="24"/>
      <c r="HYH1542" s="24"/>
      <c r="HYI1542" s="24"/>
      <c r="HYJ1542" s="24"/>
      <c r="HYK1542" s="24"/>
      <c r="HYL1542" s="24"/>
      <c r="HYM1542" s="24"/>
      <c r="HYN1542" s="24"/>
      <c r="HYO1542" s="24"/>
      <c r="HYP1542" s="24"/>
      <c r="HYQ1542" s="24"/>
      <c r="HYR1542" s="24"/>
      <c r="HYS1542" s="24"/>
      <c r="HYT1542" s="24"/>
      <c r="HYU1542" s="24"/>
      <c r="HYV1542" s="24"/>
      <c r="HYW1542" s="24"/>
      <c r="HYX1542" s="24"/>
      <c r="HYY1542" s="24"/>
      <c r="HYZ1542" s="24"/>
      <c r="HZA1542" s="24"/>
      <c r="HZB1542" s="24"/>
      <c r="HZC1542" s="24"/>
      <c r="HZD1542" s="24"/>
      <c r="HZE1542" s="24"/>
      <c r="HZF1542" s="24"/>
      <c r="HZG1542" s="24"/>
      <c r="HZH1542" s="24"/>
      <c r="HZI1542" s="24"/>
      <c r="HZJ1542" s="24"/>
      <c r="HZK1542" s="24"/>
      <c r="HZL1542" s="24"/>
      <c r="HZM1542" s="24"/>
      <c r="HZN1542" s="24"/>
      <c r="HZO1542" s="24"/>
      <c r="HZP1542" s="24"/>
      <c r="HZQ1542" s="24"/>
      <c r="HZR1542" s="24"/>
      <c r="HZS1542" s="24"/>
      <c r="HZT1542" s="24"/>
      <c r="HZU1542" s="24"/>
      <c r="HZV1542" s="24"/>
      <c r="HZW1542" s="24"/>
      <c r="HZX1542" s="24"/>
      <c r="HZY1542" s="24"/>
      <c r="HZZ1542" s="24"/>
      <c r="IAA1542" s="24"/>
      <c r="IAB1542" s="24"/>
      <c r="IAC1542" s="24"/>
      <c r="IAD1542" s="24"/>
      <c r="IAE1542" s="24"/>
      <c r="IAF1542" s="24"/>
      <c r="IAG1542" s="24"/>
      <c r="IAH1542" s="24"/>
      <c r="IAI1542" s="24"/>
      <c r="IAJ1542" s="24"/>
      <c r="IAK1542" s="24"/>
      <c r="IAL1542" s="24"/>
      <c r="IAM1542" s="24"/>
      <c r="IAN1542" s="24"/>
      <c r="IAO1542" s="24"/>
      <c r="IAP1542" s="24"/>
      <c r="IAQ1542" s="24"/>
      <c r="IAR1542" s="24"/>
      <c r="IAS1542" s="24"/>
      <c r="IAT1542" s="24"/>
      <c r="IAU1542" s="24"/>
      <c r="IAV1542" s="24"/>
      <c r="IAW1542" s="24"/>
      <c r="IAX1542" s="24"/>
      <c r="IAY1542" s="24"/>
      <c r="IAZ1542" s="24"/>
      <c r="IBA1542" s="24"/>
      <c r="IBB1542" s="24"/>
      <c r="IBC1542" s="24"/>
      <c r="IBD1542" s="24"/>
      <c r="IBE1542" s="24"/>
      <c r="IBF1542" s="24"/>
      <c r="IBG1542" s="24"/>
      <c r="IBH1542" s="24"/>
      <c r="IBI1542" s="24"/>
      <c r="IBJ1542" s="24"/>
      <c r="IBK1542" s="24"/>
      <c r="IBL1542" s="24"/>
      <c r="IBM1542" s="24"/>
      <c r="IBN1542" s="24"/>
      <c r="IBO1542" s="24"/>
      <c r="IBP1542" s="24"/>
      <c r="IBQ1542" s="24"/>
      <c r="IBR1542" s="24"/>
      <c r="IBS1542" s="24"/>
      <c r="IBT1542" s="24"/>
      <c r="IBU1542" s="24"/>
      <c r="IBV1542" s="24"/>
      <c r="IBW1542" s="24"/>
      <c r="IBX1542" s="24"/>
      <c r="IBY1542" s="24"/>
      <c r="IBZ1542" s="24"/>
      <c r="ICA1542" s="24"/>
      <c r="ICB1542" s="24"/>
      <c r="ICC1542" s="24"/>
      <c r="ICD1542" s="24"/>
      <c r="ICE1542" s="24"/>
      <c r="ICF1542" s="24"/>
      <c r="ICG1542" s="24"/>
      <c r="ICH1542" s="24"/>
      <c r="ICI1542" s="24"/>
      <c r="ICJ1542" s="24"/>
      <c r="ICK1542" s="24"/>
      <c r="ICL1542" s="24"/>
      <c r="ICM1542" s="24"/>
      <c r="ICN1542" s="24"/>
      <c r="ICO1542" s="24"/>
      <c r="ICP1542" s="24"/>
      <c r="ICQ1542" s="24"/>
      <c r="ICR1542" s="24"/>
      <c r="ICS1542" s="24"/>
      <c r="ICT1542" s="24"/>
      <c r="ICU1542" s="24"/>
      <c r="ICV1542" s="24"/>
      <c r="ICW1542" s="24"/>
      <c r="ICX1542" s="24"/>
      <c r="ICY1542" s="24"/>
      <c r="ICZ1542" s="24"/>
      <c r="IDA1542" s="24"/>
      <c r="IDB1542" s="24"/>
      <c r="IDC1542" s="24"/>
      <c r="IDD1542" s="24"/>
      <c r="IDE1542" s="24"/>
      <c r="IDF1542" s="24"/>
      <c r="IDG1542" s="24"/>
      <c r="IDH1542" s="24"/>
      <c r="IDI1542" s="24"/>
      <c r="IDJ1542" s="24"/>
      <c r="IDK1542" s="24"/>
      <c r="IDL1542" s="24"/>
      <c r="IDM1542" s="24"/>
      <c r="IDN1542" s="24"/>
      <c r="IDO1542" s="24"/>
      <c r="IDP1542" s="24"/>
      <c r="IDQ1542" s="24"/>
      <c r="IDR1542" s="24"/>
      <c r="IDS1542" s="24"/>
      <c r="IDT1542" s="24"/>
      <c r="IDU1542" s="24"/>
      <c r="IDV1542" s="24"/>
      <c r="IDW1542" s="24"/>
      <c r="IDX1542" s="24"/>
      <c r="IDY1542" s="24"/>
      <c r="IDZ1542" s="24"/>
      <c r="IEA1542" s="24"/>
      <c r="IEB1542" s="24"/>
      <c r="IEC1542" s="24"/>
      <c r="IED1542" s="24"/>
      <c r="IEE1542" s="24"/>
      <c r="IEF1542" s="24"/>
      <c r="IEG1542" s="24"/>
      <c r="IEH1542" s="24"/>
      <c r="IEI1542" s="24"/>
      <c r="IEJ1542" s="24"/>
      <c r="IEK1542" s="24"/>
      <c r="IEL1542" s="24"/>
      <c r="IEM1542" s="24"/>
      <c r="IEN1542" s="24"/>
      <c r="IEO1542" s="24"/>
      <c r="IEP1542" s="24"/>
      <c r="IEQ1542" s="24"/>
      <c r="IER1542" s="24"/>
      <c r="IES1542" s="24"/>
      <c r="IET1542" s="24"/>
      <c r="IEU1542" s="24"/>
      <c r="IEV1542" s="24"/>
      <c r="IEW1542" s="24"/>
      <c r="IEX1542" s="24"/>
      <c r="IEY1542" s="24"/>
      <c r="IEZ1542" s="24"/>
      <c r="IFA1542" s="24"/>
      <c r="IFB1542" s="24"/>
      <c r="IFC1542" s="24"/>
      <c r="IFD1542" s="24"/>
      <c r="IFE1542" s="24"/>
      <c r="IFF1542" s="24"/>
      <c r="IFG1542" s="24"/>
      <c r="IFH1542" s="24"/>
      <c r="IFI1542" s="24"/>
      <c r="IFJ1542" s="24"/>
      <c r="IFK1542" s="24"/>
      <c r="IFL1542" s="24"/>
      <c r="IFM1542" s="24"/>
      <c r="IFN1542" s="24"/>
      <c r="IFO1542" s="24"/>
      <c r="IFP1542" s="24"/>
      <c r="IFQ1542" s="24"/>
      <c r="IFR1542" s="24"/>
      <c r="IFS1542" s="24"/>
      <c r="IFT1542" s="24"/>
      <c r="IFU1542" s="24"/>
      <c r="IFV1542" s="24"/>
      <c r="IFW1542" s="24"/>
      <c r="IFX1542" s="24"/>
      <c r="IFY1542" s="24"/>
      <c r="IFZ1542" s="24"/>
      <c r="IGA1542" s="24"/>
      <c r="IGB1542" s="24"/>
      <c r="IGC1542" s="24"/>
      <c r="IGD1542" s="24"/>
      <c r="IGE1542" s="24"/>
      <c r="IGF1542" s="24"/>
      <c r="IGG1542" s="24"/>
      <c r="IGH1542" s="24"/>
      <c r="IGI1542" s="24"/>
      <c r="IGJ1542" s="24"/>
      <c r="IGK1542" s="24"/>
      <c r="IGL1542" s="24"/>
      <c r="IGM1542" s="24"/>
      <c r="IGN1542" s="24"/>
      <c r="IGO1542" s="24"/>
      <c r="IGP1542" s="24"/>
      <c r="IGQ1542" s="24"/>
      <c r="IGR1542" s="24"/>
      <c r="IGS1542" s="24"/>
      <c r="IGT1542" s="24"/>
      <c r="IGU1542" s="24"/>
      <c r="IGV1542" s="24"/>
      <c r="IGW1542" s="24"/>
      <c r="IGX1542" s="24"/>
      <c r="IGY1542" s="24"/>
      <c r="IGZ1542" s="24"/>
      <c r="IHA1542" s="24"/>
      <c r="IHB1542" s="24"/>
      <c r="IHC1542" s="24"/>
      <c r="IHD1542" s="24"/>
      <c r="IHE1542" s="24"/>
      <c r="IHF1542" s="24"/>
      <c r="IHG1542" s="24"/>
      <c r="IHH1542" s="24"/>
      <c r="IHI1542" s="24"/>
      <c r="IHJ1542" s="24"/>
      <c r="IHK1542" s="24"/>
      <c r="IHL1542" s="24"/>
      <c r="IHM1542" s="24"/>
      <c r="IHN1542" s="24"/>
      <c r="IHO1542" s="24"/>
      <c r="IHP1542" s="24"/>
      <c r="IHQ1542" s="24"/>
      <c r="IHR1542" s="24"/>
      <c r="IHS1542" s="24"/>
      <c r="IHT1542" s="24"/>
      <c r="IHU1542" s="24"/>
      <c r="IHV1542" s="24"/>
      <c r="IHW1542" s="24"/>
      <c r="IHX1542" s="24"/>
      <c r="IHY1542" s="24"/>
      <c r="IHZ1542" s="24"/>
      <c r="IIA1542" s="24"/>
      <c r="IIB1542" s="24"/>
      <c r="IIC1542" s="24"/>
      <c r="IID1542" s="24"/>
      <c r="IIE1542" s="24"/>
      <c r="IIF1542" s="24"/>
      <c r="IIG1542" s="24"/>
      <c r="IIH1542" s="24"/>
      <c r="III1542" s="24"/>
      <c r="IIJ1542" s="24"/>
      <c r="IIK1542" s="24"/>
      <c r="IIL1542" s="24"/>
      <c r="IIM1542" s="24"/>
      <c r="IIN1542" s="24"/>
      <c r="IIO1542" s="24"/>
      <c r="IIP1542" s="24"/>
      <c r="IIQ1542" s="24"/>
      <c r="IIR1542" s="24"/>
      <c r="IIS1542" s="24"/>
      <c r="IIT1542" s="24"/>
      <c r="IIU1542" s="24"/>
      <c r="IIV1542" s="24"/>
      <c r="IIW1542" s="24"/>
      <c r="IIX1542" s="24"/>
      <c r="IIY1542" s="24"/>
      <c r="IIZ1542" s="24"/>
      <c r="IJA1542" s="24"/>
      <c r="IJB1542" s="24"/>
      <c r="IJC1542" s="24"/>
      <c r="IJD1542" s="24"/>
      <c r="IJE1542" s="24"/>
      <c r="IJF1542" s="24"/>
      <c r="IJG1542" s="24"/>
      <c r="IJH1542" s="24"/>
      <c r="IJI1542" s="24"/>
      <c r="IJJ1542" s="24"/>
      <c r="IJK1542" s="24"/>
      <c r="IJL1542" s="24"/>
      <c r="IJM1542" s="24"/>
      <c r="IJN1542" s="24"/>
      <c r="IJO1542" s="24"/>
      <c r="IJP1542" s="24"/>
      <c r="IJQ1542" s="24"/>
      <c r="IJR1542" s="24"/>
      <c r="IJS1542" s="24"/>
      <c r="IJT1542" s="24"/>
      <c r="IJU1542" s="24"/>
      <c r="IJV1542" s="24"/>
      <c r="IJW1542" s="24"/>
      <c r="IJX1542" s="24"/>
      <c r="IJY1542" s="24"/>
      <c r="IJZ1542" s="24"/>
      <c r="IKA1542" s="24"/>
      <c r="IKB1542" s="24"/>
      <c r="IKC1542" s="24"/>
      <c r="IKD1542" s="24"/>
      <c r="IKE1542" s="24"/>
      <c r="IKF1542" s="24"/>
      <c r="IKG1542" s="24"/>
      <c r="IKH1542" s="24"/>
      <c r="IKI1542" s="24"/>
      <c r="IKJ1542" s="24"/>
      <c r="IKK1542" s="24"/>
      <c r="IKL1542" s="24"/>
      <c r="IKM1542" s="24"/>
      <c r="IKN1542" s="24"/>
      <c r="IKO1542" s="24"/>
      <c r="IKP1542" s="24"/>
      <c r="IKQ1542" s="24"/>
      <c r="IKR1542" s="24"/>
      <c r="IKS1542" s="24"/>
      <c r="IKT1542" s="24"/>
      <c r="IKU1542" s="24"/>
      <c r="IKV1542" s="24"/>
      <c r="IKW1542" s="24"/>
      <c r="IKX1542" s="24"/>
      <c r="IKY1542" s="24"/>
      <c r="IKZ1542" s="24"/>
      <c r="ILA1542" s="24"/>
      <c r="ILB1542" s="24"/>
      <c r="ILC1542" s="24"/>
      <c r="ILD1542" s="24"/>
      <c r="ILE1542" s="24"/>
      <c r="ILF1542" s="24"/>
      <c r="ILG1542" s="24"/>
      <c r="ILH1542" s="24"/>
      <c r="ILI1542" s="24"/>
      <c r="ILJ1542" s="24"/>
      <c r="ILK1542" s="24"/>
      <c r="ILL1542" s="24"/>
      <c r="ILM1542" s="24"/>
      <c r="ILN1542" s="24"/>
      <c r="ILO1542" s="24"/>
      <c r="ILP1542" s="24"/>
      <c r="ILQ1542" s="24"/>
      <c r="ILR1542" s="24"/>
      <c r="ILS1542" s="24"/>
      <c r="ILT1542" s="24"/>
      <c r="ILU1542" s="24"/>
      <c r="ILV1542" s="24"/>
      <c r="ILW1542" s="24"/>
      <c r="ILX1542" s="24"/>
      <c r="ILY1542" s="24"/>
      <c r="ILZ1542" s="24"/>
      <c r="IMA1542" s="24"/>
      <c r="IMB1542" s="24"/>
      <c r="IMC1542" s="24"/>
      <c r="IMD1542" s="24"/>
      <c r="IME1542" s="24"/>
      <c r="IMF1542" s="24"/>
      <c r="IMG1542" s="24"/>
      <c r="IMH1542" s="24"/>
      <c r="IMI1542" s="24"/>
      <c r="IMJ1542" s="24"/>
      <c r="IMK1542" s="24"/>
      <c r="IML1542" s="24"/>
      <c r="IMM1542" s="24"/>
      <c r="IMN1542" s="24"/>
      <c r="IMO1542" s="24"/>
      <c r="IMP1542" s="24"/>
      <c r="IMQ1542" s="24"/>
      <c r="IMR1542" s="24"/>
      <c r="IMS1542" s="24"/>
      <c r="IMT1542" s="24"/>
      <c r="IMU1542" s="24"/>
      <c r="IMV1542" s="24"/>
      <c r="IMW1542" s="24"/>
      <c r="IMX1542" s="24"/>
      <c r="IMY1542" s="24"/>
      <c r="IMZ1542" s="24"/>
      <c r="INA1542" s="24"/>
      <c r="INB1542" s="24"/>
      <c r="INC1542" s="24"/>
      <c r="IND1542" s="24"/>
      <c r="INE1542" s="24"/>
      <c r="INF1542" s="24"/>
      <c r="ING1542" s="24"/>
      <c r="INH1542" s="24"/>
      <c r="INI1542" s="24"/>
      <c r="INJ1542" s="24"/>
      <c r="INK1542" s="24"/>
      <c r="INL1542" s="24"/>
      <c r="INM1542" s="24"/>
      <c r="INN1542" s="24"/>
      <c r="INO1542" s="24"/>
      <c r="INP1542" s="24"/>
      <c r="INQ1542" s="24"/>
      <c r="INR1542" s="24"/>
      <c r="INS1542" s="24"/>
      <c r="INT1542" s="24"/>
      <c r="INU1542" s="24"/>
      <c r="INV1542" s="24"/>
      <c r="INW1542" s="24"/>
      <c r="INX1542" s="24"/>
      <c r="INY1542" s="24"/>
      <c r="INZ1542" s="24"/>
      <c r="IOA1542" s="24"/>
      <c r="IOB1542" s="24"/>
      <c r="IOC1542" s="24"/>
      <c r="IOD1542" s="24"/>
      <c r="IOE1542" s="24"/>
      <c r="IOF1542" s="24"/>
      <c r="IOG1542" s="24"/>
      <c r="IOH1542" s="24"/>
      <c r="IOI1542" s="24"/>
      <c r="IOJ1542" s="24"/>
      <c r="IOK1542" s="24"/>
      <c r="IOL1542" s="24"/>
      <c r="IOM1542" s="24"/>
      <c r="ION1542" s="24"/>
      <c r="IOO1542" s="24"/>
      <c r="IOP1542" s="24"/>
      <c r="IOQ1542" s="24"/>
      <c r="IOR1542" s="24"/>
      <c r="IOS1542" s="24"/>
      <c r="IOT1542" s="24"/>
      <c r="IOU1542" s="24"/>
      <c r="IOV1542" s="24"/>
      <c r="IOW1542" s="24"/>
      <c r="IOX1542" s="24"/>
      <c r="IOY1542" s="24"/>
      <c r="IOZ1542" s="24"/>
      <c r="IPA1542" s="24"/>
      <c r="IPB1542" s="24"/>
      <c r="IPC1542" s="24"/>
      <c r="IPD1542" s="24"/>
      <c r="IPE1542" s="24"/>
      <c r="IPF1542" s="24"/>
      <c r="IPG1542" s="24"/>
      <c r="IPH1542" s="24"/>
      <c r="IPI1542" s="24"/>
      <c r="IPJ1542" s="24"/>
      <c r="IPK1542" s="24"/>
      <c r="IPL1542" s="24"/>
      <c r="IPM1542" s="24"/>
      <c r="IPN1542" s="24"/>
      <c r="IPO1542" s="24"/>
      <c r="IPP1542" s="24"/>
      <c r="IPQ1542" s="24"/>
      <c r="IPR1542" s="24"/>
      <c r="IPS1542" s="24"/>
      <c r="IPT1542" s="24"/>
      <c r="IPU1542" s="24"/>
      <c r="IPV1542" s="24"/>
      <c r="IPW1542" s="24"/>
      <c r="IPX1542" s="24"/>
      <c r="IPY1542" s="24"/>
      <c r="IPZ1542" s="24"/>
      <c r="IQA1542" s="24"/>
      <c r="IQB1542" s="24"/>
      <c r="IQC1542" s="24"/>
      <c r="IQD1542" s="24"/>
      <c r="IQE1542" s="24"/>
      <c r="IQF1542" s="24"/>
      <c r="IQG1542" s="24"/>
      <c r="IQH1542" s="24"/>
      <c r="IQI1542" s="24"/>
      <c r="IQJ1542" s="24"/>
      <c r="IQK1542" s="24"/>
      <c r="IQL1542" s="24"/>
      <c r="IQM1542" s="24"/>
      <c r="IQN1542" s="24"/>
      <c r="IQO1542" s="24"/>
      <c r="IQP1542" s="24"/>
      <c r="IQQ1542" s="24"/>
      <c r="IQR1542" s="24"/>
      <c r="IQS1542" s="24"/>
      <c r="IQT1542" s="24"/>
      <c r="IQU1542" s="24"/>
      <c r="IQV1542" s="24"/>
      <c r="IQW1542" s="24"/>
      <c r="IQX1542" s="24"/>
      <c r="IQY1542" s="24"/>
      <c r="IQZ1542" s="24"/>
      <c r="IRA1542" s="24"/>
      <c r="IRB1542" s="24"/>
      <c r="IRC1542" s="24"/>
      <c r="IRD1542" s="24"/>
      <c r="IRE1542" s="24"/>
      <c r="IRF1542" s="24"/>
      <c r="IRG1542" s="24"/>
      <c r="IRH1542" s="24"/>
      <c r="IRI1542" s="24"/>
      <c r="IRJ1542" s="24"/>
      <c r="IRK1542" s="24"/>
      <c r="IRL1542" s="24"/>
      <c r="IRM1542" s="24"/>
      <c r="IRN1542" s="24"/>
      <c r="IRO1542" s="24"/>
      <c r="IRP1542" s="24"/>
      <c r="IRQ1542" s="24"/>
      <c r="IRR1542" s="24"/>
      <c r="IRS1542" s="24"/>
      <c r="IRT1542" s="24"/>
      <c r="IRU1542" s="24"/>
      <c r="IRV1542" s="24"/>
      <c r="IRW1542" s="24"/>
      <c r="IRX1542" s="24"/>
      <c r="IRY1542" s="24"/>
      <c r="IRZ1542" s="24"/>
      <c r="ISA1542" s="24"/>
      <c r="ISB1542" s="24"/>
      <c r="ISC1542" s="24"/>
      <c r="ISD1542" s="24"/>
      <c r="ISE1542" s="24"/>
      <c r="ISF1542" s="24"/>
      <c r="ISG1542" s="24"/>
      <c r="ISH1542" s="24"/>
      <c r="ISI1542" s="24"/>
      <c r="ISJ1542" s="24"/>
      <c r="ISK1542" s="24"/>
      <c r="ISL1542" s="24"/>
      <c r="ISM1542" s="24"/>
      <c r="ISN1542" s="24"/>
      <c r="ISO1542" s="24"/>
      <c r="ISP1542" s="24"/>
      <c r="ISQ1542" s="24"/>
      <c r="ISR1542" s="24"/>
      <c r="ISS1542" s="24"/>
      <c r="IST1542" s="24"/>
      <c r="ISU1542" s="24"/>
      <c r="ISV1542" s="24"/>
      <c r="ISW1542" s="24"/>
      <c r="ISX1542" s="24"/>
      <c r="ISY1542" s="24"/>
      <c r="ISZ1542" s="24"/>
      <c r="ITA1542" s="24"/>
      <c r="ITB1542" s="24"/>
      <c r="ITC1542" s="24"/>
      <c r="ITD1542" s="24"/>
      <c r="ITE1542" s="24"/>
      <c r="ITF1542" s="24"/>
      <c r="ITG1542" s="24"/>
      <c r="ITH1542" s="24"/>
      <c r="ITI1542" s="24"/>
      <c r="ITJ1542" s="24"/>
      <c r="ITK1542" s="24"/>
      <c r="ITL1542" s="24"/>
      <c r="ITM1542" s="24"/>
      <c r="ITN1542" s="24"/>
      <c r="ITO1542" s="24"/>
      <c r="ITP1542" s="24"/>
      <c r="ITQ1542" s="24"/>
      <c r="ITR1542" s="24"/>
      <c r="ITS1542" s="24"/>
      <c r="ITT1542" s="24"/>
      <c r="ITU1542" s="24"/>
      <c r="ITV1542" s="24"/>
      <c r="ITW1542" s="24"/>
      <c r="ITX1542" s="24"/>
      <c r="ITY1542" s="24"/>
      <c r="ITZ1542" s="24"/>
      <c r="IUA1542" s="24"/>
      <c r="IUB1542" s="24"/>
      <c r="IUC1542" s="24"/>
      <c r="IUD1542" s="24"/>
      <c r="IUE1542" s="24"/>
      <c r="IUF1542" s="24"/>
      <c r="IUG1542" s="24"/>
      <c r="IUH1542" s="24"/>
      <c r="IUI1542" s="24"/>
      <c r="IUJ1542" s="24"/>
      <c r="IUK1542" s="24"/>
      <c r="IUL1542" s="24"/>
      <c r="IUM1542" s="24"/>
      <c r="IUN1542" s="24"/>
      <c r="IUO1542" s="24"/>
      <c r="IUP1542" s="24"/>
      <c r="IUQ1542" s="24"/>
      <c r="IUR1542" s="24"/>
      <c r="IUS1542" s="24"/>
      <c r="IUT1542" s="24"/>
      <c r="IUU1542" s="24"/>
      <c r="IUV1542" s="24"/>
      <c r="IUW1542" s="24"/>
      <c r="IUX1542" s="24"/>
      <c r="IUY1542" s="24"/>
      <c r="IUZ1542" s="24"/>
      <c r="IVA1542" s="24"/>
      <c r="IVB1542" s="24"/>
      <c r="IVC1542" s="24"/>
      <c r="IVD1542" s="24"/>
      <c r="IVE1542" s="24"/>
      <c r="IVF1542" s="24"/>
      <c r="IVG1542" s="24"/>
      <c r="IVH1542" s="24"/>
      <c r="IVI1542" s="24"/>
      <c r="IVJ1542" s="24"/>
      <c r="IVK1542" s="24"/>
      <c r="IVL1542" s="24"/>
      <c r="IVM1542" s="24"/>
      <c r="IVN1542" s="24"/>
      <c r="IVO1542" s="24"/>
      <c r="IVP1542" s="24"/>
      <c r="IVQ1542" s="24"/>
      <c r="IVR1542" s="24"/>
      <c r="IVS1542" s="24"/>
      <c r="IVT1542" s="24"/>
      <c r="IVU1542" s="24"/>
      <c r="IVV1542" s="24"/>
      <c r="IVW1542" s="24"/>
      <c r="IVX1542" s="24"/>
      <c r="IVY1542" s="24"/>
      <c r="IVZ1542" s="24"/>
      <c r="IWA1542" s="24"/>
      <c r="IWB1542" s="24"/>
      <c r="IWC1542" s="24"/>
      <c r="IWD1542" s="24"/>
      <c r="IWE1542" s="24"/>
      <c r="IWF1542" s="24"/>
      <c r="IWG1542" s="24"/>
      <c r="IWH1542" s="24"/>
      <c r="IWI1542" s="24"/>
      <c r="IWJ1542" s="24"/>
      <c r="IWK1542" s="24"/>
      <c r="IWL1542" s="24"/>
      <c r="IWM1542" s="24"/>
      <c r="IWN1542" s="24"/>
      <c r="IWO1542" s="24"/>
      <c r="IWP1542" s="24"/>
      <c r="IWQ1542" s="24"/>
      <c r="IWR1542" s="24"/>
      <c r="IWS1542" s="24"/>
      <c r="IWT1542" s="24"/>
      <c r="IWU1542" s="24"/>
      <c r="IWV1542" s="24"/>
      <c r="IWW1542" s="24"/>
      <c r="IWX1542" s="24"/>
      <c r="IWY1542" s="24"/>
      <c r="IWZ1542" s="24"/>
      <c r="IXA1542" s="24"/>
      <c r="IXB1542" s="24"/>
      <c r="IXC1542" s="24"/>
      <c r="IXD1542" s="24"/>
      <c r="IXE1542" s="24"/>
      <c r="IXF1542" s="24"/>
      <c r="IXG1542" s="24"/>
      <c r="IXH1542" s="24"/>
      <c r="IXI1542" s="24"/>
      <c r="IXJ1542" s="24"/>
      <c r="IXK1542" s="24"/>
      <c r="IXL1542" s="24"/>
      <c r="IXM1542" s="24"/>
      <c r="IXN1542" s="24"/>
      <c r="IXO1542" s="24"/>
      <c r="IXP1542" s="24"/>
      <c r="IXQ1542" s="24"/>
      <c r="IXR1542" s="24"/>
      <c r="IXS1542" s="24"/>
      <c r="IXT1542" s="24"/>
      <c r="IXU1542" s="24"/>
      <c r="IXV1542" s="24"/>
      <c r="IXW1542" s="24"/>
      <c r="IXX1542" s="24"/>
      <c r="IXY1542" s="24"/>
      <c r="IXZ1542" s="24"/>
      <c r="IYA1542" s="24"/>
      <c r="IYB1542" s="24"/>
      <c r="IYC1542" s="24"/>
      <c r="IYD1542" s="24"/>
      <c r="IYE1542" s="24"/>
      <c r="IYF1542" s="24"/>
      <c r="IYG1542" s="24"/>
      <c r="IYH1542" s="24"/>
      <c r="IYI1542" s="24"/>
      <c r="IYJ1542" s="24"/>
      <c r="IYK1542" s="24"/>
      <c r="IYL1542" s="24"/>
      <c r="IYM1542" s="24"/>
      <c r="IYN1542" s="24"/>
      <c r="IYO1542" s="24"/>
      <c r="IYP1542" s="24"/>
      <c r="IYQ1542" s="24"/>
      <c r="IYR1542" s="24"/>
      <c r="IYS1542" s="24"/>
      <c r="IYT1542" s="24"/>
      <c r="IYU1542" s="24"/>
      <c r="IYV1542" s="24"/>
      <c r="IYW1542" s="24"/>
      <c r="IYX1542" s="24"/>
      <c r="IYY1542" s="24"/>
      <c r="IYZ1542" s="24"/>
      <c r="IZA1542" s="24"/>
      <c r="IZB1542" s="24"/>
      <c r="IZC1542" s="24"/>
      <c r="IZD1542" s="24"/>
      <c r="IZE1542" s="24"/>
      <c r="IZF1542" s="24"/>
      <c r="IZG1542" s="24"/>
      <c r="IZH1542" s="24"/>
      <c r="IZI1542" s="24"/>
      <c r="IZJ1542" s="24"/>
      <c r="IZK1542" s="24"/>
      <c r="IZL1542" s="24"/>
      <c r="IZM1542" s="24"/>
      <c r="IZN1542" s="24"/>
      <c r="IZO1542" s="24"/>
      <c r="IZP1542" s="24"/>
      <c r="IZQ1542" s="24"/>
      <c r="IZR1542" s="24"/>
      <c r="IZS1542" s="24"/>
      <c r="IZT1542" s="24"/>
      <c r="IZU1542" s="24"/>
      <c r="IZV1542" s="24"/>
      <c r="IZW1542" s="24"/>
      <c r="IZX1542" s="24"/>
      <c r="IZY1542" s="24"/>
      <c r="IZZ1542" s="24"/>
      <c r="JAA1542" s="24"/>
      <c r="JAB1542" s="24"/>
      <c r="JAC1542" s="24"/>
      <c r="JAD1542" s="24"/>
      <c r="JAE1542" s="24"/>
      <c r="JAF1542" s="24"/>
      <c r="JAG1542" s="24"/>
      <c r="JAH1542" s="24"/>
      <c r="JAI1542" s="24"/>
      <c r="JAJ1542" s="24"/>
      <c r="JAK1542" s="24"/>
      <c r="JAL1542" s="24"/>
      <c r="JAM1542" s="24"/>
      <c r="JAN1542" s="24"/>
      <c r="JAO1542" s="24"/>
      <c r="JAP1542" s="24"/>
      <c r="JAQ1542" s="24"/>
      <c r="JAR1542" s="24"/>
      <c r="JAS1542" s="24"/>
      <c r="JAT1542" s="24"/>
      <c r="JAU1542" s="24"/>
      <c r="JAV1542" s="24"/>
      <c r="JAW1542" s="24"/>
      <c r="JAX1542" s="24"/>
      <c r="JAY1542" s="24"/>
      <c r="JAZ1542" s="24"/>
      <c r="JBA1542" s="24"/>
      <c r="JBB1542" s="24"/>
      <c r="JBC1542" s="24"/>
      <c r="JBD1542" s="24"/>
      <c r="JBE1542" s="24"/>
      <c r="JBF1542" s="24"/>
      <c r="JBG1542" s="24"/>
      <c r="JBH1542" s="24"/>
      <c r="JBI1542" s="24"/>
      <c r="JBJ1542" s="24"/>
      <c r="JBK1542" s="24"/>
      <c r="JBL1542" s="24"/>
      <c r="JBM1542" s="24"/>
      <c r="JBN1542" s="24"/>
      <c r="JBO1542" s="24"/>
      <c r="JBP1542" s="24"/>
      <c r="JBQ1542" s="24"/>
      <c r="JBR1542" s="24"/>
      <c r="JBS1542" s="24"/>
      <c r="JBT1542" s="24"/>
      <c r="JBU1542" s="24"/>
      <c r="JBV1542" s="24"/>
      <c r="JBW1542" s="24"/>
      <c r="JBX1542" s="24"/>
      <c r="JBY1542" s="24"/>
      <c r="JBZ1542" s="24"/>
      <c r="JCA1542" s="24"/>
      <c r="JCB1542" s="24"/>
      <c r="JCC1542" s="24"/>
      <c r="JCD1542" s="24"/>
      <c r="JCE1542" s="24"/>
      <c r="JCF1542" s="24"/>
      <c r="JCG1542" s="24"/>
      <c r="JCH1542" s="24"/>
      <c r="JCI1542" s="24"/>
      <c r="JCJ1542" s="24"/>
      <c r="JCK1542" s="24"/>
      <c r="JCL1542" s="24"/>
      <c r="JCM1542" s="24"/>
      <c r="JCN1542" s="24"/>
      <c r="JCO1542" s="24"/>
      <c r="JCP1542" s="24"/>
      <c r="JCQ1542" s="24"/>
      <c r="JCR1542" s="24"/>
      <c r="JCS1542" s="24"/>
      <c r="JCT1542" s="24"/>
      <c r="JCU1542" s="24"/>
      <c r="JCV1542" s="24"/>
      <c r="JCW1542" s="24"/>
      <c r="JCX1542" s="24"/>
      <c r="JCY1542" s="24"/>
      <c r="JCZ1542" s="24"/>
      <c r="JDA1542" s="24"/>
      <c r="JDB1542" s="24"/>
      <c r="JDC1542" s="24"/>
      <c r="JDD1542" s="24"/>
      <c r="JDE1542" s="24"/>
      <c r="JDF1542" s="24"/>
      <c r="JDG1542" s="24"/>
      <c r="JDH1542" s="24"/>
      <c r="JDI1542" s="24"/>
      <c r="JDJ1542" s="24"/>
      <c r="JDK1542" s="24"/>
      <c r="JDL1542" s="24"/>
      <c r="JDM1542" s="24"/>
      <c r="JDN1542" s="24"/>
      <c r="JDO1542" s="24"/>
      <c r="JDP1542" s="24"/>
      <c r="JDQ1542" s="24"/>
      <c r="JDR1542" s="24"/>
      <c r="JDS1542" s="24"/>
      <c r="JDT1542" s="24"/>
      <c r="JDU1542" s="24"/>
      <c r="JDV1542" s="24"/>
      <c r="JDW1542" s="24"/>
      <c r="JDX1542" s="24"/>
      <c r="JDY1542" s="24"/>
      <c r="JDZ1542" s="24"/>
      <c r="JEA1542" s="24"/>
      <c r="JEB1542" s="24"/>
      <c r="JEC1542" s="24"/>
      <c r="JED1542" s="24"/>
      <c r="JEE1542" s="24"/>
      <c r="JEF1542" s="24"/>
      <c r="JEG1542" s="24"/>
      <c r="JEH1542" s="24"/>
      <c r="JEI1542" s="24"/>
      <c r="JEJ1542" s="24"/>
      <c r="JEK1542" s="24"/>
      <c r="JEL1542" s="24"/>
      <c r="JEM1542" s="24"/>
      <c r="JEN1542" s="24"/>
      <c r="JEO1542" s="24"/>
      <c r="JEP1542" s="24"/>
      <c r="JEQ1542" s="24"/>
      <c r="JER1542" s="24"/>
      <c r="JES1542" s="24"/>
      <c r="JET1542" s="24"/>
      <c r="JEU1542" s="24"/>
      <c r="JEV1542" s="24"/>
      <c r="JEW1542" s="24"/>
      <c r="JEX1542" s="24"/>
      <c r="JEY1542" s="24"/>
      <c r="JEZ1542" s="24"/>
      <c r="JFA1542" s="24"/>
      <c r="JFB1542" s="24"/>
      <c r="JFC1542" s="24"/>
      <c r="JFD1542" s="24"/>
      <c r="JFE1542" s="24"/>
      <c r="JFF1542" s="24"/>
      <c r="JFG1542" s="24"/>
      <c r="JFH1542" s="24"/>
      <c r="JFI1542" s="24"/>
      <c r="JFJ1542" s="24"/>
      <c r="JFK1542" s="24"/>
      <c r="JFL1542" s="24"/>
      <c r="JFM1542" s="24"/>
      <c r="JFN1542" s="24"/>
      <c r="JFO1542" s="24"/>
      <c r="JFP1542" s="24"/>
      <c r="JFQ1542" s="24"/>
      <c r="JFR1542" s="24"/>
      <c r="JFS1542" s="24"/>
      <c r="JFT1542" s="24"/>
      <c r="JFU1542" s="24"/>
      <c r="JFV1542" s="24"/>
      <c r="JFW1542" s="24"/>
      <c r="JFX1542" s="24"/>
      <c r="JFY1542" s="24"/>
      <c r="JFZ1542" s="24"/>
      <c r="JGA1542" s="24"/>
      <c r="JGB1542" s="24"/>
      <c r="JGC1542" s="24"/>
      <c r="JGD1542" s="24"/>
      <c r="JGE1542" s="24"/>
      <c r="JGF1542" s="24"/>
      <c r="JGG1542" s="24"/>
      <c r="JGH1542" s="24"/>
      <c r="JGI1542" s="24"/>
      <c r="JGJ1542" s="24"/>
      <c r="JGK1542" s="24"/>
      <c r="JGL1542" s="24"/>
      <c r="JGM1542" s="24"/>
      <c r="JGN1542" s="24"/>
      <c r="JGO1542" s="24"/>
      <c r="JGP1542" s="24"/>
      <c r="JGQ1542" s="24"/>
      <c r="JGR1542" s="24"/>
      <c r="JGS1542" s="24"/>
      <c r="JGT1542" s="24"/>
      <c r="JGU1542" s="24"/>
      <c r="JGV1542" s="24"/>
      <c r="JGW1542" s="24"/>
      <c r="JGX1542" s="24"/>
      <c r="JGY1542" s="24"/>
      <c r="JGZ1542" s="24"/>
      <c r="JHA1542" s="24"/>
      <c r="JHB1542" s="24"/>
      <c r="JHC1542" s="24"/>
      <c r="JHD1542" s="24"/>
      <c r="JHE1542" s="24"/>
      <c r="JHF1542" s="24"/>
      <c r="JHG1542" s="24"/>
      <c r="JHH1542" s="24"/>
      <c r="JHI1542" s="24"/>
      <c r="JHJ1542" s="24"/>
      <c r="JHK1542" s="24"/>
      <c r="JHL1542" s="24"/>
      <c r="JHM1542" s="24"/>
      <c r="JHN1542" s="24"/>
      <c r="JHO1542" s="24"/>
      <c r="JHP1542" s="24"/>
      <c r="JHQ1542" s="24"/>
      <c r="JHR1542" s="24"/>
      <c r="JHS1542" s="24"/>
      <c r="JHT1542" s="24"/>
      <c r="JHU1542" s="24"/>
      <c r="JHV1542" s="24"/>
      <c r="JHW1542" s="24"/>
      <c r="JHX1542" s="24"/>
      <c r="JHY1542" s="24"/>
      <c r="JHZ1542" s="24"/>
      <c r="JIA1542" s="24"/>
      <c r="JIB1542" s="24"/>
      <c r="JIC1542" s="24"/>
      <c r="JID1542" s="24"/>
      <c r="JIE1542" s="24"/>
      <c r="JIF1542" s="24"/>
      <c r="JIG1542" s="24"/>
      <c r="JIH1542" s="24"/>
      <c r="JII1542" s="24"/>
      <c r="JIJ1542" s="24"/>
      <c r="JIK1542" s="24"/>
      <c r="JIL1542" s="24"/>
      <c r="JIM1542" s="24"/>
      <c r="JIN1542" s="24"/>
      <c r="JIO1542" s="24"/>
      <c r="JIP1542" s="24"/>
      <c r="JIQ1542" s="24"/>
      <c r="JIR1542" s="24"/>
      <c r="JIS1542" s="24"/>
      <c r="JIT1542" s="24"/>
      <c r="JIU1542" s="24"/>
      <c r="JIV1542" s="24"/>
      <c r="JIW1542" s="24"/>
      <c r="JIX1542" s="24"/>
      <c r="JIY1542" s="24"/>
      <c r="JIZ1542" s="24"/>
      <c r="JJA1542" s="24"/>
      <c r="JJB1542" s="24"/>
      <c r="JJC1542" s="24"/>
      <c r="JJD1542" s="24"/>
      <c r="JJE1542" s="24"/>
      <c r="JJF1542" s="24"/>
      <c r="JJG1542" s="24"/>
      <c r="JJH1542" s="24"/>
      <c r="JJI1542" s="24"/>
      <c r="JJJ1542" s="24"/>
      <c r="JJK1542" s="24"/>
      <c r="JJL1542" s="24"/>
      <c r="JJM1542" s="24"/>
      <c r="JJN1542" s="24"/>
      <c r="JJO1542" s="24"/>
      <c r="JJP1542" s="24"/>
      <c r="JJQ1542" s="24"/>
      <c r="JJR1542" s="24"/>
      <c r="JJS1542" s="24"/>
      <c r="JJT1542" s="24"/>
      <c r="JJU1542" s="24"/>
      <c r="JJV1542" s="24"/>
      <c r="JJW1542" s="24"/>
      <c r="JJX1542" s="24"/>
      <c r="JJY1542" s="24"/>
      <c r="JJZ1542" s="24"/>
      <c r="JKA1542" s="24"/>
      <c r="JKB1542" s="24"/>
      <c r="JKC1542" s="24"/>
      <c r="JKD1542" s="24"/>
      <c r="JKE1542" s="24"/>
      <c r="JKF1542" s="24"/>
      <c r="JKG1542" s="24"/>
      <c r="JKH1542" s="24"/>
      <c r="JKI1542" s="24"/>
      <c r="JKJ1542" s="24"/>
      <c r="JKK1542" s="24"/>
      <c r="JKL1542" s="24"/>
      <c r="JKM1542" s="24"/>
      <c r="JKN1542" s="24"/>
      <c r="JKO1542" s="24"/>
      <c r="JKP1542" s="24"/>
      <c r="JKQ1542" s="24"/>
      <c r="JKR1542" s="24"/>
      <c r="JKS1542" s="24"/>
      <c r="JKT1542" s="24"/>
      <c r="JKU1542" s="24"/>
      <c r="JKV1542" s="24"/>
      <c r="JKW1542" s="24"/>
      <c r="JKX1542" s="24"/>
      <c r="JKY1542" s="24"/>
      <c r="JKZ1542" s="24"/>
      <c r="JLA1542" s="24"/>
      <c r="JLB1542" s="24"/>
      <c r="JLC1542" s="24"/>
      <c r="JLD1542" s="24"/>
      <c r="JLE1542" s="24"/>
      <c r="JLF1542" s="24"/>
      <c r="JLG1542" s="24"/>
      <c r="JLH1542" s="24"/>
      <c r="JLI1542" s="24"/>
      <c r="JLJ1542" s="24"/>
      <c r="JLK1542" s="24"/>
      <c r="JLL1542" s="24"/>
      <c r="JLM1542" s="24"/>
      <c r="JLN1542" s="24"/>
      <c r="JLO1542" s="24"/>
      <c r="JLP1542" s="24"/>
      <c r="JLQ1542" s="24"/>
      <c r="JLR1542" s="24"/>
      <c r="JLS1542" s="24"/>
      <c r="JLT1542" s="24"/>
      <c r="JLU1542" s="24"/>
      <c r="JLV1542" s="24"/>
      <c r="JLW1542" s="24"/>
      <c r="JLX1542" s="24"/>
      <c r="JLY1542" s="24"/>
      <c r="JLZ1542" s="24"/>
      <c r="JMA1542" s="24"/>
      <c r="JMB1542" s="24"/>
      <c r="JMC1542" s="24"/>
      <c r="JMD1542" s="24"/>
      <c r="JME1542" s="24"/>
      <c r="JMF1542" s="24"/>
      <c r="JMG1542" s="24"/>
      <c r="JMH1542" s="24"/>
      <c r="JMI1542" s="24"/>
      <c r="JMJ1542" s="24"/>
      <c r="JMK1542" s="24"/>
      <c r="JML1542" s="24"/>
      <c r="JMM1542" s="24"/>
      <c r="JMN1542" s="24"/>
      <c r="JMO1542" s="24"/>
      <c r="JMP1542" s="24"/>
      <c r="JMQ1542" s="24"/>
      <c r="JMR1542" s="24"/>
      <c r="JMS1542" s="24"/>
      <c r="JMT1542" s="24"/>
      <c r="JMU1542" s="24"/>
      <c r="JMV1542" s="24"/>
      <c r="JMW1542" s="24"/>
      <c r="JMX1542" s="24"/>
      <c r="JMY1542" s="24"/>
      <c r="JMZ1542" s="24"/>
      <c r="JNA1542" s="24"/>
      <c r="JNB1542" s="24"/>
      <c r="JNC1542" s="24"/>
      <c r="JND1542" s="24"/>
      <c r="JNE1542" s="24"/>
      <c r="JNF1542" s="24"/>
      <c r="JNG1542" s="24"/>
      <c r="JNH1542" s="24"/>
      <c r="JNI1542" s="24"/>
      <c r="JNJ1542" s="24"/>
      <c r="JNK1542" s="24"/>
      <c r="JNL1542" s="24"/>
      <c r="JNM1542" s="24"/>
      <c r="JNN1542" s="24"/>
      <c r="JNO1542" s="24"/>
      <c r="JNP1542" s="24"/>
      <c r="JNQ1542" s="24"/>
      <c r="JNR1542" s="24"/>
      <c r="JNS1542" s="24"/>
      <c r="JNT1542" s="24"/>
      <c r="JNU1542" s="24"/>
      <c r="JNV1542" s="24"/>
      <c r="JNW1542" s="24"/>
      <c r="JNX1542" s="24"/>
      <c r="JNY1542" s="24"/>
      <c r="JNZ1542" s="24"/>
      <c r="JOA1542" s="24"/>
      <c r="JOB1542" s="24"/>
      <c r="JOC1542" s="24"/>
      <c r="JOD1542" s="24"/>
      <c r="JOE1542" s="24"/>
      <c r="JOF1542" s="24"/>
      <c r="JOG1542" s="24"/>
      <c r="JOH1542" s="24"/>
      <c r="JOI1542" s="24"/>
      <c r="JOJ1542" s="24"/>
      <c r="JOK1542" s="24"/>
      <c r="JOL1542" s="24"/>
      <c r="JOM1542" s="24"/>
      <c r="JON1542" s="24"/>
      <c r="JOO1542" s="24"/>
      <c r="JOP1542" s="24"/>
      <c r="JOQ1542" s="24"/>
      <c r="JOR1542" s="24"/>
      <c r="JOS1542" s="24"/>
      <c r="JOT1542" s="24"/>
      <c r="JOU1542" s="24"/>
      <c r="JOV1542" s="24"/>
      <c r="JOW1542" s="24"/>
      <c r="JOX1542" s="24"/>
      <c r="JOY1542" s="24"/>
      <c r="JOZ1542" s="24"/>
      <c r="JPA1542" s="24"/>
      <c r="JPB1542" s="24"/>
      <c r="JPC1542" s="24"/>
      <c r="JPD1542" s="24"/>
      <c r="JPE1542" s="24"/>
      <c r="JPF1542" s="24"/>
      <c r="JPG1542" s="24"/>
      <c r="JPH1542" s="24"/>
      <c r="JPI1542" s="24"/>
      <c r="JPJ1542" s="24"/>
      <c r="JPK1542" s="24"/>
      <c r="JPL1542" s="24"/>
      <c r="JPM1542" s="24"/>
      <c r="JPN1542" s="24"/>
      <c r="JPO1542" s="24"/>
      <c r="JPP1542" s="24"/>
      <c r="JPQ1542" s="24"/>
      <c r="JPR1542" s="24"/>
      <c r="JPS1542" s="24"/>
      <c r="JPT1542" s="24"/>
      <c r="JPU1542" s="24"/>
      <c r="JPV1542" s="24"/>
      <c r="JPW1542" s="24"/>
      <c r="JPX1542" s="24"/>
      <c r="JPY1542" s="24"/>
      <c r="JPZ1542" s="24"/>
      <c r="JQA1542" s="24"/>
      <c r="JQB1542" s="24"/>
      <c r="JQC1542" s="24"/>
      <c r="JQD1542" s="24"/>
      <c r="JQE1542" s="24"/>
      <c r="JQF1542" s="24"/>
      <c r="JQG1542" s="24"/>
      <c r="JQH1542" s="24"/>
      <c r="JQI1542" s="24"/>
      <c r="JQJ1542" s="24"/>
      <c r="JQK1542" s="24"/>
      <c r="JQL1542" s="24"/>
      <c r="JQM1542" s="24"/>
      <c r="JQN1542" s="24"/>
      <c r="JQO1542" s="24"/>
      <c r="JQP1542" s="24"/>
      <c r="JQQ1542" s="24"/>
      <c r="JQR1542" s="24"/>
      <c r="JQS1542" s="24"/>
      <c r="JQT1542" s="24"/>
      <c r="JQU1542" s="24"/>
      <c r="JQV1542" s="24"/>
      <c r="JQW1542" s="24"/>
      <c r="JQX1542" s="24"/>
      <c r="JQY1542" s="24"/>
      <c r="JQZ1542" s="24"/>
      <c r="JRA1542" s="24"/>
      <c r="JRB1542" s="24"/>
      <c r="JRC1542" s="24"/>
      <c r="JRD1542" s="24"/>
      <c r="JRE1542" s="24"/>
      <c r="JRF1542" s="24"/>
      <c r="JRG1542" s="24"/>
      <c r="JRH1542" s="24"/>
      <c r="JRI1542" s="24"/>
      <c r="JRJ1542" s="24"/>
      <c r="JRK1542" s="24"/>
      <c r="JRL1542" s="24"/>
      <c r="JRM1542" s="24"/>
      <c r="JRN1542" s="24"/>
      <c r="JRO1542" s="24"/>
      <c r="JRP1542" s="24"/>
      <c r="JRQ1542" s="24"/>
      <c r="JRR1542" s="24"/>
      <c r="JRS1542" s="24"/>
      <c r="JRT1542" s="24"/>
      <c r="JRU1542" s="24"/>
      <c r="JRV1542" s="24"/>
      <c r="JRW1542" s="24"/>
      <c r="JRX1542" s="24"/>
      <c r="JRY1542" s="24"/>
      <c r="JRZ1542" s="24"/>
      <c r="JSA1542" s="24"/>
      <c r="JSB1542" s="24"/>
      <c r="JSC1542" s="24"/>
      <c r="JSD1542" s="24"/>
      <c r="JSE1542" s="24"/>
      <c r="JSF1542" s="24"/>
      <c r="JSG1542" s="24"/>
      <c r="JSH1542" s="24"/>
      <c r="JSI1542" s="24"/>
      <c r="JSJ1542" s="24"/>
      <c r="JSK1542" s="24"/>
      <c r="JSL1542" s="24"/>
      <c r="JSM1542" s="24"/>
      <c r="JSN1542" s="24"/>
      <c r="JSO1542" s="24"/>
      <c r="JSP1542" s="24"/>
      <c r="JSQ1542" s="24"/>
      <c r="JSR1542" s="24"/>
      <c r="JSS1542" s="24"/>
      <c r="JST1542" s="24"/>
      <c r="JSU1542" s="24"/>
      <c r="JSV1542" s="24"/>
      <c r="JSW1542" s="24"/>
      <c r="JSX1542" s="24"/>
      <c r="JSY1542" s="24"/>
      <c r="JSZ1542" s="24"/>
      <c r="JTA1542" s="24"/>
      <c r="JTB1542" s="24"/>
      <c r="JTC1542" s="24"/>
      <c r="JTD1542" s="24"/>
      <c r="JTE1542" s="24"/>
      <c r="JTF1542" s="24"/>
      <c r="JTG1542" s="24"/>
      <c r="JTH1542" s="24"/>
      <c r="JTI1542" s="24"/>
      <c r="JTJ1542" s="24"/>
      <c r="JTK1542" s="24"/>
      <c r="JTL1542" s="24"/>
      <c r="JTM1542" s="24"/>
      <c r="JTN1542" s="24"/>
      <c r="JTO1542" s="24"/>
      <c r="JTP1542" s="24"/>
      <c r="JTQ1542" s="24"/>
      <c r="JTR1542" s="24"/>
      <c r="JTS1542" s="24"/>
      <c r="JTT1542" s="24"/>
      <c r="JTU1542" s="24"/>
      <c r="JTV1542" s="24"/>
      <c r="JTW1542" s="24"/>
      <c r="JTX1542" s="24"/>
      <c r="JTY1542" s="24"/>
      <c r="JTZ1542" s="24"/>
      <c r="JUA1542" s="24"/>
      <c r="JUB1542" s="24"/>
      <c r="JUC1542" s="24"/>
      <c r="JUD1542" s="24"/>
      <c r="JUE1542" s="24"/>
      <c r="JUF1542" s="24"/>
      <c r="JUG1542" s="24"/>
      <c r="JUH1542" s="24"/>
      <c r="JUI1542" s="24"/>
      <c r="JUJ1542" s="24"/>
      <c r="JUK1542" s="24"/>
      <c r="JUL1542" s="24"/>
      <c r="JUM1542" s="24"/>
      <c r="JUN1542" s="24"/>
      <c r="JUO1542" s="24"/>
      <c r="JUP1542" s="24"/>
      <c r="JUQ1542" s="24"/>
      <c r="JUR1542" s="24"/>
      <c r="JUS1542" s="24"/>
      <c r="JUT1542" s="24"/>
      <c r="JUU1542" s="24"/>
      <c r="JUV1542" s="24"/>
      <c r="JUW1542" s="24"/>
      <c r="JUX1542" s="24"/>
      <c r="JUY1542" s="24"/>
      <c r="JUZ1542" s="24"/>
      <c r="JVA1542" s="24"/>
      <c r="JVB1542" s="24"/>
      <c r="JVC1542" s="24"/>
      <c r="JVD1542" s="24"/>
      <c r="JVE1542" s="24"/>
      <c r="JVF1542" s="24"/>
      <c r="JVG1542" s="24"/>
      <c r="JVH1542" s="24"/>
      <c r="JVI1542" s="24"/>
      <c r="JVJ1542" s="24"/>
      <c r="JVK1542" s="24"/>
      <c r="JVL1542" s="24"/>
      <c r="JVM1542" s="24"/>
      <c r="JVN1542" s="24"/>
      <c r="JVO1542" s="24"/>
      <c r="JVP1542" s="24"/>
      <c r="JVQ1542" s="24"/>
      <c r="JVR1542" s="24"/>
      <c r="JVS1542" s="24"/>
      <c r="JVT1542" s="24"/>
      <c r="JVU1542" s="24"/>
      <c r="JVV1542" s="24"/>
      <c r="JVW1542" s="24"/>
      <c r="JVX1542" s="24"/>
      <c r="JVY1542" s="24"/>
      <c r="JVZ1542" s="24"/>
      <c r="JWA1542" s="24"/>
      <c r="JWB1542" s="24"/>
      <c r="JWC1542" s="24"/>
      <c r="JWD1542" s="24"/>
      <c r="JWE1542" s="24"/>
      <c r="JWF1542" s="24"/>
      <c r="JWG1542" s="24"/>
      <c r="JWH1542" s="24"/>
      <c r="JWI1542" s="24"/>
      <c r="JWJ1542" s="24"/>
      <c r="JWK1542" s="24"/>
      <c r="JWL1542" s="24"/>
      <c r="JWM1542" s="24"/>
      <c r="JWN1542" s="24"/>
      <c r="JWO1542" s="24"/>
      <c r="JWP1542" s="24"/>
      <c r="JWQ1542" s="24"/>
      <c r="JWR1542" s="24"/>
      <c r="JWS1542" s="24"/>
      <c r="JWT1542" s="24"/>
      <c r="JWU1542" s="24"/>
      <c r="JWV1542" s="24"/>
      <c r="JWW1542" s="24"/>
      <c r="JWX1542" s="24"/>
      <c r="JWY1542" s="24"/>
      <c r="JWZ1542" s="24"/>
      <c r="JXA1542" s="24"/>
      <c r="JXB1542" s="24"/>
      <c r="JXC1542" s="24"/>
      <c r="JXD1542" s="24"/>
      <c r="JXE1542" s="24"/>
      <c r="JXF1542" s="24"/>
      <c r="JXG1542" s="24"/>
      <c r="JXH1542" s="24"/>
      <c r="JXI1542" s="24"/>
      <c r="JXJ1542" s="24"/>
      <c r="JXK1542" s="24"/>
      <c r="JXL1542" s="24"/>
      <c r="JXM1542" s="24"/>
      <c r="JXN1542" s="24"/>
      <c r="JXO1542" s="24"/>
      <c r="JXP1542" s="24"/>
      <c r="JXQ1542" s="24"/>
      <c r="JXR1542" s="24"/>
      <c r="JXS1542" s="24"/>
      <c r="JXT1542" s="24"/>
      <c r="JXU1542" s="24"/>
      <c r="JXV1542" s="24"/>
      <c r="JXW1542" s="24"/>
      <c r="JXX1542" s="24"/>
      <c r="JXY1542" s="24"/>
      <c r="JXZ1542" s="24"/>
      <c r="JYA1542" s="24"/>
      <c r="JYB1542" s="24"/>
      <c r="JYC1542" s="24"/>
      <c r="JYD1542" s="24"/>
      <c r="JYE1542" s="24"/>
      <c r="JYF1542" s="24"/>
      <c r="JYG1542" s="24"/>
      <c r="JYH1542" s="24"/>
      <c r="JYI1542" s="24"/>
      <c r="JYJ1542" s="24"/>
      <c r="JYK1542" s="24"/>
      <c r="JYL1542" s="24"/>
      <c r="JYM1542" s="24"/>
      <c r="JYN1542" s="24"/>
      <c r="JYO1542" s="24"/>
      <c r="JYP1542" s="24"/>
      <c r="JYQ1542" s="24"/>
      <c r="JYR1542" s="24"/>
      <c r="JYS1542" s="24"/>
      <c r="JYT1542" s="24"/>
      <c r="JYU1542" s="24"/>
      <c r="JYV1542" s="24"/>
      <c r="JYW1542" s="24"/>
      <c r="JYX1542" s="24"/>
      <c r="JYY1542" s="24"/>
      <c r="JYZ1542" s="24"/>
      <c r="JZA1542" s="24"/>
      <c r="JZB1542" s="24"/>
      <c r="JZC1542" s="24"/>
      <c r="JZD1542" s="24"/>
      <c r="JZE1542" s="24"/>
      <c r="JZF1542" s="24"/>
      <c r="JZG1542" s="24"/>
      <c r="JZH1542" s="24"/>
      <c r="JZI1542" s="24"/>
      <c r="JZJ1542" s="24"/>
      <c r="JZK1542" s="24"/>
      <c r="JZL1542" s="24"/>
      <c r="JZM1542" s="24"/>
      <c r="JZN1542" s="24"/>
      <c r="JZO1542" s="24"/>
      <c r="JZP1542" s="24"/>
      <c r="JZQ1542" s="24"/>
      <c r="JZR1542" s="24"/>
      <c r="JZS1542" s="24"/>
      <c r="JZT1542" s="24"/>
      <c r="JZU1542" s="24"/>
      <c r="JZV1542" s="24"/>
      <c r="JZW1542" s="24"/>
      <c r="JZX1542" s="24"/>
      <c r="JZY1542" s="24"/>
      <c r="JZZ1542" s="24"/>
      <c r="KAA1542" s="24"/>
      <c r="KAB1542" s="24"/>
      <c r="KAC1542" s="24"/>
      <c r="KAD1542" s="24"/>
      <c r="KAE1542" s="24"/>
      <c r="KAF1542" s="24"/>
      <c r="KAG1542" s="24"/>
      <c r="KAH1542" s="24"/>
      <c r="KAI1542" s="24"/>
      <c r="KAJ1542" s="24"/>
      <c r="KAK1542" s="24"/>
      <c r="KAL1542" s="24"/>
      <c r="KAM1542" s="24"/>
      <c r="KAN1542" s="24"/>
      <c r="KAO1542" s="24"/>
      <c r="KAP1542" s="24"/>
      <c r="KAQ1542" s="24"/>
      <c r="KAR1542" s="24"/>
      <c r="KAS1542" s="24"/>
      <c r="KAT1542" s="24"/>
      <c r="KAU1542" s="24"/>
      <c r="KAV1542" s="24"/>
      <c r="KAW1542" s="24"/>
      <c r="KAX1542" s="24"/>
      <c r="KAY1542" s="24"/>
      <c r="KAZ1542" s="24"/>
      <c r="KBA1542" s="24"/>
      <c r="KBB1542" s="24"/>
      <c r="KBC1542" s="24"/>
      <c r="KBD1542" s="24"/>
      <c r="KBE1542" s="24"/>
      <c r="KBF1542" s="24"/>
      <c r="KBG1542" s="24"/>
      <c r="KBH1542" s="24"/>
      <c r="KBI1542" s="24"/>
      <c r="KBJ1542" s="24"/>
      <c r="KBK1542" s="24"/>
      <c r="KBL1542" s="24"/>
      <c r="KBM1542" s="24"/>
      <c r="KBN1542" s="24"/>
      <c r="KBO1542" s="24"/>
      <c r="KBP1542" s="24"/>
      <c r="KBQ1542" s="24"/>
      <c r="KBR1542" s="24"/>
      <c r="KBS1542" s="24"/>
      <c r="KBT1542" s="24"/>
      <c r="KBU1542" s="24"/>
      <c r="KBV1542" s="24"/>
      <c r="KBW1542" s="24"/>
      <c r="KBX1542" s="24"/>
      <c r="KBY1542" s="24"/>
      <c r="KBZ1542" s="24"/>
      <c r="KCA1542" s="24"/>
      <c r="KCB1542" s="24"/>
      <c r="KCC1542" s="24"/>
      <c r="KCD1542" s="24"/>
      <c r="KCE1542" s="24"/>
      <c r="KCF1542" s="24"/>
      <c r="KCG1542" s="24"/>
      <c r="KCH1542" s="24"/>
      <c r="KCI1542" s="24"/>
      <c r="KCJ1542" s="24"/>
      <c r="KCK1542" s="24"/>
      <c r="KCL1542" s="24"/>
      <c r="KCM1542" s="24"/>
      <c r="KCN1542" s="24"/>
      <c r="KCO1542" s="24"/>
      <c r="KCP1542" s="24"/>
      <c r="KCQ1542" s="24"/>
      <c r="KCR1542" s="24"/>
      <c r="KCS1542" s="24"/>
      <c r="KCT1542" s="24"/>
      <c r="KCU1542" s="24"/>
      <c r="KCV1542" s="24"/>
      <c r="KCW1542" s="24"/>
      <c r="KCX1542" s="24"/>
      <c r="KCY1542" s="24"/>
      <c r="KCZ1542" s="24"/>
      <c r="KDA1542" s="24"/>
      <c r="KDB1542" s="24"/>
      <c r="KDC1542" s="24"/>
      <c r="KDD1542" s="24"/>
      <c r="KDE1542" s="24"/>
      <c r="KDF1542" s="24"/>
      <c r="KDG1542" s="24"/>
      <c r="KDH1542" s="24"/>
      <c r="KDI1542" s="24"/>
      <c r="KDJ1542" s="24"/>
      <c r="KDK1542" s="24"/>
      <c r="KDL1542" s="24"/>
      <c r="KDM1542" s="24"/>
      <c r="KDN1542" s="24"/>
      <c r="KDO1542" s="24"/>
      <c r="KDP1542" s="24"/>
      <c r="KDQ1542" s="24"/>
      <c r="KDR1542" s="24"/>
      <c r="KDS1542" s="24"/>
      <c r="KDT1542" s="24"/>
      <c r="KDU1542" s="24"/>
      <c r="KDV1542" s="24"/>
      <c r="KDW1542" s="24"/>
      <c r="KDX1542" s="24"/>
      <c r="KDY1542" s="24"/>
      <c r="KDZ1542" s="24"/>
      <c r="KEA1542" s="24"/>
      <c r="KEB1542" s="24"/>
      <c r="KEC1542" s="24"/>
      <c r="KED1542" s="24"/>
      <c r="KEE1542" s="24"/>
      <c r="KEF1542" s="24"/>
      <c r="KEG1542" s="24"/>
      <c r="KEH1542" s="24"/>
      <c r="KEI1542" s="24"/>
      <c r="KEJ1542" s="24"/>
      <c r="KEK1542" s="24"/>
      <c r="KEL1542" s="24"/>
      <c r="KEM1542" s="24"/>
      <c r="KEN1542" s="24"/>
      <c r="KEO1542" s="24"/>
      <c r="KEP1542" s="24"/>
      <c r="KEQ1542" s="24"/>
      <c r="KER1542" s="24"/>
      <c r="KES1542" s="24"/>
      <c r="KET1542" s="24"/>
      <c r="KEU1542" s="24"/>
      <c r="KEV1542" s="24"/>
      <c r="KEW1542" s="24"/>
      <c r="KEX1542" s="24"/>
      <c r="KEY1542" s="24"/>
      <c r="KEZ1542" s="24"/>
      <c r="KFA1542" s="24"/>
      <c r="KFB1542" s="24"/>
      <c r="KFC1542" s="24"/>
      <c r="KFD1542" s="24"/>
      <c r="KFE1542" s="24"/>
      <c r="KFF1542" s="24"/>
      <c r="KFG1542" s="24"/>
      <c r="KFH1542" s="24"/>
      <c r="KFI1542" s="24"/>
      <c r="KFJ1542" s="24"/>
      <c r="KFK1542" s="24"/>
      <c r="KFL1542" s="24"/>
      <c r="KFM1542" s="24"/>
      <c r="KFN1542" s="24"/>
      <c r="KFO1542" s="24"/>
      <c r="KFP1542" s="24"/>
      <c r="KFQ1542" s="24"/>
      <c r="KFR1542" s="24"/>
      <c r="KFS1542" s="24"/>
      <c r="KFT1542" s="24"/>
      <c r="KFU1542" s="24"/>
      <c r="KFV1542" s="24"/>
      <c r="KFW1542" s="24"/>
      <c r="KFX1542" s="24"/>
      <c r="KFY1542" s="24"/>
      <c r="KFZ1542" s="24"/>
      <c r="KGA1542" s="24"/>
      <c r="KGB1542" s="24"/>
      <c r="KGC1542" s="24"/>
      <c r="KGD1542" s="24"/>
      <c r="KGE1542" s="24"/>
      <c r="KGF1542" s="24"/>
      <c r="KGG1542" s="24"/>
      <c r="KGH1542" s="24"/>
      <c r="KGI1542" s="24"/>
      <c r="KGJ1542" s="24"/>
      <c r="KGK1542" s="24"/>
      <c r="KGL1542" s="24"/>
      <c r="KGM1542" s="24"/>
      <c r="KGN1542" s="24"/>
      <c r="KGO1542" s="24"/>
      <c r="KGP1542" s="24"/>
      <c r="KGQ1542" s="24"/>
      <c r="KGR1542" s="24"/>
      <c r="KGS1542" s="24"/>
      <c r="KGT1542" s="24"/>
      <c r="KGU1542" s="24"/>
      <c r="KGV1542" s="24"/>
      <c r="KGW1542" s="24"/>
      <c r="KGX1542" s="24"/>
      <c r="KGY1542" s="24"/>
      <c r="KGZ1542" s="24"/>
      <c r="KHA1542" s="24"/>
      <c r="KHB1542" s="24"/>
      <c r="KHC1542" s="24"/>
      <c r="KHD1542" s="24"/>
      <c r="KHE1542" s="24"/>
      <c r="KHF1542" s="24"/>
      <c r="KHG1542" s="24"/>
      <c r="KHH1542" s="24"/>
      <c r="KHI1542" s="24"/>
      <c r="KHJ1542" s="24"/>
      <c r="KHK1542" s="24"/>
      <c r="KHL1542" s="24"/>
      <c r="KHM1542" s="24"/>
      <c r="KHN1542" s="24"/>
      <c r="KHO1542" s="24"/>
      <c r="KHP1542" s="24"/>
      <c r="KHQ1542" s="24"/>
      <c r="KHR1542" s="24"/>
      <c r="KHS1542" s="24"/>
      <c r="KHT1542" s="24"/>
      <c r="KHU1542" s="24"/>
      <c r="KHV1542" s="24"/>
      <c r="KHW1542" s="24"/>
      <c r="KHX1542" s="24"/>
      <c r="KHY1542" s="24"/>
      <c r="KHZ1542" s="24"/>
      <c r="KIA1542" s="24"/>
      <c r="KIB1542" s="24"/>
      <c r="KIC1542" s="24"/>
      <c r="KID1542" s="24"/>
      <c r="KIE1542" s="24"/>
      <c r="KIF1542" s="24"/>
      <c r="KIG1542" s="24"/>
      <c r="KIH1542" s="24"/>
      <c r="KII1542" s="24"/>
      <c r="KIJ1542" s="24"/>
      <c r="KIK1542" s="24"/>
      <c r="KIL1542" s="24"/>
      <c r="KIM1542" s="24"/>
      <c r="KIN1542" s="24"/>
      <c r="KIO1542" s="24"/>
      <c r="KIP1542" s="24"/>
      <c r="KIQ1542" s="24"/>
      <c r="KIR1542" s="24"/>
      <c r="KIS1542" s="24"/>
      <c r="KIT1542" s="24"/>
      <c r="KIU1542" s="24"/>
      <c r="KIV1542" s="24"/>
      <c r="KIW1542" s="24"/>
      <c r="KIX1542" s="24"/>
      <c r="KIY1542" s="24"/>
      <c r="KIZ1542" s="24"/>
      <c r="KJA1542" s="24"/>
      <c r="KJB1542" s="24"/>
      <c r="KJC1542" s="24"/>
      <c r="KJD1542" s="24"/>
      <c r="KJE1542" s="24"/>
      <c r="KJF1542" s="24"/>
      <c r="KJG1542" s="24"/>
      <c r="KJH1542" s="24"/>
      <c r="KJI1542" s="24"/>
      <c r="KJJ1542" s="24"/>
      <c r="KJK1542" s="24"/>
      <c r="KJL1542" s="24"/>
      <c r="KJM1542" s="24"/>
      <c r="KJN1542" s="24"/>
      <c r="KJO1542" s="24"/>
      <c r="KJP1542" s="24"/>
      <c r="KJQ1542" s="24"/>
      <c r="KJR1542" s="24"/>
      <c r="KJS1542" s="24"/>
      <c r="KJT1542" s="24"/>
      <c r="KJU1542" s="24"/>
      <c r="KJV1542" s="24"/>
      <c r="KJW1542" s="24"/>
      <c r="KJX1542" s="24"/>
      <c r="KJY1542" s="24"/>
      <c r="KJZ1542" s="24"/>
      <c r="KKA1542" s="24"/>
      <c r="KKB1542" s="24"/>
      <c r="KKC1542" s="24"/>
      <c r="KKD1542" s="24"/>
      <c r="KKE1542" s="24"/>
      <c r="KKF1542" s="24"/>
      <c r="KKG1542" s="24"/>
      <c r="KKH1542" s="24"/>
      <c r="KKI1542" s="24"/>
      <c r="KKJ1542" s="24"/>
      <c r="KKK1542" s="24"/>
      <c r="KKL1542" s="24"/>
      <c r="KKM1542" s="24"/>
      <c r="KKN1542" s="24"/>
      <c r="KKO1542" s="24"/>
      <c r="KKP1542" s="24"/>
      <c r="KKQ1542" s="24"/>
      <c r="KKR1542" s="24"/>
      <c r="KKS1542" s="24"/>
      <c r="KKT1542" s="24"/>
      <c r="KKU1542" s="24"/>
      <c r="KKV1542" s="24"/>
      <c r="KKW1542" s="24"/>
      <c r="KKX1542" s="24"/>
      <c r="KKY1542" s="24"/>
      <c r="KKZ1542" s="24"/>
      <c r="KLA1542" s="24"/>
      <c r="KLB1542" s="24"/>
      <c r="KLC1542" s="24"/>
      <c r="KLD1542" s="24"/>
      <c r="KLE1542" s="24"/>
      <c r="KLF1542" s="24"/>
      <c r="KLG1542" s="24"/>
      <c r="KLH1542" s="24"/>
      <c r="KLI1542" s="24"/>
      <c r="KLJ1542" s="24"/>
      <c r="KLK1542" s="24"/>
      <c r="KLL1542" s="24"/>
      <c r="KLM1542" s="24"/>
      <c r="KLN1542" s="24"/>
      <c r="KLO1542" s="24"/>
      <c r="KLP1542" s="24"/>
      <c r="KLQ1542" s="24"/>
      <c r="KLR1542" s="24"/>
      <c r="KLS1542" s="24"/>
      <c r="KLT1542" s="24"/>
      <c r="KLU1542" s="24"/>
      <c r="KLV1542" s="24"/>
      <c r="KLW1542" s="24"/>
      <c r="KLX1542" s="24"/>
      <c r="KLY1542" s="24"/>
      <c r="KLZ1542" s="24"/>
      <c r="KMA1542" s="24"/>
      <c r="KMB1542" s="24"/>
      <c r="KMC1542" s="24"/>
      <c r="KMD1542" s="24"/>
      <c r="KME1542" s="24"/>
      <c r="KMF1542" s="24"/>
      <c r="KMG1542" s="24"/>
      <c r="KMH1542" s="24"/>
      <c r="KMI1542" s="24"/>
      <c r="KMJ1542" s="24"/>
      <c r="KMK1542" s="24"/>
      <c r="KML1542" s="24"/>
      <c r="KMM1542" s="24"/>
      <c r="KMN1542" s="24"/>
      <c r="KMO1542" s="24"/>
      <c r="KMP1542" s="24"/>
      <c r="KMQ1542" s="24"/>
      <c r="KMR1542" s="24"/>
      <c r="KMS1542" s="24"/>
      <c r="KMT1542" s="24"/>
      <c r="KMU1542" s="24"/>
      <c r="KMV1542" s="24"/>
      <c r="KMW1542" s="24"/>
      <c r="KMX1542" s="24"/>
      <c r="KMY1542" s="24"/>
      <c r="KMZ1542" s="24"/>
      <c r="KNA1542" s="24"/>
      <c r="KNB1542" s="24"/>
      <c r="KNC1542" s="24"/>
      <c r="KND1542" s="24"/>
      <c r="KNE1542" s="24"/>
      <c r="KNF1542" s="24"/>
      <c r="KNG1542" s="24"/>
      <c r="KNH1542" s="24"/>
      <c r="KNI1542" s="24"/>
      <c r="KNJ1542" s="24"/>
      <c r="KNK1542" s="24"/>
      <c r="KNL1542" s="24"/>
      <c r="KNM1542" s="24"/>
      <c r="KNN1542" s="24"/>
      <c r="KNO1542" s="24"/>
      <c r="KNP1542" s="24"/>
      <c r="KNQ1542" s="24"/>
      <c r="KNR1542" s="24"/>
      <c r="KNS1542" s="24"/>
      <c r="KNT1542" s="24"/>
      <c r="KNU1542" s="24"/>
      <c r="KNV1542" s="24"/>
      <c r="KNW1542" s="24"/>
      <c r="KNX1542" s="24"/>
      <c r="KNY1542" s="24"/>
      <c r="KNZ1542" s="24"/>
      <c r="KOA1542" s="24"/>
      <c r="KOB1542" s="24"/>
      <c r="KOC1542" s="24"/>
      <c r="KOD1542" s="24"/>
      <c r="KOE1542" s="24"/>
      <c r="KOF1542" s="24"/>
      <c r="KOG1542" s="24"/>
      <c r="KOH1542" s="24"/>
      <c r="KOI1542" s="24"/>
      <c r="KOJ1542" s="24"/>
      <c r="KOK1542" s="24"/>
      <c r="KOL1542" s="24"/>
      <c r="KOM1542" s="24"/>
      <c r="KON1542" s="24"/>
      <c r="KOO1542" s="24"/>
      <c r="KOP1542" s="24"/>
      <c r="KOQ1542" s="24"/>
      <c r="KOR1542" s="24"/>
      <c r="KOS1542" s="24"/>
      <c r="KOT1542" s="24"/>
      <c r="KOU1542" s="24"/>
      <c r="KOV1542" s="24"/>
      <c r="KOW1542" s="24"/>
      <c r="KOX1542" s="24"/>
      <c r="KOY1542" s="24"/>
      <c r="KOZ1542" s="24"/>
      <c r="KPA1542" s="24"/>
      <c r="KPB1542" s="24"/>
      <c r="KPC1542" s="24"/>
      <c r="KPD1542" s="24"/>
      <c r="KPE1542" s="24"/>
      <c r="KPF1542" s="24"/>
      <c r="KPG1542" s="24"/>
      <c r="KPH1542" s="24"/>
      <c r="KPI1542" s="24"/>
      <c r="KPJ1542" s="24"/>
      <c r="KPK1542" s="24"/>
      <c r="KPL1542" s="24"/>
      <c r="KPM1542" s="24"/>
      <c r="KPN1542" s="24"/>
      <c r="KPO1542" s="24"/>
      <c r="KPP1542" s="24"/>
      <c r="KPQ1542" s="24"/>
      <c r="KPR1542" s="24"/>
      <c r="KPS1542" s="24"/>
      <c r="KPT1542" s="24"/>
      <c r="KPU1542" s="24"/>
      <c r="KPV1542" s="24"/>
      <c r="KPW1542" s="24"/>
      <c r="KPX1542" s="24"/>
      <c r="KPY1542" s="24"/>
      <c r="KPZ1542" s="24"/>
      <c r="KQA1542" s="24"/>
      <c r="KQB1542" s="24"/>
      <c r="KQC1542" s="24"/>
      <c r="KQD1542" s="24"/>
      <c r="KQE1542" s="24"/>
      <c r="KQF1542" s="24"/>
      <c r="KQG1542" s="24"/>
      <c r="KQH1542" s="24"/>
      <c r="KQI1542" s="24"/>
      <c r="KQJ1542" s="24"/>
      <c r="KQK1542" s="24"/>
      <c r="KQL1542" s="24"/>
      <c r="KQM1542" s="24"/>
      <c r="KQN1542" s="24"/>
      <c r="KQO1542" s="24"/>
      <c r="KQP1542" s="24"/>
      <c r="KQQ1542" s="24"/>
      <c r="KQR1542" s="24"/>
      <c r="KQS1542" s="24"/>
      <c r="KQT1542" s="24"/>
      <c r="KQU1542" s="24"/>
      <c r="KQV1542" s="24"/>
      <c r="KQW1542" s="24"/>
      <c r="KQX1542" s="24"/>
      <c r="KQY1542" s="24"/>
      <c r="KQZ1542" s="24"/>
      <c r="KRA1542" s="24"/>
      <c r="KRB1542" s="24"/>
      <c r="KRC1542" s="24"/>
      <c r="KRD1542" s="24"/>
      <c r="KRE1542" s="24"/>
      <c r="KRF1542" s="24"/>
      <c r="KRG1542" s="24"/>
      <c r="KRH1542" s="24"/>
      <c r="KRI1542" s="24"/>
      <c r="KRJ1542" s="24"/>
      <c r="KRK1542" s="24"/>
      <c r="KRL1542" s="24"/>
      <c r="KRM1542" s="24"/>
      <c r="KRN1542" s="24"/>
      <c r="KRO1542" s="24"/>
      <c r="KRP1542" s="24"/>
      <c r="KRQ1542" s="24"/>
      <c r="KRR1542" s="24"/>
      <c r="KRS1542" s="24"/>
      <c r="KRT1542" s="24"/>
      <c r="KRU1542" s="24"/>
      <c r="KRV1542" s="24"/>
      <c r="KRW1542" s="24"/>
      <c r="KRX1542" s="24"/>
      <c r="KRY1542" s="24"/>
      <c r="KRZ1542" s="24"/>
      <c r="KSA1542" s="24"/>
      <c r="KSB1542" s="24"/>
      <c r="KSC1542" s="24"/>
      <c r="KSD1542" s="24"/>
      <c r="KSE1542" s="24"/>
      <c r="KSF1542" s="24"/>
      <c r="KSG1542" s="24"/>
      <c r="KSH1542" s="24"/>
      <c r="KSI1542" s="24"/>
      <c r="KSJ1542" s="24"/>
      <c r="KSK1542" s="24"/>
      <c r="KSL1542" s="24"/>
      <c r="KSM1542" s="24"/>
      <c r="KSN1542" s="24"/>
      <c r="KSO1542" s="24"/>
      <c r="KSP1542" s="24"/>
      <c r="KSQ1542" s="24"/>
      <c r="KSR1542" s="24"/>
      <c r="KSS1542" s="24"/>
      <c r="KST1542" s="24"/>
      <c r="KSU1542" s="24"/>
      <c r="KSV1542" s="24"/>
      <c r="KSW1542" s="24"/>
      <c r="KSX1542" s="24"/>
      <c r="KSY1542" s="24"/>
      <c r="KSZ1542" s="24"/>
      <c r="KTA1542" s="24"/>
      <c r="KTB1542" s="24"/>
      <c r="KTC1542" s="24"/>
      <c r="KTD1542" s="24"/>
      <c r="KTE1542" s="24"/>
      <c r="KTF1542" s="24"/>
      <c r="KTG1542" s="24"/>
      <c r="KTH1542" s="24"/>
      <c r="KTI1542" s="24"/>
      <c r="KTJ1542" s="24"/>
      <c r="KTK1542" s="24"/>
      <c r="KTL1542" s="24"/>
      <c r="KTM1542" s="24"/>
      <c r="KTN1542" s="24"/>
      <c r="KTO1542" s="24"/>
      <c r="KTP1542" s="24"/>
      <c r="KTQ1542" s="24"/>
      <c r="KTR1542" s="24"/>
      <c r="KTS1542" s="24"/>
      <c r="KTT1542" s="24"/>
      <c r="KTU1542" s="24"/>
      <c r="KTV1542" s="24"/>
      <c r="KTW1542" s="24"/>
      <c r="KTX1542" s="24"/>
      <c r="KTY1542" s="24"/>
      <c r="KTZ1542" s="24"/>
      <c r="KUA1542" s="24"/>
      <c r="KUB1542" s="24"/>
      <c r="KUC1542" s="24"/>
      <c r="KUD1542" s="24"/>
      <c r="KUE1542" s="24"/>
      <c r="KUF1542" s="24"/>
      <c r="KUG1542" s="24"/>
      <c r="KUH1542" s="24"/>
      <c r="KUI1542" s="24"/>
      <c r="KUJ1542" s="24"/>
      <c r="KUK1542" s="24"/>
      <c r="KUL1542" s="24"/>
      <c r="KUM1542" s="24"/>
      <c r="KUN1542" s="24"/>
      <c r="KUO1542" s="24"/>
      <c r="KUP1542" s="24"/>
      <c r="KUQ1542" s="24"/>
      <c r="KUR1542" s="24"/>
      <c r="KUS1542" s="24"/>
      <c r="KUT1542" s="24"/>
      <c r="KUU1542" s="24"/>
      <c r="KUV1542" s="24"/>
      <c r="KUW1542" s="24"/>
      <c r="KUX1542" s="24"/>
      <c r="KUY1542" s="24"/>
      <c r="KUZ1542" s="24"/>
      <c r="KVA1542" s="24"/>
      <c r="KVB1542" s="24"/>
      <c r="KVC1542" s="24"/>
      <c r="KVD1542" s="24"/>
      <c r="KVE1542" s="24"/>
      <c r="KVF1542" s="24"/>
      <c r="KVG1542" s="24"/>
      <c r="KVH1542" s="24"/>
      <c r="KVI1542" s="24"/>
      <c r="KVJ1542" s="24"/>
      <c r="KVK1542" s="24"/>
      <c r="KVL1542" s="24"/>
      <c r="KVM1542" s="24"/>
      <c r="KVN1542" s="24"/>
      <c r="KVO1542" s="24"/>
      <c r="KVP1542" s="24"/>
      <c r="KVQ1542" s="24"/>
      <c r="KVR1542" s="24"/>
      <c r="KVS1542" s="24"/>
      <c r="KVT1542" s="24"/>
      <c r="KVU1542" s="24"/>
      <c r="KVV1542" s="24"/>
      <c r="KVW1542" s="24"/>
      <c r="KVX1542" s="24"/>
      <c r="KVY1542" s="24"/>
      <c r="KVZ1542" s="24"/>
      <c r="KWA1542" s="24"/>
      <c r="KWB1542" s="24"/>
      <c r="KWC1542" s="24"/>
      <c r="KWD1542" s="24"/>
      <c r="KWE1542" s="24"/>
      <c r="KWF1542" s="24"/>
      <c r="KWG1542" s="24"/>
      <c r="KWH1542" s="24"/>
      <c r="KWI1542" s="24"/>
      <c r="KWJ1542" s="24"/>
      <c r="KWK1542" s="24"/>
      <c r="KWL1542" s="24"/>
      <c r="KWM1542" s="24"/>
      <c r="KWN1542" s="24"/>
      <c r="KWO1542" s="24"/>
      <c r="KWP1542" s="24"/>
      <c r="KWQ1542" s="24"/>
      <c r="KWR1542" s="24"/>
      <c r="KWS1542" s="24"/>
      <c r="KWT1542" s="24"/>
      <c r="KWU1542" s="24"/>
      <c r="KWV1542" s="24"/>
      <c r="KWW1542" s="24"/>
      <c r="KWX1542" s="24"/>
      <c r="KWY1542" s="24"/>
      <c r="KWZ1542" s="24"/>
      <c r="KXA1542" s="24"/>
      <c r="KXB1542" s="24"/>
      <c r="KXC1542" s="24"/>
      <c r="KXD1542" s="24"/>
      <c r="KXE1542" s="24"/>
      <c r="KXF1542" s="24"/>
      <c r="KXG1542" s="24"/>
      <c r="KXH1542" s="24"/>
      <c r="KXI1542" s="24"/>
      <c r="KXJ1542" s="24"/>
      <c r="KXK1542" s="24"/>
      <c r="KXL1542" s="24"/>
      <c r="KXM1542" s="24"/>
      <c r="KXN1542" s="24"/>
      <c r="KXO1542" s="24"/>
      <c r="KXP1542" s="24"/>
      <c r="KXQ1542" s="24"/>
      <c r="KXR1542" s="24"/>
      <c r="KXS1542" s="24"/>
      <c r="KXT1542" s="24"/>
      <c r="KXU1542" s="24"/>
      <c r="KXV1542" s="24"/>
      <c r="KXW1542" s="24"/>
      <c r="KXX1542" s="24"/>
      <c r="KXY1542" s="24"/>
      <c r="KXZ1542" s="24"/>
      <c r="KYA1542" s="24"/>
      <c r="KYB1542" s="24"/>
      <c r="KYC1542" s="24"/>
      <c r="KYD1542" s="24"/>
      <c r="KYE1542" s="24"/>
      <c r="KYF1542" s="24"/>
      <c r="KYG1542" s="24"/>
      <c r="KYH1542" s="24"/>
      <c r="KYI1542" s="24"/>
      <c r="KYJ1542" s="24"/>
      <c r="KYK1542" s="24"/>
      <c r="KYL1542" s="24"/>
      <c r="KYM1542" s="24"/>
      <c r="KYN1542" s="24"/>
      <c r="KYO1542" s="24"/>
      <c r="KYP1542" s="24"/>
      <c r="KYQ1542" s="24"/>
      <c r="KYR1542" s="24"/>
      <c r="KYS1542" s="24"/>
      <c r="KYT1542" s="24"/>
      <c r="KYU1542" s="24"/>
      <c r="KYV1542" s="24"/>
      <c r="KYW1542" s="24"/>
      <c r="KYX1542" s="24"/>
      <c r="KYY1542" s="24"/>
      <c r="KYZ1542" s="24"/>
      <c r="KZA1542" s="24"/>
      <c r="KZB1542" s="24"/>
      <c r="KZC1542" s="24"/>
      <c r="KZD1542" s="24"/>
      <c r="KZE1542" s="24"/>
      <c r="KZF1542" s="24"/>
      <c r="KZG1542" s="24"/>
      <c r="KZH1542" s="24"/>
      <c r="KZI1542" s="24"/>
      <c r="KZJ1542" s="24"/>
      <c r="KZK1542" s="24"/>
      <c r="KZL1542" s="24"/>
      <c r="KZM1542" s="24"/>
      <c r="KZN1542" s="24"/>
      <c r="KZO1542" s="24"/>
      <c r="KZP1542" s="24"/>
      <c r="KZQ1542" s="24"/>
      <c r="KZR1542" s="24"/>
      <c r="KZS1542" s="24"/>
      <c r="KZT1542" s="24"/>
      <c r="KZU1542" s="24"/>
      <c r="KZV1542" s="24"/>
      <c r="KZW1542" s="24"/>
      <c r="KZX1542" s="24"/>
      <c r="KZY1542" s="24"/>
      <c r="KZZ1542" s="24"/>
      <c r="LAA1542" s="24"/>
      <c r="LAB1542" s="24"/>
      <c r="LAC1542" s="24"/>
      <c r="LAD1542" s="24"/>
      <c r="LAE1542" s="24"/>
      <c r="LAF1542" s="24"/>
      <c r="LAG1542" s="24"/>
      <c r="LAH1542" s="24"/>
      <c r="LAI1542" s="24"/>
      <c r="LAJ1542" s="24"/>
      <c r="LAK1542" s="24"/>
      <c r="LAL1542" s="24"/>
      <c r="LAM1542" s="24"/>
      <c r="LAN1542" s="24"/>
      <c r="LAO1542" s="24"/>
      <c r="LAP1542" s="24"/>
      <c r="LAQ1542" s="24"/>
      <c r="LAR1542" s="24"/>
      <c r="LAS1542" s="24"/>
      <c r="LAT1542" s="24"/>
      <c r="LAU1542" s="24"/>
      <c r="LAV1542" s="24"/>
      <c r="LAW1542" s="24"/>
      <c r="LAX1542" s="24"/>
      <c r="LAY1542" s="24"/>
      <c r="LAZ1542" s="24"/>
      <c r="LBA1542" s="24"/>
      <c r="LBB1542" s="24"/>
      <c r="LBC1542" s="24"/>
      <c r="LBD1542" s="24"/>
      <c r="LBE1542" s="24"/>
      <c r="LBF1542" s="24"/>
      <c r="LBG1542" s="24"/>
      <c r="LBH1542" s="24"/>
      <c r="LBI1542" s="24"/>
      <c r="LBJ1542" s="24"/>
      <c r="LBK1542" s="24"/>
      <c r="LBL1542" s="24"/>
      <c r="LBM1542" s="24"/>
      <c r="LBN1542" s="24"/>
      <c r="LBO1542" s="24"/>
      <c r="LBP1542" s="24"/>
      <c r="LBQ1542" s="24"/>
      <c r="LBR1542" s="24"/>
      <c r="LBS1542" s="24"/>
      <c r="LBT1542" s="24"/>
      <c r="LBU1542" s="24"/>
      <c r="LBV1542" s="24"/>
      <c r="LBW1542" s="24"/>
      <c r="LBX1542" s="24"/>
      <c r="LBY1542" s="24"/>
      <c r="LBZ1542" s="24"/>
      <c r="LCA1542" s="24"/>
      <c r="LCB1542" s="24"/>
      <c r="LCC1542" s="24"/>
      <c r="LCD1542" s="24"/>
      <c r="LCE1542" s="24"/>
      <c r="LCF1542" s="24"/>
      <c r="LCG1542" s="24"/>
      <c r="LCH1542" s="24"/>
      <c r="LCI1542" s="24"/>
      <c r="LCJ1542" s="24"/>
      <c r="LCK1542" s="24"/>
      <c r="LCL1542" s="24"/>
      <c r="LCM1542" s="24"/>
      <c r="LCN1542" s="24"/>
      <c r="LCO1542" s="24"/>
      <c r="LCP1542" s="24"/>
      <c r="LCQ1542" s="24"/>
      <c r="LCR1542" s="24"/>
      <c r="LCS1542" s="24"/>
      <c r="LCT1542" s="24"/>
      <c r="LCU1542" s="24"/>
      <c r="LCV1542" s="24"/>
      <c r="LCW1542" s="24"/>
      <c r="LCX1542" s="24"/>
      <c r="LCY1542" s="24"/>
      <c r="LCZ1542" s="24"/>
      <c r="LDA1542" s="24"/>
      <c r="LDB1542" s="24"/>
      <c r="LDC1542" s="24"/>
      <c r="LDD1542" s="24"/>
      <c r="LDE1542" s="24"/>
      <c r="LDF1542" s="24"/>
      <c r="LDG1542" s="24"/>
      <c r="LDH1542" s="24"/>
      <c r="LDI1542" s="24"/>
      <c r="LDJ1542" s="24"/>
      <c r="LDK1542" s="24"/>
      <c r="LDL1542" s="24"/>
      <c r="LDM1542" s="24"/>
      <c r="LDN1542" s="24"/>
      <c r="LDO1542" s="24"/>
      <c r="LDP1542" s="24"/>
      <c r="LDQ1542" s="24"/>
      <c r="LDR1542" s="24"/>
      <c r="LDS1542" s="24"/>
      <c r="LDT1542" s="24"/>
      <c r="LDU1542" s="24"/>
      <c r="LDV1542" s="24"/>
      <c r="LDW1542" s="24"/>
      <c r="LDX1542" s="24"/>
      <c r="LDY1542" s="24"/>
      <c r="LDZ1542" s="24"/>
      <c r="LEA1542" s="24"/>
      <c r="LEB1542" s="24"/>
      <c r="LEC1542" s="24"/>
      <c r="LED1542" s="24"/>
      <c r="LEE1542" s="24"/>
      <c r="LEF1542" s="24"/>
      <c r="LEG1542" s="24"/>
      <c r="LEH1542" s="24"/>
      <c r="LEI1542" s="24"/>
      <c r="LEJ1542" s="24"/>
      <c r="LEK1542" s="24"/>
      <c r="LEL1542" s="24"/>
      <c r="LEM1542" s="24"/>
      <c r="LEN1542" s="24"/>
      <c r="LEO1542" s="24"/>
      <c r="LEP1542" s="24"/>
      <c r="LEQ1542" s="24"/>
      <c r="LER1542" s="24"/>
      <c r="LES1542" s="24"/>
      <c r="LET1542" s="24"/>
      <c r="LEU1542" s="24"/>
      <c r="LEV1542" s="24"/>
      <c r="LEW1542" s="24"/>
      <c r="LEX1542" s="24"/>
      <c r="LEY1542" s="24"/>
      <c r="LEZ1542" s="24"/>
      <c r="LFA1542" s="24"/>
      <c r="LFB1542" s="24"/>
      <c r="LFC1542" s="24"/>
      <c r="LFD1542" s="24"/>
      <c r="LFE1542" s="24"/>
      <c r="LFF1542" s="24"/>
      <c r="LFG1542" s="24"/>
      <c r="LFH1542" s="24"/>
      <c r="LFI1542" s="24"/>
      <c r="LFJ1542" s="24"/>
      <c r="LFK1542" s="24"/>
      <c r="LFL1542" s="24"/>
      <c r="LFM1542" s="24"/>
      <c r="LFN1542" s="24"/>
      <c r="LFO1542" s="24"/>
      <c r="LFP1542" s="24"/>
      <c r="LFQ1542" s="24"/>
      <c r="LFR1542" s="24"/>
      <c r="LFS1542" s="24"/>
      <c r="LFT1542" s="24"/>
      <c r="LFU1542" s="24"/>
      <c r="LFV1542" s="24"/>
      <c r="LFW1542" s="24"/>
      <c r="LFX1542" s="24"/>
      <c r="LFY1542" s="24"/>
      <c r="LFZ1542" s="24"/>
      <c r="LGA1542" s="24"/>
      <c r="LGB1542" s="24"/>
      <c r="LGC1542" s="24"/>
      <c r="LGD1542" s="24"/>
      <c r="LGE1542" s="24"/>
      <c r="LGF1542" s="24"/>
      <c r="LGG1542" s="24"/>
      <c r="LGH1542" s="24"/>
      <c r="LGI1542" s="24"/>
      <c r="LGJ1542" s="24"/>
      <c r="LGK1542" s="24"/>
      <c r="LGL1542" s="24"/>
      <c r="LGM1542" s="24"/>
      <c r="LGN1542" s="24"/>
      <c r="LGO1542" s="24"/>
      <c r="LGP1542" s="24"/>
      <c r="LGQ1542" s="24"/>
      <c r="LGR1542" s="24"/>
      <c r="LGS1542" s="24"/>
      <c r="LGT1542" s="24"/>
      <c r="LGU1542" s="24"/>
      <c r="LGV1542" s="24"/>
      <c r="LGW1542" s="24"/>
      <c r="LGX1542" s="24"/>
      <c r="LGY1542" s="24"/>
      <c r="LGZ1542" s="24"/>
      <c r="LHA1542" s="24"/>
      <c r="LHB1542" s="24"/>
      <c r="LHC1542" s="24"/>
      <c r="LHD1542" s="24"/>
      <c r="LHE1542" s="24"/>
      <c r="LHF1542" s="24"/>
      <c r="LHG1542" s="24"/>
      <c r="LHH1542" s="24"/>
      <c r="LHI1542" s="24"/>
      <c r="LHJ1542" s="24"/>
      <c r="LHK1542" s="24"/>
      <c r="LHL1542" s="24"/>
      <c r="LHM1542" s="24"/>
      <c r="LHN1542" s="24"/>
      <c r="LHO1542" s="24"/>
      <c r="LHP1542" s="24"/>
      <c r="LHQ1542" s="24"/>
      <c r="LHR1542" s="24"/>
      <c r="LHS1542" s="24"/>
      <c r="LHT1542" s="24"/>
      <c r="LHU1542" s="24"/>
      <c r="LHV1542" s="24"/>
      <c r="LHW1542" s="24"/>
      <c r="LHX1542" s="24"/>
      <c r="LHY1542" s="24"/>
      <c r="LHZ1542" s="24"/>
      <c r="LIA1542" s="24"/>
      <c r="LIB1542" s="24"/>
      <c r="LIC1542" s="24"/>
      <c r="LID1542" s="24"/>
      <c r="LIE1542" s="24"/>
      <c r="LIF1542" s="24"/>
      <c r="LIG1542" s="24"/>
      <c r="LIH1542" s="24"/>
      <c r="LII1542" s="24"/>
      <c r="LIJ1542" s="24"/>
      <c r="LIK1542" s="24"/>
      <c r="LIL1542" s="24"/>
      <c r="LIM1542" s="24"/>
      <c r="LIN1542" s="24"/>
      <c r="LIO1542" s="24"/>
      <c r="LIP1542" s="24"/>
      <c r="LIQ1542" s="24"/>
      <c r="LIR1542" s="24"/>
      <c r="LIS1542" s="24"/>
      <c r="LIT1542" s="24"/>
      <c r="LIU1542" s="24"/>
      <c r="LIV1542" s="24"/>
      <c r="LIW1542" s="24"/>
      <c r="LIX1542" s="24"/>
      <c r="LIY1542" s="24"/>
      <c r="LIZ1542" s="24"/>
      <c r="LJA1542" s="24"/>
      <c r="LJB1542" s="24"/>
      <c r="LJC1542" s="24"/>
      <c r="LJD1542" s="24"/>
      <c r="LJE1542" s="24"/>
      <c r="LJF1542" s="24"/>
      <c r="LJG1542" s="24"/>
      <c r="LJH1542" s="24"/>
      <c r="LJI1542" s="24"/>
      <c r="LJJ1542" s="24"/>
      <c r="LJK1542" s="24"/>
      <c r="LJL1542" s="24"/>
      <c r="LJM1542" s="24"/>
      <c r="LJN1542" s="24"/>
      <c r="LJO1542" s="24"/>
      <c r="LJP1542" s="24"/>
      <c r="LJQ1542" s="24"/>
      <c r="LJR1542" s="24"/>
      <c r="LJS1542" s="24"/>
      <c r="LJT1542" s="24"/>
      <c r="LJU1542" s="24"/>
      <c r="LJV1542" s="24"/>
      <c r="LJW1542" s="24"/>
      <c r="LJX1542" s="24"/>
      <c r="LJY1542" s="24"/>
      <c r="LJZ1542" s="24"/>
      <c r="LKA1542" s="24"/>
      <c r="LKB1542" s="24"/>
      <c r="LKC1542" s="24"/>
      <c r="LKD1542" s="24"/>
      <c r="LKE1542" s="24"/>
      <c r="LKF1542" s="24"/>
      <c r="LKG1542" s="24"/>
      <c r="LKH1542" s="24"/>
      <c r="LKI1542" s="24"/>
      <c r="LKJ1542" s="24"/>
      <c r="LKK1542" s="24"/>
      <c r="LKL1542" s="24"/>
      <c r="LKM1542" s="24"/>
      <c r="LKN1542" s="24"/>
      <c r="LKO1542" s="24"/>
      <c r="LKP1542" s="24"/>
      <c r="LKQ1542" s="24"/>
      <c r="LKR1542" s="24"/>
      <c r="LKS1542" s="24"/>
      <c r="LKT1542" s="24"/>
      <c r="LKU1542" s="24"/>
      <c r="LKV1542" s="24"/>
      <c r="LKW1542" s="24"/>
      <c r="LKX1542" s="24"/>
      <c r="LKY1542" s="24"/>
      <c r="LKZ1542" s="24"/>
      <c r="LLA1542" s="24"/>
      <c r="LLB1542" s="24"/>
      <c r="LLC1542" s="24"/>
      <c r="LLD1542" s="24"/>
      <c r="LLE1542" s="24"/>
      <c r="LLF1542" s="24"/>
      <c r="LLG1542" s="24"/>
      <c r="LLH1542" s="24"/>
      <c r="LLI1542" s="24"/>
      <c r="LLJ1542" s="24"/>
      <c r="LLK1542" s="24"/>
      <c r="LLL1542" s="24"/>
      <c r="LLM1542" s="24"/>
      <c r="LLN1542" s="24"/>
      <c r="LLO1542" s="24"/>
      <c r="LLP1542" s="24"/>
      <c r="LLQ1542" s="24"/>
      <c r="LLR1542" s="24"/>
      <c r="LLS1542" s="24"/>
      <c r="LLT1542" s="24"/>
      <c r="LLU1542" s="24"/>
      <c r="LLV1542" s="24"/>
      <c r="LLW1542" s="24"/>
      <c r="LLX1542" s="24"/>
      <c r="LLY1542" s="24"/>
      <c r="LLZ1542" s="24"/>
      <c r="LMA1542" s="24"/>
      <c r="LMB1542" s="24"/>
      <c r="LMC1542" s="24"/>
      <c r="LMD1542" s="24"/>
      <c r="LME1542" s="24"/>
      <c r="LMF1542" s="24"/>
      <c r="LMG1542" s="24"/>
      <c r="LMH1542" s="24"/>
      <c r="LMI1542" s="24"/>
      <c r="LMJ1542" s="24"/>
      <c r="LMK1542" s="24"/>
      <c r="LML1542" s="24"/>
      <c r="LMM1542" s="24"/>
      <c r="LMN1542" s="24"/>
      <c r="LMO1542" s="24"/>
      <c r="LMP1542" s="24"/>
      <c r="LMQ1542" s="24"/>
      <c r="LMR1542" s="24"/>
      <c r="LMS1542" s="24"/>
      <c r="LMT1542" s="24"/>
      <c r="LMU1542" s="24"/>
      <c r="LMV1542" s="24"/>
      <c r="LMW1542" s="24"/>
      <c r="LMX1542" s="24"/>
      <c r="LMY1542" s="24"/>
      <c r="LMZ1542" s="24"/>
      <c r="LNA1542" s="24"/>
      <c r="LNB1542" s="24"/>
      <c r="LNC1542" s="24"/>
      <c r="LND1542" s="24"/>
      <c r="LNE1542" s="24"/>
      <c r="LNF1542" s="24"/>
      <c r="LNG1542" s="24"/>
      <c r="LNH1542" s="24"/>
      <c r="LNI1542" s="24"/>
      <c r="LNJ1542" s="24"/>
      <c r="LNK1542" s="24"/>
      <c r="LNL1542" s="24"/>
      <c r="LNM1542" s="24"/>
      <c r="LNN1542" s="24"/>
      <c r="LNO1542" s="24"/>
      <c r="LNP1542" s="24"/>
      <c r="LNQ1542" s="24"/>
      <c r="LNR1542" s="24"/>
      <c r="LNS1542" s="24"/>
      <c r="LNT1542" s="24"/>
      <c r="LNU1542" s="24"/>
      <c r="LNV1542" s="24"/>
      <c r="LNW1542" s="24"/>
      <c r="LNX1542" s="24"/>
      <c r="LNY1542" s="24"/>
      <c r="LNZ1542" s="24"/>
      <c r="LOA1542" s="24"/>
      <c r="LOB1542" s="24"/>
      <c r="LOC1542" s="24"/>
      <c r="LOD1542" s="24"/>
      <c r="LOE1542" s="24"/>
      <c r="LOF1542" s="24"/>
      <c r="LOG1542" s="24"/>
      <c r="LOH1542" s="24"/>
      <c r="LOI1542" s="24"/>
      <c r="LOJ1542" s="24"/>
      <c r="LOK1542" s="24"/>
      <c r="LOL1542" s="24"/>
      <c r="LOM1542" s="24"/>
      <c r="LON1542" s="24"/>
      <c r="LOO1542" s="24"/>
      <c r="LOP1542" s="24"/>
      <c r="LOQ1542" s="24"/>
      <c r="LOR1542" s="24"/>
      <c r="LOS1542" s="24"/>
      <c r="LOT1542" s="24"/>
      <c r="LOU1542" s="24"/>
      <c r="LOV1542" s="24"/>
      <c r="LOW1542" s="24"/>
      <c r="LOX1542" s="24"/>
      <c r="LOY1542" s="24"/>
      <c r="LOZ1542" s="24"/>
      <c r="LPA1542" s="24"/>
      <c r="LPB1542" s="24"/>
      <c r="LPC1542" s="24"/>
      <c r="LPD1542" s="24"/>
      <c r="LPE1542" s="24"/>
      <c r="LPF1542" s="24"/>
      <c r="LPG1542" s="24"/>
      <c r="LPH1542" s="24"/>
      <c r="LPI1542" s="24"/>
      <c r="LPJ1542" s="24"/>
      <c r="LPK1542" s="24"/>
      <c r="LPL1542" s="24"/>
      <c r="LPM1542" s="24"/>
      <c r="LPN1542" s="24"/>
      <c r="LPO1542" s="24"/>
      <c r="LPP1542" s="24"/>
      <c r="LPQ1542" s="24"/>
      <c r="LPR1542" s="24"/>
      <c r="LPS1542" s="24"/>
      <c r="LPT1542" s="24"/>
      <c r="LPU1542" s="24"/>
      <c r="LPV1542" s="24"/>
      <c r="LPW1542" s="24"/>
      <c r="LPX1542" s="24"/>
      <c r="LPY1542" s="24"/>
      <c r="LPZ1542" s="24"/>
      <c r="LQA1542" s="24"/>
      <c r="LQB1542" s="24"/>
      <c r="LQC1542" s="24"/>
      <c r="LQD1542" s="24"/>
      <c r="LQE1542" s="24"/>
      <c r="LQF1542" s="24"/>
      <c r="LQG1542" s="24"/>
      <c r="LQH1542" s="24"/>
      <c r="LQI1542" s="24"/>
      <c r="LQJ1542" s="24"/>
      <c r="LQK1542" s="24"/>
      <c r="LQL1542" s="24"/>
      <c r="LQM1542" s="24"/>
      <c r="LQN1542" s="24"/>
      <c r="LQO1542" s="24"/>
      <c r="LQP1542" s="24"/>
      <c r="LQQ1542" s="24"/>
      <c r="LQR1542" s="24"/>
      <c r="LQS1542" s="24"/>
      <c r="LQT1542" s="24"/>
      <c r="LQU1542" s="24"/>
      <c r="LQV1542" s="24"/>
      <c r="LQW1542" s="24"/>
      <c r="LQX1542" s="24"/>
      <c r="LQY1542" s="24"/>
      <c r="LQZ1542" s="24"/>
      <c r="LRA1542" s="24"/>
      <c r="LRB1542" s="24"/>
      <c r="LRC1542" s="24"/>
      <c r="LRD1542" s="24"/>
      <c r="LRE1542" s="24"/>
      <c r="LRF1542" s="24"/>
      <c r="LRG1542" s="24"/>
      <c r="LRH1542" s="24"/>
      <c r="LRI1542" s="24"/>
      <c r="LRJ1542" s="24"/>
      <c r="LRK1542" s="24"/>
      <c r="LRL1542" s="24"/>
      <c r="LRM1542" s="24"/>
      <c r="LRN1542" s="24"/>
      <c r="LRO1542" s="24"/>
      <c r="LRP1542" s="24"/>
      <c r="LRQ1542" s="24"/>
      <c r="LRR1542" s="24"/>
      <c r="LRS1542" s="24"/>
      <c r="LRT1542" s="24"/>
      <c r="LRU1542" s="24"/>
      <c r="LRV1542" s="24"/>
      <c r="LRW1542" s="24"/>
      <c r="LRX1542" s="24"/>
      <c r="LRY1542" s="24"/>
      <c r="LRZ1542" s="24"/>
      <c r="LSA1542" s="24"/>
      <c r="LSB1542" s="24"/>
      <c r="LSC1542" s="24"/>
      <c r="LSD1542" s="24"/>
      <c r="LSE1542" s="24"/>
      <c r="LSF1542" s="24"/>
      <c r="LSG1542" s="24"/>
      <c r="LSH1542" s="24"/>
      <c r="LSI1542" s="24"/>
      <c r="LSJ1542" s="24"/>
      <c r="LSK1542" s="24"/>
      <c r="LSL1542" s="24"/>
      <c r="LSM1542" s="24"/>
      <c r="LSN1542" s="24"/>
      <c r="LSO1542" s="24"/>
      <c r="LSP1542" s="24"/>
      <c r="LSQ1542" s="24"/>
      <c r="LSR1542" s="24"/>
      <c r="LSS1542" s="24"/>
      <c r="LST1542" s="24"/>
      <c r="LSU1542" s="24"/>
      <c r="LSV1542" s="24"/>
      <c r="LSW1542" s="24"/>
      <c r="LSX1542" s="24"/>
      <c r="LSY1542" s="24"/>
      <c r="LSZ1542" s="24"/>
      <c r="LTA1542" s="24"/>
      <c r="LTB1542" s="24"/>
      <c r="LTC1542" s="24"/>
      <c r="LTD1542" s="24"/>
      <c r="LTE1542" s="24"/>
      <c r="LTF1542" s="24"/>
      <c r="LTG1542" s="24"/>
      <c r="LTH1542" s="24"/>
      <c r="LTI1542" s="24"/>
      <c r="LTJ1542" s="24"/>
      <c r="LTK1542" s="24"/>
      <c r="LTL1542" s="24"/>
      <c r="LTM1542" s="24"/>
      <c r="LTN1542" s="24"/>
      <c r="LTO1542" s="24"/>
      <c r="LTP1542" s="24"/>
      <c r="LTQ1542" s="24"/>
      <c r="LTR1542" s="24"/>
      <c r="LTS1542" s="24"/>
      <c r="LTT1542" s="24"/>
      <c r="LTU1542" s="24"/>
      <c r="LTV1542" s="24"/>
      <c r="LTW1542" s="24"/>
      <c r="LTX1542" s="24"/>
      <c r="LTY1542" s="24"/>
      <c r="LTZ1542" s="24"/>
      <c r="LUA1542" s="24"/>
      <c r="LUB1542" s="24"/>
      <c r="LUC1542" s="24"/>
      <c r="LUD1542" s="24"/>
      <c r="LUE1542" s="24"/>
      <c r="LUF1542" s="24"/>
      <c r="LUG1542" s="24"/>
      <c r="LUH1542" s="24"/>
      <c r="LUI1542" s="24"/>
      <c r="LUJ1542" s="24"/>
      <c r="LUK1542" s="24"/>
      <c r="LUL1542" s="24"/>
      <c r="LUM1542" s="24"/>
      <c r="LUN1542" s="24"/>
      <c r="LUO1542" s="24"/>
      <c r="LUP1542" s="24"/>
      <c r="LUQ1542" s="24"/>
      <c r="LUR1542" s="24"/>
      <c r="LUS1542" s="24"/>
      <c r="LUT1542" s="24"/>
      <c r="LUU1542" s="24"/>
      <c r="LUV1542" s="24"/>
      <c r="LUW1542" s="24"/>
      <c r="LUX1542" s="24"/>
      <c r="LUY1542" s="24"/>
      <c r="LUZ1542" s="24"/>
      <c r="LVA1542" s="24"/>
      <c r="LVB1542" s="24"/>
      <c r="LVC1542" s="24"/>
      <c r="LVD1542" s="24"/>
      <c r="LVE1542" s="24"/>
      <c r="LVF1542" s="24"/>
      <c r="LVG1542" s="24"/>
      <c r="LVH1542" s="24"/>
      <c r="LVI1542" s="24"/>
      <c r="LVJ1542" s="24"/>
      <c r="LVK1542" s="24"/>
      <c r="LVL1542" s="24"/>
      <c r="LVM1542" s="24"/>
      <c r="LVN1542" s="24"/>
      <c r="LVO1542" s="24"/>
      <c r="LVP1542" s="24"/>
      <c r="LVQ1542" s="24"/>
      <c r="LVR1542" s="24"/>
      <c r="LVS1542" s="24"/>
      <c r="LVT1542" s="24"/>
      <c r="LVU1542" s="24"/>
      <c r="LVV1542" s="24"/>
      <c r="LVW1542" s="24"/>
      <c r="LVX1542" s="24"/>
      <c r="LVY1542" s="24"/>
      <c r="LVZ1542" s="24"/>
      <c r="LWA1542" s="24"/>
      <c r="LWB1542" s="24"/>
      <c r="LWC1542" s="24"/>
      <c r="LWD1542" s="24"/>
      <c r="LWE1542" s="24"/>
      <c r="LWF1542" s="24"/>
      <c r="LWG1542" s="24"/>
      <c r="LWH1542" s="24"/>
      <c r="LWI1542" s="24"/>
      <c r="LWJ1542" s="24"/>
      <c r="LWK1542" s="24"/>
      <c r="LWL1542" s="24"/>
      <c r="LWM1542" s="24"/>
      <c r="LWN1542" s="24"/>
      <c r="LWO1542" s="24"/>
      <c r="LWP1542" s="24"/>
      <c r="LWQ1542" s="24"/>
      <c r="LWR1542" s="24"/>
      <c r="LWS1542" s="24"/>
      <c r="LWT1542" s="24"/>
      <c r="LWU1542" s="24"/>
      <c r="LWV1542" s="24"/>
      <c r="LWW1542" s="24"/>
      <c r="LWX1542" s="24"/>
      <c r="LWY1542" s="24"/>
      <c r="LWZ1542" s="24"/>
      <c r="LXA1542" s="24"/>
      <c r="LXB1542" s="24"/>
      <c r="LXC1542" s="24"/>
      <c r="LXD1542" s="24"/>
      <c r="LXE1542" s="24"/>
      <c r="LXF1542" s="24"/>
      <c r="LXG1542" s="24"/>
      <c r="LXH1542" s="24"/>
      <c r="LXI1542" s="24"/>
      <c r="LXJ1542" s="24"/>
      <c r="LXK1542" s="24"/>
      <c r="LXL1542" s="24"/>
      <c r="LXM1542" s="24"/>
      <c r="LXN1542" s="24"/>
      <c r="LXO1542" s="24"/>
      <c r="LXP1542" s="24"/>
      <c r="LXQ1542" s="24"/>
      <c r="LXR1542" s="24"/>
      <c r="LXS1542" s="24"/>
      <c r="LXT1542" s="24"/>
      <c r="LXU1542" s="24"/>
      <c r="LXV1542" s="24"/>
      <c r="LXW1542" s="24"/>
      <c r="LXX1542" s="24"/>
      <c r="LXY1542" s="24"/>
      <c r="LXZ1542" s="24"/>
      <c r="LYA1542" s="24"/>
      <c r="LYB1542" s="24"/>
      <c r="LYC1542" s="24"/>
      <c r="LYD1542" s="24"/>
      <c r="LYE1542" s="24"/>
      <c r="LYF1542" s="24"/>
      <c r="LYG1542" s="24"/>
      <c r="LYH1542" s="24"/>
      <c r="LYI1542" s="24"/>
      <c r="LYJ1542" s="24"/>
      <c r="LYK1542" s="24"/>
      <c r="LYL1542" s="24"/>
      <c r="LYM1542" s="24"/>
      <c r="LYN1542" s="24"/>
      <c r="LYO1542" s="24"/>
      <c r="LYP1542" s="24"/>
      <c r="LYQ1542" s="24"/>
      <c r="LYR1542" s="24"/>
      <c r="LYS1542" s="24"/>
      <c r="LYT1542" s="24"/>
      <c r="LYU1542" s="24"/>
      <c r="LYV1542" s="24"/>
      <c r="LYW1542" s="24"/>
      <c r="LYX1542" s="24"/>
      <c r="LYY1542" s="24"/>
      <c r="LYZ1542" s="24"/>
      <c r="LZA1542" s="24"/>
      <c r="LZB1542" s="24"/>
      <c r="LZC1542" s="24"/>
      <c r="LZD1542" s="24"/>
      <c r="LZE1542" s="24"/>
      <c r="LZF1542" s="24"/>
      <c r="LZG1542" s="24"/>
      <c r="LZH1542" s="24"/>
      <c r="LZI1542" s="24"/>
      <c r="LZJ1542" s="24"/>
      <c r="LZK1542" s="24"/>
      <c r="LZL1542" s="24"/>
      <c r="LZM1542" s="24"/>
      <c r="LZN1542" s="24"/>
      <c r="LZO1542" s="24"/>
      <c r="LZP1542" s="24"/>
      <c r="LZQ1542" s="24"/>
      <c r="LZR1542" s="24"/>
      <c r="LZS1542" s="24"/>
      <c r="LZT1542" s="24"/>
      <c r="LZU1542" s="24"/>
      <c r="LZV1542" s="24"/>
      <c r="LZW1542" s="24"/>
      <c r="LZX1542" s="24"/>
      <c r="LZY1542" s="24"/>
      <c r="LZZ1542" s="24"/>
      <c r="MAA1542" s="24"/>
      <c r="MAB1542" s="24"/>
      <c r="MAC1542" s="24"/>
      <c r="MAD1542" s="24"/>
      <c r="MAE1542" s="24"/>
      <c r="MAF1542" s="24"/>
      <c r="MAG1542" s="24"/>
      <c r="MAH1542" s="24"/>
      <c r="MAI1542" s="24"/>
      <c r="MAJ1542" s="24"/>
      <c r="MAK1542" s="24"/>
      <c r="MAL1542" s="24"/>
      <c r="MAM1542" s="24"/>
      <c r="MAN1542" s="24"/>
      <c r="MAO1542" s="24"/>
      <c r="MAP1542" s="24"/>
      <c r="MAQ1542" s="24"/>
      <c r="MAR1542" s="24"/>
      <c r="MAS1542" s="24"/>
      <c r="MAT1542" s="24"/>
      <c r="MAU1542" s="24"/>
      <c r="MAV1542" s="24"/>
      <c r="MAW1542" s="24"/>
      <c r="MAX1542" s="24"/>
      <c r="MAY1542" s="24"/>
      <c r="MAZ1542" s="24"/>
      <c r="MBA1542" s="24"/>
      <c r="MBB1542" s="24"/>
      <c r="MBC1542" s="24"/>
      <c r="MBD1542" s="24"/>
      <c r="MBE1542" s="24"/>
      <c r="MBF1542" s="24"/>
      <c r="MBG1542" s="24"/>
      <c r="MBH1542" s="24"/>
      <c r="MBI1542" s="24"/>
      <c r="MBJ1542" s="24"/>
      <c r="MBK1542" s="24"/>
      <c r="MBL1542" s="24"/>
      <c r="MBM1542" s="24"/>
      <c r="MBN1542" s="24"/>
      <c r="MBO1542" s="24"/>
      <c r="MBP1542" s="24"/>
      <c r="MBQ1542" s="24"/>
      <c r="MBR1542" s="24"/>
      <c r="MBS1542" s="24"/>
      <c r="MBT1542" s="24"/>
      <c r="MBU1542" s="24"/>
      <c r="MBV1542" s="24"/>
      <c r="MBW1542" s="24"/>
      <c r="MBX1542" s="24"/>
      <c r="MBY1542" s="24"/>
      <c r="MBZ1542" s="24"/>
      <c r="MCA1542" s="24"/>
      <c r="MCB1542" s="24"/>
      <c r="MCC1542" s="24"/>
      <c r="MCD1542" s="24"/>
      <c r="MCE1542" s="24"/>
      <c r="MCF1542" s="24"/>
      <c r="MCG1542" s="24"/>
      <c r="MCH1542" s="24"/>
      <c r="MCI1542" s="24"/>
      <c r="MCJ1542" s="24"/>
      <c r="MCK1542" s="24"/>
      <c r="MCL1542" s="24"/>
      <c r="MCM1542" s="24"/>
      <c r="MCN1542" s="24"/>
      <c r="MCO1542" s="24"/>
      <c r="MCP1542" s="24"/>
      <c r="MCQ1542" s="24"/>
      <c r="MCR1542" s="24"/>
      <c r="MCS1542" s="24"/>
      <c r="MCT1542" s="24"/>
      <c r="MCU1542" s="24"/>
      <c r="MCV1542" s="24"/>
      <c r="MCW1542" s="24"/>
      <c r="MCX1542" s="24"/>
      <c r="MCY1542" s="24"/>
      <c r="MCZ1542" s="24"/>
      <c r="MDA1542" s="24"/>
      <c r="MDB1542" s="24"/>
      <c r="MDC1542" s="24"/>
      <c r="MDD1542" s="24"/>
      <c r="MDE1542" s="24"/>
      <c r="MDF1542" s="24"/>
      <c r="MDG1542" s="24"/>
      <c r="MDH1542" s="24"/>
      <c r="MDI1542" s="24"/>
      <c r="MDJ1542" s="24"/>
      <c r="MDK1542" s="24"/>
      <c r="MDL1542" s="24"/>
      <c r="MDM1542" s="24"/>
      <c r="MDN1542" s="24"/>
      <c r="MDO1542" s="24"/>
      <c r="MDP1542" s="24"/>
      <c r="MDQ1542" s="24"/>
      <c r="MDR1542" s="24"/>
      <c r="MDS1542" s="24"/>
      <c r="MDT1542" s="24"/>
      <c r="MDU1542" s="24"/>
      <c r="MDV1542" s="24"/>
      <c r="MDW1542" s="24"/>
      <c r="MDX1542" s="24"/>
      <c r="MDY1542" s="24"/>
      <c r="MDZ1542" s="24"/>
      <c r="MEA1542" s="24"/>
      <c r="MEB1542" s="24"/>
      <c r="MEC1542" s="24"/>
      <c r="MED1542" s="24"/>
      <c r="MEE1542" s="24"/>
      <c r="MEF1542" s="24"/>
      <c r="MEG1542" s="24"/>
      <c r="MEH1542" s="24"/>
      <c r="MEI1542" s="24"/>
      <c r="MEJ1542" s="24"/>
      <c r="MEK1542" s="24"/>
      <c r="MEL1542" s="24"/>
      <c r="MEM1542" s="24"/>
      <c r="MEN1542" s="24"/>
      <c r="MEO1542" s="24"/>
      <c r="MEP1542" s="24"/>
      <c r="MEQ1542" s="24"/>
      <c r="MER1542" s="24"/>
      <c r="MES1542" s="24"/>
      <c r="MET1542" s="24"/>
      <c r="MEU1542" s="24"/>
      <c r="MEV1542" s="24"/>
      <c r="MEW1542" s="24"/>
      <c r="MEX1542" s="24"/>
      <c r="MEY1542" s="24"/>
      <c r="MEZ1542" s="24"/>
      <c r="MFA1542" s="24"/>
      <c r="MFB1542" s="24"/>
      <c r="MFC1542" s="24"/>
      <c r="MFD1542" s="24"/>
      <c r="MFE1542" s="24"/>
      <c r="MFF1542" s="24"/>
      <c r="MFG1542" s="24"/>
      <c r="MFH1542" s="24"/>
      <c r="MFI1542" s="24"/>
      <c r="MFJ1542" s="24"/>
      <c r="MFK1542" s="24"/>
      <c r="MFL1542" s="24"/>
      <c r="MFM1542" s="24"/>
      <c r="MFN1542" s="24"/>
      <c r="MFO1542" s="24"/>
      <c r="MFP1542" s="24"/>
      <c r="MFQ1542" s="24"/>
      <c r="MFR1542" s="24"/>
      <c r="MFS1542" s="24"/>
      <c r="MFT1542" s="24"/>
      <c r="MFU1542" s="24"/>
      <c r="MFV1542" s="24"/>
      <c r="MFW1542" s="24"/>
      <c r="MFX1542" s="24"/>
      <c r="MFY1542" s="24"/>
      <c r="MFZ1542" s="24"/>
      <c r="MGA1542" s="24"/>
      <c r="MGB1542" s="24"/>
      <c r="MGC1542" s="24"/>
      <c r="MGD1542" s="24"/>
      <c r="MGE1542" s="24"/>
      <c r="MGF1542" s="24"/>
      <c r="MGG1542" s="24"/>
      <c r="MGH1542" s="24"/>
      <c r="MGI1542" s="24"/>
      <c r="MGJ1542" s="24"/>
      <c r="MGK1542" s="24"/>
      <c r="MGL1542" s="24"/>
      <c r="MGM1542" s="24"/>
      <c r="MGN1542" s="24"/>
      <c r="MGO1542" s="24"/>
      <c r="MGP1542" s="24"/>
      <c r="MGQ1542" s="24"/>
      <c r="MGR1542" s="24"/>
      <c r="MGS1542" s="24"/>
      <c r="MGT1542" s="24"/>
      <c r="MGU1542" s="24"/>
      <c r="MGV1542" s="24"/>
      <c r="MGW1542" s="24"/>
      <c r="MGX1542" s="24"/>
      <c r="MGY1542" s="24"/>
      <c r="MGZ1542" s="24"/>
      <c r="MHA1542" s="24"/>
      <c r="MHB1542" s="24"/>
      <c r="MHC1542" s="24"/>
      <c r="MHD1542" s="24"/>
      <c r="MHE1542" s="24"/>
      <c r="MHF1542" s="24"/>
      <c r="MHG1542" s="24"/>
      <c r="MHH1542" s="24"/>
      <c r="MHI1542" s="24"/>
      <c r="MHJ1542" s="24"/>
      <c r="MHK1542" s="24"/>
      <c r="MHL1542" s="24"/>
      <c r="MHM1542" s="24"/>
      <c r="MHN1542" s="24"/>
      <c r="MHO1542" s="24"/>
      <c r="MHP1542" s="24"/>
      <c r="MHQ1542" s="24"/>
      <c r="MHR1542" s="24"/>
      <c r="MHS1542" s="24"/>
      <c r="MHT1542" s="24"/>
      <c r="MHU1542" s="24"/>
      <c r="MHV1542" s="24"/>
      <c r="MHW1542" s="24"/>
      <c r="MHX1542" s="24"/>
      <c r="MHY1542" s="24"/>
      <c r="MHZ1542" s="24"/>
      <c r="MIA1542" s="24"/>
      <c r="MIB1542" s="24"/>
      <c r="MIC1542" s="24"/>
      <c r="MID1542" s="24"/>
      <c r="MIE1542" s="24"/>
      <c r="MIF1542" s="24"/>
      <c r="MIG1542" s="24"/>
      <c r="MIH1542" s="24"/>
      <c r="MII1542" s="24"/>
      <c r="MIJ1542" s="24"/>
      <c r="MIK1542" s="24"/>
      <c r="MIL1542" s="24"/>
      <c r="MIM1542" s="24"/>
      <c r="MIN1542" s="24"/>
      <c r="MIO1542" s="24"/>
      <c r="MIP1542" s="24"/>
      <c r="MIQ1542" s="24"/>
      <c r="MIR1542" s="24"/>
      <c r="MIS1542" s="24"/>
      <c r="MIT1542" s="24"/>
      <c r="MIU1542" s="24"/>
      <c r="MIV1542" s="24"/>
      <c r="MIW1542" s="24"/>
      <c r="MIX1542" s="24"/>
      <c r="MIY1542" s="24"/>
      <c r="MIZ1542" s="24"/>
      <c r="MJA1542" s="24"/>
      <c r="MJB1542" s="24"/>
      <c r="MJC1542" s="24"/>
      <c r="MJD1542" s="24"/>
      <c r="MJE1542" s="24"/>
      <c r="MJF1542" s="24"/>
      <c r="MJG1542" s="24"/>
      <c r="MJH1542" s="24"/>
      <c r="MJI1542" s="24"/>
      <c r="MJJ1542" s="24"/>
      <c r="MJK1542" s="24"/>
      <c r="MJL1542" s="24"/>
      <c r="MJM1542" s="24"/>
      <c r="MJN1542" s="24"/>
      <c r="MJO1542" s="24"/>
      <c r="MJP1542" s="24"/>
      <c r="MJQ1542" s="24"/>
      <c r="MJR1542" s="24"/>
      <c r="MJS1542" s="24"/>
      <c r="MJT1542" s="24"/>
      <c r="MJU1542" s="24"/>
      <c r="MJV1542" s="24"/>
      <c r="MJW1542" s="24"/>
      <c r="MJX1542" s="24"/>
      <c r="MJY1542" s="24"/>
      <c r="MJZ1542" s="24"/>
      <c r="MKA1542" s="24"/>
      <c r="MKB1542" s="24"/>
      <c r="MKC1542" s="24"/>
      <c r="MKD1542" s="24"/>
      <c r="MKE1542" s="24"/>
      <c r="MKF1542" s="24"/>
      <c r="MKG1542" s="24"/>
      <c r="MKH1542" s="24"/>
      <c r="MKI1542" s="24"/>
      <c r="MKJ1542" s="24"/>
      <c r="MKK1542" s="24"/>
      <c r="MKL1542" s="24"/>
      <c r="MKM1542" s="24"/>
      <c r="MKN1542" s="24"/>
      <c r="MKO1542" s="24"/>
      <c r="MKP1542" s="24"/>
      <c r="MKQ1542" s="24"/>
      <c r="MKR1542" s="24"/>
      <c r="MKS1542" s="24"/>
      <c r="MKT1542" s="24"/>
      <c r="MKU1542" s="24"/>
      <c r="MKV1542" s="24"/>
      <c r="MKW1542" s="24"/>
      <c r="MKX1542" s="24"/>
      <c r="MKY1542" s="24"/>
      <c r="MKZ1542" s="24"/>
      <c r="MLA1542" s="24"/>
      <c r="MLB1542" s="24"/>
      <c r="MLC1542" s="24"/>
      <c r="MLD1542" s="24"/>
      <c r="MLE1542" s="24"/>
      <c r="MLF1542" s="24"/>
      <c r="MLG1542" s="24"/>
      <c r="MLH1542" s="24"/>
      <c r="MLI1542" s="24"/>
      <c r="MLJ1542" s="24"/>
      <c r="MLK1542" s="24"/>
      <c r="MLL1542" s="24"/>
      <c r="MLM1542" s="24"/>
      <c r="MLN1542" s="24"/>
      <c r="MLO1542" s="24"/>
      <c r="MLP1542" s="24"/>
      <c r="MLQ1542" s="24"/>
      <c r="MLR1542" s="24"/>
      <c r="MLS1542" s="24"/>
      <c r="MLT1542" s="24"/>
      <c r="MLU1542" s="24"/>
      <c r="MLV1542" s="24"/>
      <c r="MLW1542" s="24"/>
      <c r="MLX1542" s="24"/>
      <c r="MLY1542" s="24"/>
      <c r="MLZ1542" s="24"/>
      <c r="MMA1542" s="24"/>
      <c r="MMB1542" s="24"/>
      <c r="MMC1542" s="24"/>
      <c r="MMD1542" s="24"/>
      <c r="MME1542" s="24"/>
      <c r="MMF1542" s="24"/>
      <c r="MMG1542" s="24"/>
      <c r="MMH1542" s="24"/>
      <c r="MMI1542" s="24"/>
      <c r="MMJ1542" s="24"/>
      <c r="MMK1542" s="24"/>
      <c r="MML1542" s="24"/>
      <c r="MMM1542" s="24"/>
      <c r="MMN1542" s="24"/>
      <c r="MMO1542" s="24"/>
      <c r="MMP1542" s="24"/>
      <c r="MMQ1542" s="24"/>
      <c r="MMR1542" s="24"/>
      <c r="MMS1542" s="24"/>
      <c r="MMT1542" s="24"/>
      <c r="MMU1542" s="24"/>
      <c r="MMV1542" s="24"/>
      <c r="MMW1542" s="24"/>
      <c r="MMX1542" s="24"/>
      <c r="MMY1542" s="24"/>
      <c r="MMZ1542" s="24"/>
      <c r="MNA1542" s="24"/>
      <c r="MNB1542" s="24"/>
      <c r="MNC1542" s="24"/>
      <c r="MND1542" s="24"/>
      <c r="MNE1542" s="24"/>
      <c r="MNF1542" s="24"/>
      <c r="MNG1542" s="24"/>
      <c r="MNH1542" s="24"/>
      <c r="MNI1542" s="24"/>
      <c r="MNJ1542" s="24"/>
      <c r="MNK1542" s="24"/>
      <c r="MNL1542" s="24"/>
      <c r="MNM1542" s="24"/>
      <c r="MNN1542" s="24"/>
      <c r="MNO1542" s="24"/>
      <c r="MNP1542" s="24"/>
      <c r="MNQ1542" s="24"/>
      <c r="MNR1542" s="24"/>
      <c r="MNS1542" s="24"/>
      <c r="MNT1542" s="24"/>
      <c r="MNU1542" s="24"/>
      <c r="MNV1542" s="24"/>
      <c r="MNW1542" s="24"/>
      <c r="MNX1542" s="24"/>
      <c r="MNY1542" s="24"/>
      <c r="MNZ1542" s="24"/>
      <c r="MOA1542" s="24"/>
      <c r="MOB1542" s="24"/>
      <c r="MOC1542" s="24"/>
      <c r="MOD1542" s="24"/>
      <c r="MOE1542" s="24"/>
      <c r="MOF1542" s="24"/>
      <c r="MOG1542" s="24"/>
      <c r="MOH1542" s="24"/>
      <c r="MOI1542" s="24"/>
      <c r="MOJ1542" s="24"/>
      <c r="MOK1542" s="24"/>
      <c r="MOL1542" s="24"/>
      <c r="MOM1542" s="24"/>
      <c r="MON1542" s="24"/>
      <c r="MOO1542" s="24"/>
      <c r="MOP1542" s="24"/>
      <c r="MOQ1542" s="24"/>
      <c r="MOR1542" s="24"/>
      <c r="MOS1542" s="24"/>
      <c r="MOT1542" s="24"/>
      <c r="MOU1542" s="24"/>
      <c r="MOV1542" s="24"/>
      <c r="MOW1542" s="24"/>
      <c r="MOX1542" s="24"/>
      <c r="MOY1542" s="24"/>
      <c r="MOZ1542" s="24"/>
      <c r="MPA1542" s="24"/>
      <c r="MPB1542" s="24"/>
      <c r="MPC1542" s="24"/>
      <c r="MPD1542" s="24"/>
      <c r="MPE1542" s="24"/>
      <c r="MPF1542" s="24"/>
      <c r="MPG1542" s="24"/>
      <c r="MPH1542" s="24"/>
      <c r="MPI1542" s="24"/>
      <c r="MPJ1542" s="24"/>
      <c r="MPK1542" s="24"/>
      <c r="MPL1542" s="24"/>
      <c r="MPM1542" s="24"/>
      <c r="MPN1542" s="24"/>
      <c r="MPO1542" s="24"/>
      <c r="MPP1542" s="24"/>
      <c r="MPQ1542" s="24"/>
      <c r="MPR1542" s="24"/>
      <c r="MPS1542" s="24"/>
      <c r="MPT1542" s="24"/>
      <c r="MPU1542" s="24"/>
      <c r="MPV1542" s="24"/>
      <c r="MPW1542" s="24"/>
      <c r="MPX1542" s="24"/>
      <c r="MPY1542" s="24"/>
      <c r="MPZ1542" s="24"/>
      <c r="MQA1542" s="24"/>
      <c r="MQB1542" s="24"/>
      <c r="MQC1542" s="24"/>
      <c r="MQD1542" s="24"/>
      <c r="MQE1542" s="24"/>
      <c r="MQF1542" s="24"/>
      <c r="MQG1542" s="24"/>
      <c r="MQH1542" s="24"/>
      <c r="MQI1542" s="24"/>
      <c r="MQJ1542" s="24"/>
      <c r="MQK1542" s="24"/>
      <c r="MQL1542" s="24"/>
      <c r="MQM1542" s="24"/>
      <c r="MQN1542" s="24"/>
      <c r="MQO1542" s="24"/>
      <c r="MQP1542" s="24"/>
      <c r="MQQ1542" s="24"/>
      <c r="MQR1542" s="24"/>
      <c r="MQS1542" s="24"/>
      <c r="MQT1542" s="24"/>
      <c r="MQU1542" s="24"/>
      <c r="MQV1542" s="24"/>
      <c r="MQW1542" s="24"/>
      <c r="MQX1542" s="24"/>
      <c r="MQY1542" s="24"/>
      <c r="MQZ1542" s="24"/>
      <c r="MRA1542" s="24"/>
      <c r="MRB1542" s="24"/>
      <c r="MRC1542" s="24"/>
      <c r="MRD1542" s="24"/>
      <c r="MRE1542" s="24"/>
      <c r="MRF1542" s="24"/>
      <c r="MRG1542" s="24"/>
      <c r="MRH1542" s="24"/>
      <c r="MRI1542" s="24"/>
      <c r="MRJ1542" s="24"/>
      <c r="MRK1542" s="24"/>
      <c r="MRL1542" s="24"/>
      <c r="MRM1542" s="24"/>
      <c r="MRN1542" s="24"/>
      <c r="MRO1542" s="24"/>
      <c r="MRP1542" s="24"/>
      <c r="MRQ1542" s="24"/>
      <c r="MRR1542" s="24"/>
      <c r="MRS1542" s="24"/>
      <c r="MRT1542" s="24"/>
      <c r="MRU1542" s="24"/>
      <c r="MRV1542" s="24"/>
      <c r="MRW1542" s="24"/>
      <c r="MRX1542" s="24"/>
      <c r="MRY1542" s="24"/>
      <c r="MRZ1542" s="24"/>
      <c r="MSA1542" s="24"/>
      <c r="MSB1542" s="24"/>
      <c r="MSC1542" s="24"/>
      <c r="MSD1542" s="24"/>
      <c r="MSE1542" s="24"/>
      <c r="MSF1542" s="24"/>
      <c r="MSG1542" s="24"/>
      <c r="MSH1542" s="24"/>
      <c r="MSI1542" s="24"/>
      <c r="MSJ1542" s="24"/>
      <c r="MSK1542" s="24"/>
      <c r="MSL1542" s="24"/>
      <c r="MSM1542" s="24"/>
      <c r="MSN1542" s="24"/>
      <c r="MSO1542" s="24"/>
      <c r="MSP1542" s="24"/>
      <c r="MSQ1542" s="24"/>
      <c r="MSR1542" s="24"/>
      <c r="MSS1542" s="24"/>
      <c r="MST1542" s="24"/>
      <c r="MSU1542" s="24"/>
      <c r="MSV1542" s="24"/>
      <c r="MSW1542" s="24"/>
      <c r="MSX1542" s="24"/>
      <c r="MSY1542" s="24"/>
      <c r="MSZ1542" s="24"/>
      <c r="MTA1542" s="24"/>
      <c r="MTB1542" s="24"/>
      <c r="MTC1542" s="24"/>
      <c r="MTD1542" s="24"/>
      <c r="MTE1542" s="24"/>
      <c r="MTF1542" s="24"/>
      <c r="MTG1542" s="24"/>
      <c r="MTH1542" s="24"/>
      <c r="MTI1542" s="24"/>
      <c r="MTJ1542" s="24"/>
      <c r="MTK1542" s="24"/>
      <c r="MTL1542" s="24"/>
      <c r="MTM1542" s="24"/>
      <c r="MTN1542" s="24"/>
      <c r="MTO1542" s="24"/>
      <c r="MTP1542" s="24"/>
      <c r="MTQ1542" s="24"/>
      <c r="MTR1542" s="24"/>
      <c r="MTS1542" s="24"/>
      <c r="MTT1542" s="24"/>
      <c r="MTU1542" s="24"/>
      <c r="MTV1542" s="24"/>
      <c r="MTW1542" s="24"/>
      <c r="MTX1542" s="24"/>
      <c r="MTY1542" s="24"/>
      <c r="MTZ1542" s="24"/>
      <c r="MUA1542" s="24"/>
      <c r="MUB1542" s="24"/>
      <c r="MUC1542" s="24"/>
      <c r="MUD1542" s="24"/>
      <c r="MUE1542" s="24"/>
      <c r="MUF1542" s="24"/>
      <c r="MUG1542" s="24"/>
      <c r="MUH1542" s="24"/>
      <c r="MUI1542" s="24"/>
      <c r="MUJ1542" s="24"/>
      <c r="MUK1542" s="24"/>
      <c r="MUL1542" s="24"/>
      <c r="MUM1542" s="24"/>
      <c r="MUN1542" s="24"/>
      <c r="MUO1542" s="24"/>
      <c r="MUP1542" s="24"/>
      <c r="MUQ1542" s="24"/>
      <c r="MUR1542" s="24"/>
      <c r="MUS1542" s="24"/>
      <c r="MUT1542" s="24"/>
      <c r="MUU1542" s="24"/>
      <c r="MUV1542" s="24"/>
      <c r="MUW1542" s="24"/>
      <c r="MUX1542" s="24"/>
      <c r="MUY1542" s="24"/>
      <c r="MUZ1542" s="24"/>
      <c r="MVA1542" s="24"/>
      <c r="MVB1542" s="24"/>
      <c r="MVC1542" s="24"/>
      <c r="MVD1542" s="24"/>
      <c r="MVE1542" s="24"/>
      <c r="MVF1542" s="24"/>
      <c r="MVG1542" s="24"/>
      <c r="MVH1542" s="24"/>
      <c r="MVI1542" s="24"/>
      <c r="MVJ1542" s="24"/>
      <c r="MVK1542" s="24"/>
      <c r="MVL1542" s="24"/>
      <c r="MVM1542" s="24"/>
      <c r="MVN1542" s="24"/>
      <c r="MVO1542" s="24"/>
      <c r="MVP1542" s="24"/>
      <c r="MVQ1542" s="24"/>
      <c r="MVR1542" s="24"/>
      <c r="MVS1542" s="24"/>
      <c r="MVT1542" s="24"/>
      <c r="MVU1542" s="24"/>
      <c r="MVV1542" s="24"/>
      <c r="MVW1542" s="24"/>
      <c r="MVX1542" s="24"/>
      <c r="MVY1542" s="24"/>
      <c r="MVZ1542" s="24"/>
      <c r="MWA1542" s="24"/>
      <c r="MWB1542" s="24"/>
      <c r="MWC1542" s="24"/>
      <c r="MWD1542" s="24"/>
      <c r="MWE1542" s="24"/>
      <c r="MWF1542" s="24"/>
      <c r="MWG1542" s="24"/>
      <c r="MWH1542" s="24"/>
      <c r="MWI1542" s="24"/>
      <c r="MWJ1542" s="24"/>
      <c r="MWK1542" s="24"/>
      <c r="MWL1542" s="24"/>
      <c r="MWM1542" s="24"/>
      <c r="MWN1542" s="24"/>
      <c r="MWO1542" s="24"/>
      <c r="MWP1542" s="24"/>
      <c r="MWQ1542" s="24"/>
      <c r="MWR1542" s="24"/>
      <c r="MWS1542" s="24"/>
      <c r="MWT1542" s="24"/>
      <c r="MWU1542" s="24"/>
      <c r="MWV1542" s="24"/>
      <c r="MWW1542" s="24"/>
      <c r="MWX1542" s="24"/>
      <c r="MWY1542" s="24"/>
      <c r="MWZ1542" s="24"/>
      <c r="MXA1542" s="24"/>
      <c r="MXB1542" s="24"/>
      <c r="MXC1542" s="24"/>
      <c r="MXD1542" s="24"/>
      <c r="MXE1542" s="24"/>
      <c r="MXF1542" s="24"/>
      <c r="MXG1542" s="24"/>
      <c r="MXH1542" s="24"/>
      <c r="MXI1542" s="24"/>
      <c r="MXJ1542" s="24"/>
      <c r="MXK1542" s="24"/>
      <c r="MXL1542" s="24"/>
      <c r="MXM1542" s="24"/>
      <c r="MXN1542" s="24"/>
      <c r="MXO1542" s="24"/>
      <c r="MXP1542" s="24"/>
      <c r="MXQ1542" s="24"/>
      <c r="MXR1542" s="24"/>
      <c r="MXS1542" s="24"/>
      <c r="MXT1542" s="24"/>
      <c r="MXU1542" s="24"/>
      <c r="MXV1542" s="24"/>
      <c r="MXW1542" s="24"/>
      <c r="MXX1542" s="24"/>
      <c r="MXY1542" s="24"/>
      <c r="MXZ1542" s="24"/>
      <c r="MYA1542" s="24"/>
      <c r="MYB1542" s="24"/>
      <c r="MYC1542" s="24"/>
      <c r="MYD1542" s="24"/>
      <c r="MYE1542" s="24"/>
      <c r="MYF1542" s="24"/>
      <c r="MYG1542" s="24"/>
      <c r="MYH1542" s="24"/>
      <c r="MYI1542" s="24"/>
      <c r="MYJ1542" s="24"/>
      <c r="MYK1542" s="24"/>
      <c r="MYL1542" s="24"/>
      <c r="MYM1542" s="24"/>
      <c r="MYN1542" s="24"/>
      <c r="MYO1542" s="24"/>
      <c r="MYP1542" s="24"/>
      <c r="MYQ1542" s="24"/>
      <c r="MYR1542" s="24"/>
      <c r="MYS1542" s="24"/>
      <c r="MYT1542" s="24"/>
      <c r="MYU1542" s="24"/>
      <c r="MYV1542" s="24"/>
      <c r="MYW1542" s="24"/>
      <c r="MYX1542" s="24"/>
      <c r="MYY1542" s="24"/>
      <c r="MYZ1542" s="24"/>
      <c r="MZA1542" s="24"/>
      <c r="MZB1542" s="24"/>
      <c r="MZC1542" s="24"/>
      <c r="MZD1542" s="24"/>
      <c r="MZE1542" s="24"/>
      <c r="MZF1542" s="24"/>
      <c r="MZG1542" s="24"/>
      <c r="MZH1542" s="24"/>
      <c r="MZI1542" s="24"/>
      <c r="MZJ1542" s="24"/>
      <c r="MZK1542" s="24"/>
      <c r="MZL1542" s="24"/>
      <c r="MZM1542" s="24"/>
      <c r="MZN1542" s="24"/>
      <c r="MZO1542" s="24"/>
      <c r="MZP1542" s="24"/>
      <c r="MZQ1542" s="24"/>
      <c r="MZR1542" s="24"/>
      <c r="MZS1542" s="24"/>
      <c r="MZT1542" s="24"/>
      <c r="MZU1542" s="24"/>
      <c r="MZV1542" s="24"/>
      <c r="MZW1542" s="24"/>
      <c r="MZX1542" s="24"/>
      <c r="MZY1542" s="24"/>
      <c r="MZZ1542" s="24"/>
      <c r="NAA1542" s="24"/>
      <c r="NAB1542" s="24"/>
      <c r="NAC1542" s="24"/>
      <c r="NAD1542" s="24"/>
      <c r="NAE1542" s="24"/>
      <c r="NAF1542" s="24"/>
      <c r="NAG1542" s="24"/>
      <c r="NAH1542" s="24"/>
      <c r="NAI1542" s="24"/>
      <c r="NAJ1542" s="24"/>
      <c r="NAK1542" s="24"/>
      <c r="NAL1542" s="24"/>
      <c r="NAM1542" s="24"/>
      <c r="NAN1542" s="24"/>
      <c r="NAO1542" s="24"/>
      <c r="NAP1542" s="24"/>
      <c r="NAQ1542" s="24"/>
      <c r="NAR1542" s="24"/>
      <c r="NAS1542" s="24"/>
      <c r="NAT1542" s="24"/>
      <c r="NAU1542" s="24"/>
      <c r="NAV1542" s="24"/>
      <c r="NAW1542" s="24"/>
      <c r="NAX1542" s="24"/>
      <c r="NAY1542" s="24"/>
      <c r="NAZ1542" s="24"/>
      <c r="NBA1542" s="24"/>
      <c r="NBB1542" s="24"/>
      <c r="NBC1542" s="24"/>
      <c r="NBD1542" s="24"/>
      <c r="NBE1542" s="24"/>
      <c r="NBF1542" s="24"/>
      <c r="NBG1542" s="24"/>
      <c r="NBH1542" s="24"/>
      <c r="NBI1542" s="24"/>
      <c r="NBJ1542" s="24"/>
      <c r="NBK1542" s="24"/>
      <c r="NBL1542" s="24"/>
      <c r="NBM1542" s="24"/>
      <c r="NBN1542" s="24"/>
      <c r="NBO1542" s="24"/>
      <c r="NBP1542" s="24"/>
      <c r="NBQ1542" s="24"/>
      <c r="NBR1542" s="24"/>
      <c r="NBS1542" s="24"/>
      <c r="NBT1542" s="24"/>
      <c r="NBU1542" s="24"/>
      <c r="NBV1542" s="24"/>
      <c r="NBW1542" s="24"/>
      <c r="NBX1542" s="24"/>
      <c r="NBY1542" s="24"/>
      <c r="NBZ1542" s="24"/>
      <c r="NCA1542" s="24"/>
      <c r="NCB1542" s="24"/>
      <c r="NCC1542" s="24"/>
      <c r="NCD1542" s="24"/>
      <c r="NCE1542" s="24"/>
      <c r="NCF1542" s="24"/>
      <c r="NCG1542" s="24"/>
      <c r="NCH1542" s="24"/>
      <c r="NCI1542" s="24"/>
      <c r="NCJ1542" s="24"/>
      <c r="NCK1542" s="24"/>
      <c r="NCL1542" s="24"/>
      <c r="NCM1542" s="24"/>
      <c r="NCN1542" s="24"/>
      <c r="NCO1542" s="24"/>
      <c r="NCP1542" s="24"/>
      <c r="NCQ1542" s="24"/>
      <c r="NCR1542" s="24"/>
      <c r="NCS1542" s="24"/>
      <c r="NCT1542" s="24"/>
      <c r="NCU1542" s="24"/>
      <c r="NCV1542" s="24"/>
      <c r="NCW1542" s="24"/>
      <c r="NCX1542" s="24"/>
      <c r="NCY1542" s="24"/>
      <c r="NCZ1542" s="24"/>
      <c r="NDA1542" s="24"/>
      <c r="NDB1542" s="24"/>
      <c r="NDC1542" s="24"/>
      <c r="NDD1542" s="24"/>
      <c r="NDE1542" s="24"/>
      <c r="NDF1542" s="24"/>
      <c r="NDG1542" s="24"/>
      <c r="NDH1542" s="24"/>
      <c r="NDI1542" s="24"/>
      <c r="NDJ1542" s="24"/>
      <c r="NDK1542" s="24"/>
      <c r="NDL1542" s="24"/>
      <c r="NDM1542" s="24"/>
      <c r="NDN1542" s="24"/>
      <c r="NDO1542" s="24"/>
      <c r="NDP1542" s="24"/>
      <c r="NDQ1542" s="24"/>
      <c r="NDR1542" s="24"/>
      <c r="NDS1542" s="24"/>
      <c r="NDT1542" s="24"/>
      <c r="NDU1542" s="24"/>
      <c r="NDV1542" s="24"/>
      <c r="NDW1542" s="24"/>
      <c r="NDX1542" s="24"/>
      <c r="NDY1542" s="24"/>
      <c r="NDZ1542" s="24"/>
      <c r="NEA1542" s="24"/>
      <c r="NEB1542" s="24"/>
      <c r="NEC1542" s="24"/>
      <c r="NED1542" s="24"/>
      <c r="NEE1542" s="24"/>
      <c r="NEF1542" s="24"/>
      <c r="NEG1542" s="24"/>
      <c r="NEH1542" s="24"/>
      <c r="NEI1542" s="24"/>
      <c r="NEJ1542" s="24"/>
      <c r="NEK1542" s="24"/>
      <c r="NEL1542" s="24"/>
      <c r="NEM1542" s="24"/>
      <c r="NEN1542" s="24"/>
      <c r="NEO1542" s="24"/>
      <c r="NEP1542" s="24"/>
      <c r="NEQ1542" s="24"/>
      <c r="NER1542" s="24"/>
      <c r="NES1542" s="24"/>
      <c r="NET1542" s="24"/>
      <c r="NEU1542" s="24"/>
      <c r="NEV1542" s="24"/>
      <c r="NEW1542" s="24"/>
      <c r="NEX1542" s="24"/>
      <c r="NEY1542" s="24"/>
      <c r="NEZ1542" s="24"/>
      <c r="NFA1542" s="24"/>
      <c r="NFB1542" s="24"/>
      <c r="NFC1542" s="24"/>
      <c r="NFD1542" s="24"/>
      <c r="NFE1542" s="24"/>
      <c r="NFF1542" s="24"/>
      <c r="NFG1542" s="24"/>
      <c r="NFH1542" s="24"/>
      <c r="NFI1542" s="24"/>
      <c r="NFJ1542" s="24"/>
      <c r="NFK1542" s="24"/>
      <c r="NFL1542" s="24"/>
      <c r="NFM1542" s="24"/>
      <c r="NFN1542" s="24"/>
      <c r="NFO1542" s="24"/>
      <c r="NFP1542" s="24"/>
      <c r="NFQ1542" s="24"/>
      <c r="NFR1542" s="24"/>
      <c r="NFS1542" s="24"/>
      <c r="NFT1542" s="24"/>
      <c r="NFU1542" s="24"/>
      <c r="NFV1542" s="24"/>
      <c r="NFW1542" s="24"/>
      <c r="NFX1542" s="24"/>
      <c r="NFY1542" s="24"/>
      <c r="NFZ1542" s="24"/>
      <c r="NGA1542" s="24"/>
      <c r="NGB1542" s="24"/>
      <c r="NGC1542" s="24"/>
      <c r="NGD1542" s="24"/>
      <c r="NGE1542" s="24"/>
      <c r="NGF1542" s="24"/>
      <c r="NGG1542" s="24"/>
      <c r="NGH1542" s="24"/>
      <c r="NGI1542" s="24"/>
      <c r="NGJ1542" s="24"/>
      <c r="NGK1542" s="24"/>
      <c r="NGL1542" s="24"/>
      <c r="NGM1542" s="24"/>
      <c r="NGN1542" s="24"/>
      <c r="NGO1542" s="24"/>
      <c r="NGP1542" s="24"/>
      <c r="NGQ1542" s="24"/>
      <c r="NGR1542" s="24"/>
      <c r="NGS1542" s="24"/>
      <c r="NGT1542" s="24"/>
      <c r="NGU1542" s="24"/>
      <c r="NGV1542" s="24"/>
      <c r="NGW1542" s="24"/>
      <c r="NGX1542" s="24"/>
      <c r="NGY1542" s="24"/>
      <c r="NGZ1542" s="24"/>
      <c r="NHA1542" s="24"/>
      <c r="NHB1542" s="24"/>
      <c r="NHC1542" s="24"/>
      <c r="NHD1542" s="24"/>
      <c r="NHE1542" s="24"/>
      <c r="NHF1542" s="24"/>
      <c r="NHG1542" s="24"/>
      <c r="NHH1542" s="24"/>
      <c r="NHI1542" s="24"/>
      <c r="NHJ1542" s="24"/>
      <c r="NHK1542" s="24"/>
      <c r="NHL1542" s="24"/>
      <c r="NHM1542" s="24"/>
      <c r="NHN1542" s="24"/>
      <c r="NHO1542" s="24"/>
      <c r="NHP1542" s="24"/>
      <c r="NHQ1542" s="24"/>
      <c r="NHR1542" s="24"/>
      <c r="NHS1542" s="24"/>
      <c r="NHT1542" s="24"/>
      <c r="NHU1542" s="24"/>
      <c r="NHV1542" s="24"/>
      <c r="NHW1542" s="24"/>
      <c r="NHX1542" s="24"/>
      <c r="NHY1542" s="24"/>
      <c r="NHZ1542" s="24"/>
      <c r="NIA1542" s="24"/>
      <c r="NIB1542" s="24"/>
      <c r="NIC1542" s="24"/>
      <c r="NID1542" s="24"/>
      <c r="NIE1542" s="24"/>
      <c r="NIF1542" s="24"/>
      <c r="NIG1542" s="24"/>
      <c r="NIH1542" s="24"/>
      <c r="NII1542" s="24"/>
      <c r="NIJ1542" s="24"/>
      <c r="NIK1542" s="24"/>
      <c r="NIL1542" s="24"/>
      <c r="NIM1542" s="24"/>
      <c r="NIN1542" s="24"/>
      <c r="NIO1542" s="24"/>
      <c r="NIP1542" s="24"/>
      <c r="NIQ1542" s="24"/>
      <c r="NIR1542" s="24"/>
      <c r="NIS1542" s="24"/>
      <c r="NIT1542" s="24"/>
      <c r="NIU1542" s="24"/>
      <c r="NIV1542" s="24"/>
      <c r="NIW1542" s="24"/>
      <c r="NIX1542" s="24"/>
      <c r="NIY1542" s="24"/>
      <c r="NIZ1542" s="24"/>
      <c r="NJA1542" s="24"/>
      <c r="NJB1542" s="24"/>
      <c r="NJC1542" s="24"/>
      <c r="NJD1542" s="24"/>
      <c r="NJE1542" s="24"/>
      <c r="NJF1542" s="24"/>
      <c r="NJG1542" s="24"/>
      <c r="NJH1542" s="24"/>
      <c r="NJI1542" s="24"/>
      <c r="NJJ1542" s="24"/>
      <c r="NJK1542" s="24"/>
      <c r="NJL1542" s="24"/>
      <c r="NJM1542" s="24"/>
      <c r="NJN1542" s="24"/>
      <c r="NJO1542" s="24"/>
      <c r="NJP1542" s="24"/>
      <c r="NJQ1542" s="24"/>
      <c r="NJR1542" s="24"/>
      <c r="NJS1542" s="24"/>
      <c r="NJT1542" s="24"/>
      <c r="NJU1542" s="24"/>
      <c r="NJV1542" s="24"/>
      <c r="NJW1542" s="24"/>
      <c r="NJX1542" s="24"/>
      <c r="NJY1542" s="24"/>
      <c r="NJZ1542" s="24"/>
      <c r="NKA1542" s="24"/>
      <c r="NKB1542" s="24"/>
      <c r="NKC1542" s="24"/>
      <c r="NKD1542" s="24"/>
      <c r="NKE1542" s="24"/>
      <c r="NKF1542" s="24"/>
      <c r="NKG1542" s="24"/>
      <c r="NKH1542" s="24"/>
      <c r="NKI1542" s="24"/>
      <c r="NKJ1542" s="24"/>
      <c r="NKK1542" s="24"/>
      <c r="NKL1542" s="24"/>
      <c r="NKM1542" s="24"/>
      <c r="NKN1542" s="24"/>
      <c r="NKO1542" s="24"/>
      <c r="NKP1542" s="24"/>
      <c r="NKQ1542" s="24"/>
      <c r="NKR1542" s="24"/>
      <c r="NKS1542" s="24"/>
      <c r="NKT1542" s="24"/>
      <c r="NKU1542" s="24"/>
      <c r="NKV1542" s="24"/>
      <c r="NKW1542" s="24"/>
      <c r="NKX1542" s="24"/>
      <c r="NKY1542" s="24"/>
      <c r="NKZ1542" s="24"/>
      <c r="NLA1542" s="24"/>
      <c r="NLB1542" s="24"/>
      <c r="NLC1542" s="24"/>
      <c r="NLD1542" s="24"/>
      <c r="NLE1542" s="24"/>
      <c r="NLF1542" s="24"/>
      <c r="NLG1542" s="24"/>
      <c r="NLH1542" s="24"/>
      <c r="NLI1542" s="24"/>
      <c r="NLJ1542" s="24"/>
      <c r="NLK1542" s="24"/>
      <c r="NLL1542" s="24"/>
      <c r="NLM1542" s="24"/>
      <c r="NLN1542" s="24"/>
      <c r="NLO1542" s="24"/>
      <c r="NLP1542" s="24"/>
      <c r="NLQ1542" s="24"/>
      <c r="NLR1542" s="24"/>
      <c r="NLS1542" s="24"/>
      <c r="NLT1542" s="24"/>
      <c r="NLU1542" s="24"/>
      <c r="NLV1542" s="24"/>
      <c r="NLW1542" s="24"/>
      <c r="NLX1542" s="24"/>
      <c r="NLY1542" s="24"/>
      <c r="NLZ1542" s="24"/>
      <c r="NMA1542" s="24"/>
      <c r="NMB1542" s="24"/>
      <c r="NMC1542" s="24"/>
      <c r="NMD1542" s="24"/>
      <c r="NME1542" s="24"/>
      <c r="NMF1542" s="24"/>
      <c r="NMG1542" s="24"/>
      <c r="NMH1542" s="24"/>
      <c r="NMI1542" s="24"/>
      <c r="NMJ1542" s="24"/>
      <c r="NMK1542" s="24"/>
      <c r="NML1542" s="24"/>
      <c r="NMM1542" s="24"/>
      <c r="NMN1542" s="24"/>
      <c r="NMO1542" s="24"/>
      <c r="NMP1542" s="24"/>
      <c r="NMQ1542" s="24"/>
      <c r="NMR1542" s="24"/>
      <c r="NMS1542" s="24"/>
      <c r="NMT1542" s="24"/>
      <c r="NMU1542" s="24"/>
      <c r="NMV1542" s="24"/>
      <c r="NMW1542" s="24"/>
      <c r="NMX1542" s="24"/>
      <c r="NMY1542" s="24"/>
      <c r="NMZ1542" s="24"/>
      <c r="NNA1542" s="24"/>
      <c r="NNB1542" s="24"/>
      <c r="NNC1542" s="24"/>
      <c r="NND1542" s="24"/>
      <c r="NNE1542" s="24"/>
      <c r="NNF1542" s="24"/>
      <c r="NNG1542" s="24"/>
      <c r="NNH1542" s="24"/>
      <c r="NNI1542" s="24"/>
      <c r="NNJ1542" s="24"/>
      <c r="NNK1542" s="24"/>
      <c r="NNL1542" s="24"/>
      <c r="NNM1542" s="24"/>
      <c r="NNN1542" s="24"/>
      <c r="NNO1542" s="24"/>
      <c r="NNP1542" s="24"/>
      <c r="NNQ1542" s="24"/>
      <c r="NNR1542" s="24"/>
      <c r="NNS1542" s="24"/>
      <c r="NNT1542" s="24"/>
      <c r="NNU1542" s="24"/>
      <c r="NNV1542" s="24"/>
      <c r="NNW1542" s="24"/>
      <c r="NNX1542" s="24"/>
      <c r="NNY1542" s="24"/>
      <c r="NNZ1542" s="24"/>
      <c r="NOA1542" s="24"/>
      <c r="NOB1542" s="24"/>
      <c r="NOC1542" s="24"/>
      <c r="NOD1542" s="24"/>
      <c r="NOE1542" s="24"/>
      <c r="NOF1542" s="24"/>
      <c r="NOG1542" s="24"/>
      <c r="NOH1542" s="24"/>
      <c r="NOI1542" s="24"/>
      <c r="NOJ1542" s="24"/>
      <c r="NOK1542" s="24"/>
      <c r="NOL1542" s="24"/>
      <c r="NOM1542" s="24"/>
      <c r="NON1542" s="24"/>
      <c r="NOO1542" s="24"/>
      <c r="NOP1542" s="24"/>
      <c r="NOQ1542" s="24"/>
      <c r="NOR1542" s="24"/>
      <c r="NOS1542" s="24"/>
      <c r="NOT1542" s="24"/>
      <c r="NOU1542" s="24"/>
      <c r="NOV1542" s="24"/>
      <c r="NOW1542" s="24"/>
      <c r="NOX1542" s="24"/>
      <c r="NOY1542" s="24"/>
      <c r="NOZ1542" s="24"/>
      <c r="NPA1542" s="24"/>
      <c r="NPB1542" s="24"/>
      <c r="NPC1542" s="24"/>
      <c r="NPD1542" s="24"/>
      <c r="NPE1542" s="24"/>
      <c r="NPF1542" s="24"/>
      <c r="NPG1542" s="24"/>
      <c r="NPH1542" s="24"/>
      <c r="NPI1542" s="24"/>
      <c r="NPJ1542" s="24"/>
      <c r="NPK1542" s="24"/>
      <c r="NPL1542" s="24"/>
      <c r="NPM1542" s="24"/>
      <c r="NPN1542" s="24"/>
      <c r="NPO1542" s="24"/>
      <c r="NPP1542" s="24"/>
      <c r="NPQ1542" s="24"/>
      <c r="NPR1542" s="24"/>
      <c r="NPS1542" s="24"/>
      <c r="NPT1542" s="24"/>
      <c r="NPU1542" s="24"/>
      <c r="NPV1542" s="24"/>
      <c r="NPW1542" s="24"/>
      <c r="NPX1542" s="24"/>
      <c r="NPY1542" s="24"/>
      <c r="NPZ1542" s="24"/>
      <c r="NQA1542" s="24"/>
      <c r="NQB1542" s="24"/>
      <c r="NQC1542" s="24"/>
      <c r="NQD1542" s="24"/>
      <c r="NQE1542" s="24"/>
      <c r="NQF1542" s="24"/>
      <c r="NQG1542" s="24"/>
      <c r="NQH1542" s="24"/>
      <c r="NQI1542" s="24"/>
      <c r="NQJ1542" s="24"/>
      <c r="NQK1542" s="24"/>
      <c r="NQL1542" s="24"/>
      <c r="NQM1542" s="24"/>
      <c r="NQN1542" s="24"/>
      <c r="NQO1542" s="24"/>
      <c r="NQP1542" s="24"/>
      <c r="NQQ1542" s="24"/>
      <c r="NQR1542" s="24"/>
      <c r="NQS1542" s="24"/>
      <c r="NQT1542" s="24"/>
      <c r="NQU1542" s="24"/>
      <c r="NQV1542" s="24"/>
      <c r="NQW1542" s="24"/>
      <c r="NQX1542" s="24"/>
      <c r="NQY1542" s="24"/>
      <c r="NQZ1542" s="24"/>
      <c r="NRA1542" s="24"/>
      <c r="NRB1542" s="24"/>
      <c r="NRC1542" s="24"/>
      <c r="NRD1542" s="24"/>
      <c r="NRE1542" s="24"/>
      <c r="NRF1542" s="24"/>
      <c r="NRG1542" s="24"/>
      <c r="NRH1542" s="24"/>
      <c r="NRI1542" s="24"/>
      <c r="NRJ1542" s="24"/>
      <c r="NRK1542" s="24"/>
      <c r="NRL1542" s="24"/>
      <c r="NRM1542" s="24"/>
      <c r="NRN1542" s="24"/>
      <c r="NRO1542" s="24"/>
      <c r="NRP1542" s="24"/>
      <c r="NRQ1542" s="24"/>
      <c r="NRR1542" s="24"/>
      <c r="NRS1542" s="24"/>
      <c r="NRT1542" s="24"/>
      <c r="NRU1542" s="24"/>
      <c r="NRV1542" s="24"/>
      <c r="NRW1542" s="24"/>
      <c r="NRX1542" s="24"/>
      <c r="NRY1542" s="24"/>
      <c r="NRZ1542" s="24"/>
      <c r="NSA1542" s="24"/>
      <c r="NSB1542" s="24"/>
      <c r="NSC1542" s="24"/>
      <c r="NSD1542" s="24"/>
      <c r="NSE1542" s="24"/>
      <c r="NSF1542" s="24"/>
      <c r="NSG1542" s="24"/>
      <c r="NSH1542" s="24"/>
      <c r="NSI1542" s="24"/>
      <c r="NSJ1542" s="24"/>
      <c r="NSK1542" s="24"/>
      <c r="NSL1542" s="24"/>
      <c r="NSM1542" s="24"/>
      <c r="NSN1542" s="24"/>
      <c r="NSO1542" s="24"/>
      <c r="NSP1542" s="24"/>
      <c r="NSQ1542" s="24"/>
      <c r="NSR1542" s="24"/>
      <c r="NSS1542" s="24"/>
      <c r="NST1542" s="24"/>
      <c r="NSU1542" s="24"/>
      <c r="NSV1542" s="24"/>
      <c r="NSW1542" s="24"/>
      <c r="NSX1542" s="24"/>
      <c r="NSY1542" s="24"/>
      <c r="NSZ1542" s="24"/>
      <c r="NTA1542" s="24"/>
      <c r="NTB1542" s="24"/>
      <c r="NTC1542" s="24"/>
      <c r="NTD1542" s="24"/>
      <c r="NTE1542" s="24"/>
      <c r="NTF1542" s="24"/>
      <c r="NTG1542" s="24"/>
      <c r="NTH1542" s="24"/>
      <c r="NTI1542" s="24"/>
      <c r="NTJ1542" s="24"/>
      <c r="NTK1542" s="24"/>
      <c r="NTL1542" s="24"/>
      <c r="NTM1542" s="24"/>
      <c r="NTN1542" s="24"/>
      <c r="NTO1542" s="24"/>
      <c r="NTP1542" s="24"/>
      <c r="NTQ1542" s="24"/>
      <c r="NTR1542" s="24"/>
      <c r="NTS1542" s="24"/>
      <c r="NTT1542" s="24"/>
      <c r="NTU1542" s="24"/>
      <c r="NTV1542" s="24"/>
      <c r="NTW1542" s="24"/>
      <c r="NTX1542" s="24"/>
      <c r="NTY1542" s="24"/>
      <c r="NTZ1542" s="24"/>
      <c r="NUA1542" s="24"/>
      <c r="NUB1542" s="24"/>
      <c r="NUC1542" s="24"/>
      <c r="NUD1542" s="24"/>
      <c r="NUE1542" s="24"/>
      <c r="NUF1542" s="24"/>
      <c r="NUG1542" s="24"/>
      <c r="NUH1542" s="24"/>
      <c r="NUI1542" s="24"/>
      <c r="NUJ1542" s="24"/>
      <c r="NUK1542" s="24"/>
      <c r="NUL1542" s="24"/>
      <c r="NUM1542" s="24"/>
      <c r="NUN1542" s="24"/>
      <c r="NUO1542" s="24"/>
      <c r="NUP1542" s="24"/>
      <c r="NUQ1542" s="24"/>
      <c r="NUR1542" s="24"/>
      <c r="NUS1542" s="24"/>
      <c r="NUT1542" s="24"/>
      <c r="NUU1542" s="24"/>
      <c r="NUV1542" s="24"/>
      <c r="NUW1542" s="24"/>
      <c r="NUX1542" s="24"/>
      <c r="NUY1542" s="24"/>
      <c r="NUZ1542" s="24"/>
      <c r="NVA1542" s="24"/>
      <c r="NVB1542" s="24"/>
      <c r="NVC1542" s="24"/>
      <c r="NVD1542" s="24"/>
      <c r="NVE1542" s="24"/>
      <c r="NVF1542" s="24"/>
      <c r="NVG1542" s="24"/>
      <c r="NVH1542" s="24"/>
      <c r="NVI1542" s="24"/>
      <c r="NVJ1542" s="24"/>
      <c r="NVK1542" s="24"/>
      <c r="NVL1542" s="24"/>
      <c r="NVM1542" s="24"/>
      <c r="NVN1542" s="24"/>
      <c r="NVO1542" s="24"/>
      <c r="NVP1542" s="24"/>
      <c r="NVQ1542" s="24"/>
      <c r="NVR1542" s="24"/>
      <c r="NVS1542" s="24"/>
      <c r="NVT1542" s="24"/>
      <c r="NVU1542" s="24"/>
      <c r="NVV1542" s="24"/>
      <c r="NVW1542" s="24"/>
      <c r="NVX1542" s="24"/>
      <c r="NVY1542" s="24"/>
      <c r="NVZ1542" s="24"/>
      <c r="NWA1542" s="24"/>
      <c r="NWB1542" s="24"/>
      <c r="NWC1542" s="24"/>
      <c r="NWD1542" s="24"/>
      <c r="NWE1542" s="24"/>
      <c r="NWF1542" s="24"/>
      <c r="NWG1542" s="24"/>
      <c r="NWH1542" s="24"/>
      <c r="NWI1542" s="24"/>
      <c r="NWJ1542" s="24"/>
      <c r="NWK1542" s="24"/>
      <c r="NWL1542" s="24"/>
      <c r="NWM1542" s="24"/>
      <c r="NWN1542" s="24"/>
      <c r="NWO1542" s="24"/>
      <c r="NWP1542" s="24"/>
      <c r="NWQ1542" s="24"/>
      <c r="NWR1542" s="24"/>
      <c r="NWS1542" s="24"/>
      <c r="NWT1542" s="24"/>
      <c r="NWU1542" s="24"/>
      <c r="NWV1542" s="24"/>
      <c r="NWW1542" s="24"/>
      <c r="NWX1542" s="24"/>
      <c r="NWY1542" s="24"/>
      <c r="NWZ1542" s="24"/>
      <c r="NXA1542" s="24"/>
      <c r="NXB1542" s="24"/>
      <c r="NXC1542" s="24"/>
      <c r="NXD1542" s="24"/>
      <c r="NXE1542" s="24"/>
      <c r="NXF1542" s="24"/>
      <c r="NXG1542" s="24"/>
      <c r="NXH1542" s="24"/>
      <c r="NXI1542" s="24"/>
      <c r="NXJ1542" s="24"/>
      <c r="NXK1542" s="24"/>
      <c r="NXL1542" s="24"/>
      <c r="NXM1542" s="24"/>
      <c r="NXN1542" s="24"/>
      <c r="NXO1542" s="24"/>
      <c r="NXP1542" s="24"/>
      <c r="NXQ1542" s="24"/>
      <c r="NXR1542" s="24"/>
      <c r="NXS1542" s="24"/>
      <c r="NXT1542" s="24"/>
      <c r="NXU1542" s="24"/>
      <c r="NXV1542" s="24"/>
      <c r="NXW1542" s="24"/>
      <c r="NXX1542" s="24"/>
      <c r="NXY1542" s="24"/>
      <c r="NXZ1542" s="24"/>
      <c r="NYA1542" s="24"/>
      <c r="NYB1542" s="24"/>
      <c r="NYC1542" s="24"/>
      <c r="NYD1542" s="24"/>
      <c r="NYE1542" s="24"/>
      <c r="NYF1542" s="24"/>
      <c r="NYG1542" s="24"/>
      <c r="NYH1542" s="24"/>
      <c r="NYI1542" s="24"/>
      <c r="NYJ1542" s="24"/>
      <c r="NYK1542" s="24"/>
      <c r="NYL1542" s="24"/>
      <c r="NYM1542" s="24"/>
      <c r="NYN1542" s="24"/>
      <c r="NYO1542" s="24"/>
      <c r="NYP1542" s="24"/>
      <c r="NYQ1542" s="24"/>
      <c r="NYR1542" s="24"/>
      <c r="NYS1542" s="24"/>
      <c r="NYT1542" s="24"/>
      <c r="NYU1542" s="24"/>
      <c r="NYV1542" s="24"/>
      <c r="NYW1542" s="24"/>
      <c r="NYX1542" s="24"/>
      <c r="NYY1542" s="24"/>
      <c r="NYZ1542" s="24"/>
      <c r="NZA1542" s="24"/>
      <c r="NZB1542" s="24"/>
      <c r="NZC1542" s="24"/>
      <c r="NZD1542" s="24"/>
      <c r="NZE1542" s="24"/>
      <c r="NZF1542" s="24"/>
      <c r="NZG1542" s="24"/>
      <c r="NZH1542" s="24"/>
      <c r="NZI1542" s="24"/>
      <c r="NZJ1542" s="24"/>
      <c r="NZK1542" s="24"/>
      <c r="NZL1542" s="24"/>
      <c r="NZM1542" s="24"/>
      <c r="NZN1542" s="24"/>
      <c r="NZO1542" s="24"/>
      <c r="NZP1542" s="24"/>
      <c r="NZQ1542" s="24"/>
      <c r="NZR1542" s="24"/>
      <c r="NZS1542" s="24"/>
      <c r="NZT1542" s="24"/>
      <c r="NZU1542" s="24"/>
      <c r="NZV1542" s="24"/>
      <c r="NZW1542" s="24"/>
      <c r="NZX1542" s="24"/>
      <c r="NZY1542" s="24"/>
      <c r="NZZ1542" s="24"/>
      <c r="OAA1542" s="24"/>
      <c r="OAB1542" s="24"/>
      <c r="OAC1542" s="24"/>
      <c r="OAD1542" s="24"/>
      <c r="OAE1542" s="24"/>
      <c r="OAF1542" s="24"/>
      <c r="OAG1542" s="24"/>
      <c r="OAH1542" s="24"/>
      <c r="OAI1542" s="24"/>
      <c r="OAJ1542" s="24"/>
      <c r="OAK1542" s="24"/>
      <c r="OAL1542" s="24"/>
      <c r="OAM1542" s="24"/>
      <c r="OAN1542" s="24"/>
      <c r="OAO1542" s="24"/>
      <c r="OAP1542" s="24"/>
      <c r="OAQ1542" s="24"/>
      <c r="OAR1542" s="24"/>
      <c r="OAS1542" s="24"/>
      <c r="OAT1542" s="24"/>
      <c r="OAU1542" s="24"/>
      <c r="OAV1542" s="24"/>
      <c r="OAW1542" s="24"/>
      <c r="OAX1542" s="24"/>
      <c r="OAY1542" s="24"/>
      <c r="OAZ1542" s="24"/>
      <c r="OBA1542" s="24"/>
      <c r="OBB1542" s="24"/>
      <c r="OBC1542" s="24"/>
      <c r="OBD1542" s="24"/>
      <c r="OBE1542" s="24"/>
      <c r="OBF1542" s="24"/>
      <c r="OBG1542" s="24"/>
      <c r="OBH1542" s="24"/>
      <c r="OBI1542" s="24"/>
      <c r="OBJ1542" s="24"/>
      <c r="OBK1542" s="24"/>
      <c r="OBL1542" s="24"/>
      <c r="OBM1542" s="24"/>
      <c r="OBN1542" s="24"/>
      <c r="OBO1542" s="24"/>
      <c r="OBP1542" s="24"/>
      <c r="OBQ1542" s="24"/>
      <c r="OBR1542" s="24"/>
      <c r="OBS1542" s="24"/>
      <c r="OBT1542" s="24"/>
      <c r="OBU1542" s="24"/>
      <c r="OBV1542" s="24"/>
      <c r="OBW1542" s="24"/>
      <c r="OBX1542" s="24"/>
      <c r="OBY1542" s="24"/>
      <c r="OBZ1542" s="24"/>
      <c r="OCA1542" s="24"/>
      <c r="OCB1542" s="24"/>
      <c r="OCC1542" s="24"/>
      <c r="OCD1542" s="24"/>
      <c r="OCE1542" s="24"/>
      <c r="OCF1542" s="24"/>
      <c r="OCG1542" s="24"/>
      <c r="OCH1542" s="24"/>
      <c r="OCI1542" s="24"/>
      <c r="OCJ1542" s="24"/>
      <c r="OCK1542" s="24"/>
      <c r="OCL1542" s="24"/>
      <c r="OCM1542" s="24"/>
      <c r="OCN1542" s="24"/>
      <c r="OCO1542" s="24"/>
      <c r="OCP1542" s="24"/>
      <c r="OCQ1542" s="24"/>
      <c r="OCR1542" s="24"/>
      <c r="OCS1542" s="24"/>
      <c r="OCT1542" s="24"/>
      <c r="OCU1542" s="24"/>
      <c r="OCV1542" s="24"/>
      <c r="OCW1542" s="24"/>
      <c r="OCX1542" s="24"/>
      <c r="OCY1542" s="24"/>
      <c r="OCZ1542" s="24"/>
      <c r="ODA1542" s="24"/>
      <c r="ODB1542" s="24"/>
      <c r="ODC1542" s="24"/>
      <c r="ODD1542" s="24"/>
      <c r="ODE1542" s="24"/>
      <c r="ODF1542" s="24"/>
      <c r="ODG1542" s="24"/>
      <c r="ODH1542" s="24"/>
      <c r="ODI1542" s="24"/>
      <c r="ODJ1542" s="24"/>
      <c r="ODK1542" s="24"/>
      <c r="ODL1542" s="24"/>
      <c r="ODM1542" s="24"/>
      <c r="ODN1542" s="24"/>
      <c r="ODO1542" s="24"/>
      <c r="ODP1542" s="24"/>
      <c r="ODQ1542" s="24"/>
      <c r="ODR1542" s="24"/>
      <c r="ODS1542" s="24"/>
      <c r="ODT1542" s="24"/>
      <c r="ODU1542" s="24"/>
      <c r="ODV1542" s="24"/>
      <c r="ODW1542" s="24"/>
      <c r="ODX1542" s="24"/>
      <c r="ODY1542" s="24"/>
      <c r="ODZ1542" s="24"/>
      <c r="OEA1542" s="24"/>
      <c r="OEB1542" s="24"/>
      <c r="OEC1542" s="24"/>
      <c r="OED1542" s="24"/>
      <c r="OEE1542" s="24"/>
      <c r="OEF1542" s="24"/>
      <c r="OEG1542" s="24"/>
      <c r="OEH1542" s="24"/>
      <c r="OEI1542" s="24"/>
      <c r="OEJ1542" s="24"/>
      <c r="OEK1542" s="24"/>
      <c r="OEL1542" s="24"/>
      <c r="OEM1542" s="24"/>
      <c r="OEN1542" s="24"/>
      <c r="OEO1542" s="24"/>
      <c r="OEP1542" s="24"/>
      <c r="OEQ1542" s="24"/>
      <c r="OER1542" s="24"/>
      <c r="OES1542" s="24"/>
      <c r="OET1542" s="24"/>
      <c r="OEU1542" s="24"/>
      <c r="OEV1542" s="24"/>
      <c r="OEW1542" s="24"/>
      <c r="OEX1542" s="24"/>
      <c r="OEY1542" s="24"/>
      <c r="OEZ1542" s="24"/>
      <c r="OFA1542" s="24"/>
      <c r="OFB1542" s="24"/>
      <c r="OFC1542" s="24"/>
      <c r="OFD1542" s="24"/>
      <c r="OFE1542" s="24"/>
      <c r="OFF1542" s="24"/>
      <c r="OFG1542" s="24"/>
      <c r="OFH1542" s="24"/>
      <c r="OFI1542" s="24"/>
      <c r="OFJ1542" s="24"/>
      <c r="OFK1542" s="24"/>
      <c r="OFL1542" s="24"/>
      <c r="OFM1542" s="24"/>
      <c r="OFN1542" s="24"/>
      <c r="OFO1542" s="24"/>
      <c r="OFP1542" s="24"/>
      <c r="OFQ1542" s="24"/>
      <c r="OFR1542" s="24"/>
      <c r="OFS1542" s="24"/>
      <c r="OFT1542" s="24"/>
      <c r="OFU1542" s="24"/>
      <c r="OFV1542" s="24"/>
      <c r="OFW1542" s="24"/>
      <c r="OFX1542" s="24"/>
      <c r="OFY1542" s="24"/>
      <c r="OFZ1542" s="24"/>
      <c r="OGA1542" s="24"/>
      <c r="OGB1542" s="24"/>
      <c r="OGC1542" s="24"/>
      <c r="OGD1542" s="24"/>
      <c r="OGE1542" s="24"/>
      <c r="OGF1542" s="24"/>
      <c r="OGG1542" s="24"/>
      <c r="OGH1542" s="24"/>
      <c r="OGI1542" s="24"/>
      <c r="OGJ1542" s="24"/>
      <c r="OGK1542" s="24"/>
      <c r="OGL1542" s="24"/>
      <c r="OGM1542" s="24"/>
      <c r="OGN1542" s="24"/>
      <c r="OGO1542" s="24"/>
      <c r="OGP1542" s="24"/>
      <c r="OGQ1542" s="24"/>
      <c r="OGR1542" s="24"/>
      <c r="OGS1542" s="24"/>
      <c r="OGT1542" s="24"/>
      <c r="OGU1542" s="24"/>
      <c r="OGV1542" s="24"/>
      <c r="OGW1542" s="24"/>
      <c r="OGX1542" s="24"/>
      <c r="OGY1542" s="24"/>
      <c r="OGZ1542" s="24"/>
      <c r="OHA1542" s="24"/>
      <c r="OHB1542" s="24"/>
      <c r="OHC1542" s="24"/>
      <c r="OHD1542" s="24"/>
      <c r="OHE1542" s="24"/>
      <c r="OHF1542" s="24"/>
      <c r="OHG1542" s="24"/>
      <c r="OHH1542" s="24"/>
      <c r="OHI1542" s="24"/>
      <c r="OHJ1542" s="24"/>
      <c r="OHK1542" s="24"/>
      <c r="OHL1542" s="24"/>
      <c r="OHM1542" s="24"/>
      <c r="OHN1542" s="24"/>
      <c r="OHO1542" s="24"/>
      <c r="OHP1542" s="24"/>
      <c r="OHQ1542" s="24"/>
      <c r="OHR1542" s="24"/>
      <c r="OHS1542" s="24"/>
      <c r="OHT1542" s="24"/>
      <c r="OHU1542" s="24"/>
      <c r="OHV1542" s="24"/>
      <c r="OHW1542" s="24"/>
      <c r="OHX1542" s="24"/>
      <c r="OHY1542" s="24"/>
      <c r="OHZ1542" s="24"/>
      <c r="OIA1542" s="24"/>
      <c r="OIB1542" s="24"/>
      <c r="OIC1542" s="24"/>
      <c r="OID1542" s="24"/>
      <c r="OIE1542" s="24"/>
      <c r="OIF1542" s="24"/>
      <c r="OIG1542" s="24"/>
      <c r="OIH1542" s="24"/>
      <c r="OII1542" s="24"/>
      <c r="OIJ1542" s="24"/>
      <c r="OIK1542" s="24"/>
      <c r="OIL1542" s="24"/>
      <c r="OIM1542" s="24"/>
      <c r="OIN1542" s="24"/>
      <c r="OIO1542" s="24"/>
      <c r="OIP1542" s="24"/>
      <c r="OIQ1542" s="24"/>
      <c r="OIR1542" s="24"/>
      <c r="OIS1542" s="24"/>
      <c r="OIT1542" s="24"/>
      <c r="OIU1542" s="24"/>
      <c r="OIV1542" s="24"/>
      <c r="OIW1542" s="24"/>
      <c r="OIX1542" s="24"/>
      <c r="OIY1542" s="24"/>
      <c r="OIZ1542" s="24"/>
      <c r="OJA1542" s="24"/>
      <c r="OJB1542" s="24"/>
      <c r="OJC1542" s="24"/>
      <c r="OJD1542" s="24"/>
      <c r="OJE1542" s="24"/>
      <c r="OJF1542" s="24"/>
      <c r="OJG1542" s="24"/>
      <c r="OJH1542" s="24"/>
      <c r="OJI1542" s="24"/>
      <c r="OJJ1542" s="24"/>
      <c r="OJK1542" s="24"/>
      <c r="OJL1542" s="24"/>
      <c r="OJM1542" s="24"/>
      <c r="OJN1542" s="24"/>
      <c r="OJO1542" s="24"/>
      <c r="OJP1542" s="24"/>
      <c r="OJQ1542" s="24"/>
      <c r="OJR1542" s="24"/>
      <c r="OJS1542" s="24"/>
      <c r="OJT1542" s="24"/>
      <c r="OJU1542" s="24"/>
      <c r="OJV1542" s="24"/>
      <c r="OJW1542" s="24"/>
      <c r="OJX1542" s="24"/>
      <c r="OJY1542" s="24"/>
      <c r="OJZ1542" s="24"/>
      <c r="OKA1542" s="24"/>
      <c r="OKB1542" s="24"/>
      <c r="OKC1542" s="24"/>
      <c r="OKD1542" s="24"/>
      <c r="OKE1542" s="24"/>
      <c r="OKF1542" s="24"/>
      <c r="OKG1542" s="24"/>
      <c r="OKH1542" s="24"/>
      <c r="OKI1542" s="24"/>
      <c r="OKJ1542" s="24"/>
      <c r="OKK1542" s="24"/>
      <c r="OKL1542" s="24"/>
      <c r="OKM1542" s="24"/>
      <c r="OKN1542" s="24"/>
      <c r="OKO1542" s="24"/>
      <c r="OKP1542" s="24"/>
      <c r="OKQ1542" s="24"/>
      <c r="OKR1542" s="24"/>
      <c r="OKS1542" s="24"/>
      <c r="OKT1542" s="24"/>
      <c r="OKU1542" s="24"/>
      <c r="OKV1542" s="24"/>
      <c r="OKW1542" s="24"/>
      <c r="OKX1542" s="24"/>
      <c r="OKY1542" s="24"/>
      <c r="OKZ1542" s="24"/>
      <c r="OLA1542" s="24"/>
      <c r="OLB1542" s="24"/>
      <c r="OLC1542" s="24"/>
      <c r="OLD1542" s="24"/>
      <c r="OLE1542" s="24"/>
      <c r="OLF1542" s="24"/>
      <c r="OLG1542" s="24"/>
      <c r="OLH1542" s="24"/>
      <c r="OLI1542" s="24"/>
      <c r="OLJ1542" s="24"/>
      <c r="OLK1542" s="24"/>
      <c r="OLL1542" s="24"/>
      <c r="OLM1542" s="24"/>
      <c r="OLN1542" s="24"/>
      <c r="OLO1542" s="24"/>
      <c r="OLP1542" s="24"/>
      <c r="OLQ1542" s="24"/>
      <c r="OLR1542" s="24"/>
      <c r="OLS1542" s="24"/>
      <c r="OLT1542" s="24"/>
      <c r="OLU1542" s="24"/>
      <c r="OLV1542" s="24"/>
      <c r="OLW1542" s="24"/>
      <c r="OLX1542" s="24"/>
      <c r="OLY1542" s="24"/>
      <c r="OLZ1542" s="24"/>
      <c r="OMA1542" s="24"/>
      <c r="OMB1542" s="24"/>
      <c r="OMC1542" s="24"/>
      <c r="OMD1542" s="24"/>
      <c r="OME1542" s="24"/>
      <c r="OMF1542" s="24"/>
      <c r="OMG1542" s="24"/>
      <c r="OMH1542" s="24"/>
      <c r="OMI1542" s="24"/>
      <c r="OMJ1542" s="24"/>
      <c r="OMK1542" s="24"/>
      <c r="OML1542" s="24"/>
      <c r="OMM1542" s="24"/>
      <c r="OMN1542" s="24"/>
      <c r="OMO1542" s="24"/>
      <c r="OMP1542" s="24"/>
      <c r="OMQ1542" s="24"/>
      <c r="OMR1542" s="24"/>
      <c r="OMS1542" s="24"/>
      <c r="OMT1542" s="24"/>
      <c r="OMU1542" s="24"/>
      <c r="OMV1542" s="24"/>
      <c r="OMW1542" s="24"/>
      <c r="OMX1542" s="24"/>
      <c r="OMY1542" s="24"/>
      <c r="OMZ1542" s="24"/>
      <c r="ONA1542" s="24"/>
      <c r="ONB1542" s="24"/>
      <c r="ONC1542" s="24"/>
      <c r="OND1542" s="24"/>
      <c r="ONE1542" s="24"/>
      <c r="ONF1542" s="24"/>
      <c r="ONG1542" s="24"/>
      <c r="ONH1542" s="24"/>
      <c r="ONI1542" s="24"/>
      <c r="ONJ1542" s="24"/>
      <c r="ONK1542" s="24"/>
      <c r="ONL1542" s="24"/>
      <c r="ONM1542" s="24"/>
      <c r="ONN1542" s="24"/>
      <c r="ONO1542" s="24"/>
      <c r="ONP1542" s="24"/>
      <c r="ONQ1542" s="24"/>
      <c r="ONR1542" s="24"/>
      <c r="ONS1542" s="24"/>
      <c r="ONT1542" s="24"/>
      <c r="ONU1542" s="24"/>
      <c r="ONV1542" s="24"/>
      <c r="ONW1542" s="24"/>
      <c r="ONX1542" s="24"/>
      <c r="ONY1542" s="24"/>
      <c r="ONZ1542" s="24"/>
      <c r="OOA1542" s="24"/>
      <c r="OOB1542" s="24"/>
      <c r="OOC1542" s="24"/>
      <c r="OOD1542" s="24"/>
      <c r="OOE1542" s="24"/>
      <c r="OOF1542" s="24"/>
      <c r="OOG1542" s="24"/>
      <c r="OOH1542" s="24"/>
      <c r="OOI1542" s="24"/>
      <c r="OOJ1542" s="24"/>
      <c r="OOK1542" s="24"/>
      <c r="OOL1542" s="24"/>
      <c r="OOM1542" s="24"/>
      <c r="OON1542" s="24"/>
      <c r="OOO1542" s="24"/>
      <c r="OOP1542" s="24"/>
      <c r="OOQ1542" s="24"/>
      <c r="OOR1542" s="24"/>
      <c r="OOS1542" s="24"/>
      <c r="OOT1542" s="24"/>
      <c r="OOU1542" s="24"/>
      <c r="OOV1542" s="24"/>
      <c r="OOW1542" s="24"/>
      <c r="OOX1542" s="24"/>
      <c r="OOY1542" s="24"/>
      <c r="OOZ1542" s="24"/>
      <c r="OPA1542" s="24"/>
      <c r="OPB1542" s="24"/>
      <c r="OPC1542" s="24"/>
      <c r="OPD1542" s="24"/>
      <c r="OPE1542" s="24"/>
      <c r="OPF1542" s="24"/>
      <c r="OPG1542" s="24"/>
      <c r="OPH1542" s="24"/>
      <c r="OPI1542" s="24"/>
      <c r="OPJ1542" s="24"/>
      <c r="OPK1542" s="24"/>
      <c r="OPL1542" s="24"/>
      <c r="OPM1542" s="24"/>
      <c r="OPN1542" s="24"/>
      <c r="OPO1542" s="24"/>
      <c r="OPP1542" s="24"/>
      <c r="OPQ1542" s="24"/>
      <c r="OPR1542" s="24"/>
      <c r="OPS1542" s="24"/>
      <c r="OPT1542" s="24"/>
      <c r="OPU1542" s="24"/>
      <c r="OPV1542" s="24"/>
      <c r="OPW1542" s="24"/>
      <c r="OPX1542" s="24"/>
      <c r="OPY1542" s="24"/>
      <c r="OPZ1542" s="24"/>
      <c r="OQA1542" s="24"/>
      <c r="OQB1542" s="24"/>
      <c r="OQC1542" s="24"/>
      <c r="OQD1542" s="24"/>
      <c r="OQE1542" s="24"/>
      <c r="OQF1542" s="24"/>
      <c r="OQG1542" s="24"/>
      <c r="OQH1542" s="24"/>
      <c r="OQI1542" s="24"/>
      <c r="OQJ1542" s="24"/>
      <c r="OQK1542" s="24"/>
      <c r="OQL1542" s="24"/>
      <c r="OQM1542" s="24"/>
      <c r="OQN1542" s="24"/>
      <c r="OQO1542" s="24"/>
      <c r="OQP1542" s="24"/>
      <c r="OQQ1542" s="24"/>
      <c r="OQR1542" s="24"/>
      <c r="OQS1542" s="24"/>
      <c r="OQT1542" s="24"/>
      <c r="OQU1542" s="24"/>
      <c r="OQV1542" s="24"/>
      <c r="OQW1542" s="24"/>
      <c r="OQX1542" s="24"/>
      <c r="OQY1542" s="24"/>
      <c r="OQZ1542" s="24"/>
      <c r="ORA1542" s="24"/>
      <c r="ORB1542" s="24"/>
      <c r="ORC1542" s="24"/>
      <c r="ORD1542" s="24"/>
      <c r="ORE1542" s="24"/>
      <c r="ORF1542" s="24"/>
      <c r="ORG1542" s="24"/>
      <c r="ORH1542" s="24"/>
      <c r="ORI1542" s="24"/>
      <c r="ORJ1542" s="24"/>
      <c r="ORK1542" s="24"/>
      <c r="ORL1542" s="24"/>
      <c r="ORM1542" s="24"/>
      <c r="ORN1542" s="24"/>
      <c r="ORO1542" s="24"/>
      <c r="ORP1542" s="24"/>
      <c r="ORQ1542" s="24"/>
      <c r="ORR1542" s="24"/>
      <c r="ORS1542" s="24"/>
      <c r="ORT1542" s="24"/>
      <c r="ORU1542" s="24"/>
      <c r="ORV1542" s="24"/>
      <c r="ORW1542" s="24"/>
      <c r="ORX1542" s="24"/>
      <c r="ORY1542" s="24"/>
      <c r="ORZ1542" s="24"/>
      <c r="OSA1542" s="24"/>
      <c r="OSB1542" s="24"/>
      <c r="OSC1542" s="24"/>
      <c r="OSD1542" s="24"/>
      <c r="OSE1542" s="24"/>
      <c r="OSF1542" s="24"/>
      <c r="OSG1542" s="24"/>
      <c r="OSH1542" s="24"/>
      <c r="OSI1542" s="24"/>
      <c r="OSJ1542" s="24"/>
      <c r="OSK1542" s="24"/>
      <c r="OSL1542" s="24"/>
      <c r="OSM1542" s="24"/>
      <c r="OSN1542" s="24"/>
      <c r="OSO1542" s="24"/>
      <c r="OSP1542" s="24"/>
      <c r="OSQ1542" s="24"/>
      <c r="OSR1542" s="24"/>
      <c r="OSS1542" s="24"/>
      <c r="OST1542" s="24"/>
      <c r="OSU1542" s="24"/>
      <c r="OSV1542" s="24"/>
      <c r="OSW1542" s="24"/>
      <c r="OSX1542" s="24"/>
      <c r="OSY1542" s="24"/>
      <c r="OSZ1542" s="24"/>
      <c r="OTA1542" s="24"/>
      <c r="OTB1542" s="24"/>
      <c r="OTC1542" s="24"/>
      <c r="OTD1542" s="24"/>
      <c r="OTE1542" s="24"/>
      <c r="OTF1542" s="24"/>
      <c r="OTG1542" s="24"/>
      <c r="OTH1542" s="24"/>
      <c r="OTI1542" s="24"/>
      <c r="OTJ1542" s="24"/>
      <c r="OTK1542" s="24"/>
      <c r="OTL1542" s="24"/>
      <c r="OTM1542" s="24"/>
      <c r="OTN1542" s="24"/>
      <c r="OTO1542" s="24"/>
      <c r="OTP1542" s="24"/>
      <c r="OTQ1542" s="24"/>
      <c r="OTR1542" s="24"/>
      <c r="OTS1542" s="24"/>
      <c r="OTT1542" s="24"/>
      <c r="OTU1542" s="24"/>
      <c r="OTV1542" s="24"/>
      <c r="OTW1542" s="24"/>
      <c r="OTX1542" s="24"/>
      <c r="OTY1542" s="24"/>
      <c r="OTZ1542" s="24"/>
      <c r="OUA1542" s="24"/>
      <c r="OUB1542" s="24"/>
      <c r="OUC1542" s="24"/>
      <c r="OUD1542" s="24"/>
      <c r="OUE1542" s="24"/>
      <c r="OUF1542" s="24"/>
      <c r="OUG1542" s="24"/>
      <c r="OUH1542" s="24"/>
      <c r="OUI1542" s="24"/>
      <c r="OUJ1542" s="24"/>
      <c r="OUK1542" s="24"/>
      <c r="OUL1542" s="24"/>
      <c r="OUM1542" s="24"/>
      <c r="OUN1542" s="24"/>
      <c r="OUO1542" s="24"/>
      <c r="OUP1542" s="24"/>
      <c r="OUQ1542" s="24"/>
      <c r="OUR1542" s="24"/>
      <c r="OUS1542" s="24"/>
      <c r="OUT1542" s="24"/>
      <c r="OUU1542" s="24"/>
      <c r="OUV1542" s="24"/>
      <c r="OUW1542" s="24"/>
      <c r="OUX1542" s="24"/>
      <c r="OUY1542" s="24"/>
      <c r="OUZ1542" s="24"/>
      <c r="OVA1542" s="24"/>
      <c r="OVB1542" s="24"/>
      <c r="OVC1542" s="24"/>
      <c r="OVD1542" s="24"/>
      <c r="OVE1542" s="24"/>
      <c r="OVF1542" s="24"/>
      <c r="OVG1542" s="24"/>
      <c r="OVH1542" s="24"/>
      <c r="OVI1542" s="24"/>
      <c r="OVJ1542" s="24"/>
      <c r="OVK1542" s="24"/>
      <c r="OVL1542" s="24"/>
      <c r="OVM1542" s="24"/>
      <c r="OVN1542" s="24"/>
      <c r="OVO1542" s="24"/>
      <c r="OVP1542" s="24"/>
      <c r="OVQ1542" s="24"/>
      <c r="OVR1542" s="24"/>
      <c r="OVS1542" s="24"/>
      <c r="OVT1542" s="24"/>
      <c r="OVU1542" s="24"/>
      <c r="OVV1542" s="24"/>
      <c r="OVW1542" s="24"/>
      <c r="OVX1542" s="24"/>
      <c r="OVY1542" s="24"/>
      <c r="OVZ1542" s="24"/>
      <c r="OWA1542" s="24"/>
      <c r="OWB1542" s="24"/>
      <c r="OWC1542" s="24"/>
      <c r="OWD1542" s="24"/>
      <c r="OWE1542" s="24"/>
      <c r="OWF1542" s="24"/>
      <c r="OWG1542" s="24"/>
      <c r="OWH1542" s="24"/>
      <c r="OWI1542" s="24"/>
      <c r="OWJ1542" s="24"/>
      <c r="OWK1542" s="24"/>
      <c r="OWL1542" s="24"/>
      <c r="OWM1542" s="24"/>
      <c r="OWN1542" s="24"/>
      <c r="OWO1542" s="24"/>
      <c r="OWP1542" s="24"/>
      <c r="OWQ1542" s="24"/>
      <c r="OWR1542" s="24"/>
      <c r="OWS1542" s="24"/>
      <c r="OWT1542" s="24"/>
      <c r="OWU1542" s="24"/>
      <c r="OWV1542" s="24"/>
      <c r="OWW1542" s="24"/>
      <c r="OWX1542" s="24"/>
      <c r="OWY1542" s="24"/>
      <c r="OWZ1542" s="24"/>
      <c r="OXA1542" s="24"/>
      <c r="OXB1542" s="24"/>
      <c r="OXC1542" s="24"/>
      <c r="OXD1542" s="24"/>
      <c r="OXE1542" s="24"/>
      <c r="OXF1542" s="24"/>
      <c r="OXG1542" s="24"/>
      <c r="OXH1542" s="24"/>
      <c r="OXI1542" s="24"/>
      <c r="OXJ1542" s="24"/>
      <c r="OXK1542" s="24"/>
      <c r="OXL1542" s="24"/>
      <c r="OXM1542" s="24"/>
      <c r="OXN1542" s="24"/>
      <c r="OXO1542" s="24"/>
      <c r="OXP1542" s="24"/>
      <c r="OXQ1542" s="24"/>
      <c r="OXR1542" s="24"/>
      <c r="OXS1542" s="24"/>
      <c r="OXT1542" s="24"/>
      <c r="OXU1542" s="24"/>
      <c r="OXV1542" s="24"/>
      <c r="OXW1542" s="24"/>
      <c r="OXX1542" s="24"/>
      <c r="OXY1542" s="24"/>
      <c r="OXZ1542" s="24"/>
      <c r="OYA1542" s="24"/>
      <c r="OYB1542" s="24"/>
      <c r="OYC1542" s="24"/>
      <c r="OYD1542" s="24"/>
      <c r="OYE1542" s="24"/>
      <c r="OYF1542" s="24"/>
      <c r="OYG1542" s="24"/>
      <c r="OYH1542" s="24"/>
      <c r="OYI1542" s="24"/>
      <c r="OYJ1542" s="24"/>
      <c r="OYK1542" s="24"/>
      <c r="OYL1542" s="24"/>
      <c r="OYM1542" s="24"/>
      <c r="OYN1542" s="24"/>
      <c r="OYO1542" s="24"/>
      <c r="OYP1542" s="24"/>
      <c r="OYQ1542" s="24"/>
      <c r="OYR1542" s="24"/>
      <c r="OYS1542" s="24"/>
      <c r="OYT1542" s="24"/>
      <c r="OYU1542" s="24"/>
      <c r="OYV1542" s="24"/>
      <c r="OYW1542" s="24"/>
      <c r="OYX1542" s="24"/>
      <c r="OYY1542" s="24"/>
      <c r="OYZ1542" s="24"/>
      <c r="OZA1542" s="24"/>
      <c r="OZB1542" s="24"/>
      <c r="OZC1542" s="24"/>
      <c r="OZD1542" s="24"/>
      <c r="OZE1542" s="24"/>
      <c r="OZF1542" s="24"/>
      <c r="OZG1542" s="24"/>
      <c r="OZH1542" s="24"/>
      <c r="OZI1542" s="24"/>
      <c r="OZJ1542" s="24"/>
      <c r="OZK1542" s="24"/>
      <c r="OZL1542" s="24"/>
      <c r="OZM1542" s="24"/>
      <c r="OZN1542" s="24"/>
      <c r="OZO1542" s="24"/>
      <c r="OZP1542" s="24"/>
      <c r="OZQ1542" s="24"/>
      <c r="OZR1542" s="24"/>
      <c r="OZS1542" s="24"/>
      <c r="OZT1542" s="24"/>
      <c r="OZU1542" s="24"/>
      <c r="OZV1542" s="24"/>
      <c r="OZW1542" s="24"/>
      <c r="OZX1542" s="24"/>
      <c r="OZY1542" s="24"/>
      <c r="OZZ1542" s="24"/>
      <c r="PAA1542" s="24"/>
      <c r="PAB1542" s="24"/>
      <c r="PAC1542" s="24"/>
      <c r="PAD1542" s="24"/>
      <c r="PAE1542" s="24"/>
      <c r="PAF1542" s="24"/>
      <c r="PAG1542" s="24"/>
      <c r="PAH1542" s="24"/>
      <c r="PAI1542" s="24"/>
      <c r="PAJ1542" s="24"/>
      <c r="PAK1542" s="24"/>
      <c r="PAL1542" s="24"/>
      <c r="PAM1542" s="24"/>
      <c r="PAN1542" s="24"/>
      <c r="PAO1542" s="24"/>
      <c r="PAP1542" s="24"/>
      <c r="PAQ1542" s="24"/>
      <c r="PAR1542" s="24"/>
      <c r="PAS1542" s="24"/>
      <c r="PAT1542" s="24"/>
      <c r="PAU1542" s="24"/>
      <c r="PAV1542" s="24"/>
      <c r="PAW1542" s="24"/>
      <c r="PAX1542" s="24"/>
      <c r="PAY1542" s="24"/>
      <c r="PAZ1542" s="24"/>
      <c r="PBA1542" s="24"/>
      <c r="PBB1542" s="24"/>
      <c r="PBC1542" s="24"/>
      <c r="PBD1542" s="24"/>
      <c r="PBE1542" s="24"/>
      <c r="PBF1542" s="24"/>
      <c r="PBG1542" s="24"/>
      <c r="PBH1542" s="24"/>
      <c r="PBI1542" s="24"/>
      <c r="PBJ1542" s="24"/>
      <c r="PBK1542" s="24"/>
      <c r="PBL1542" s="24"/>
      <c r="PBM1542" s="24"/>
      <c r="PBN1542" s="24"/>
      <c r="PBO1542" s="24"/>
      <c r="PBP1542" s="24"/>
      <c r="PBQ1542" s="24"/>
      <c r="PBR1542" s="24"/>
      <c r="PBS1542" s="24"/>
      <c r="PBT1542" s="24"/>
      <c r="PBU1542" s="24"/>
      <c r="PBV1542" s="24"/>
      <c r="PBW1542" s="24"/>
      <c r="PBX1542" s="24"/>
      <c r="PBY1542" s="24"/>
      <c r="PBZ1542" s="24"/>
      <c r="PCA1542" s="24"/>
      <c r="PCB1542" s="24"/>
      <c r="PCC1542" s="24"/>
      <c r="PCD1542" s="24"/>
      <c r="PCE1542" s="24"/>
      <c r="PCF1542" s="24"/>
      <c r="PCG1542" s="24"/>
      <c r="PCH1542" s="24"/>
      <c r="PCI1542" s="24"/>
      <c r="PCJ1542" s="24"/>
      <c r="PCK1542" s="24"/>
      <c r="PCL1542" s="24"/>
      <c r="PCM1542" s="24"/>
      <c r="PCN1542" s="24"/>
      <c r="PCO1542" s="24"/>
      <c r="PCP1542" s="24"/>
      <c r="PCQ1542" s="24"/>
      <c r="PCR1542" s="24"/>
      <c r="PCS1542" s="24"/>
      <c r="PCT1542" s="24"/>
      <c r="PCU1542" s="24"/>
      <c r="PCV1542" s="24"/>
      <c r="PCW1542" s="24"/>
      <c r="PCX1542" s="24"/>
      <c r="PCY1542" s="24"/>
      <c r="PCZ1542" s="24"/>
      <c r="PDA1542" s="24"/>
      <c r="PDB1542" s="24"/>
      <c r="PDC1542" s="24"/>
      <c r="PDD1542" s="24"/>
      <c r="PDE1542" s="24"/>
      <c r="PDF1542" s="24"/>
      <c r="PDG1542" s="24"/>
      <c r="PDH1542" s="24"/>
      <c r="PDI1542" s="24"/>
      <c r="PDJ1542" s="24"/>
      <c r="PDK1542" s="24"/>
      <c r="PDL1542" s="24"/>
      <c r="PDM1542" s="24"/>
      <c r="PDN1542" s="24"/>
      <c r="PDO1542" s="24"/>
      <c r="PDP1542" s="24"/>
      <c r="PDQ1542" s="24"/>
      <c r="PDR1542" s="24"/>
      <c r="PDS1542" s="24"/>
      <c r="PDT1542" s="24"/>
      <c r="PDU1542" s="24"/>
      <c r="PDV1542" s="24"/>
      <c r="PDW1542" s="24"/>
      <c r="PDX1542" s="24"/>
      <c r="PDY1542" s="24"/>
      <c r="PDZ1542" s="24"/>
      <c r="PEA1542" s="24"/>
      <c r="PEB1542" s="24"/>
      <c r="PEC1542" s="24"/>
      <c r="PED1542" s="24"/>
      <c r="PEE1542" s="24"/>
      <c r="PEF1542" s="24"/>
      <c r="PEG1542" s="24"/>
      <c r="PEH1542" s="24"/>
      <c r="PEI1542" s="24"/>
      <c r="PEJ1542" s="24"/>
      <c r="PEK1542" s="24"/>
      <c r="PEL1542" s="24"/>
      <c r="PEM1542" s="24"/>
      <c r="PEN1542" s="24"/>
      <c r="PEO1542" s="24"/>
      <c r="PEP1542" s="24"/>
      <c r="PEQ1542" s="24"/>
      <c r="PER1542" s="24"/>
      <c r="PES1542" s="24"/>
      <c r="PET1542" s="24"/>
      <c r="PEU1542" s="24"/>
      <c r="PEV1542" s="24"/>
      <c r="PEW1542" s="24"/>
      <c r="PEX1542" s="24"/>
      <c r="PEY1542" s="24"/>
      <c r="PEZ1542" s="24"/>
      <c r="PFA1542" s="24"/>
      <c r="PFB1542" s="24"/>
      <c r="PFC1542" s="24"/>
      <c r="PFD1542" s="24"/>
      <c r="PFE1542" s="24"/>
      <c r="PFF1542" s="24"/>
      <c r="PFG1542" s="24"/>
      <c r="PFH1542" s="24"/>
      <c r="PFI1542" s="24"/>
      <c r="PFJ1542" s="24"/>
      <c r="PFK1542" s="24"/>
      <c r="PFL1542" s="24"/>
      <c r="PFM1542" s="24"/>
      <c r="PFN1542" s="24"/>
      <c r="PFO1542" s="24"/>
      <c r="PFP1542" s="24"/>
      <c r="PFQ1542" s="24"/>
      <c r="PFR1542" s="24"/>
      <c r="PFS1542" s="24"/>
      <c r="PFT1542" s="24"/>
      <c r="PFU1542" s="24"/>
      <c r="PFV1542" s="24"/>
      <c r="PFW1542" s="24"/>
      <c r="PFX1542" s="24"/>
      <c r="PFY1542" s="24"/>
      <c r="PFZ1542" s="24"/>
      <c r="PGA1542" s="24"/>
      <c r="PGB1542" s="24"/>
      <c r="PGC1542" s="24"/>
      <c r="PGD1542" s="24"/>
      <c r="PGE1542" s="24"/>
      <c r="PGF1542" s="24"/>
      <c r="PGG1542" s="24"/>
      <c r="PGH1542" s="24"/>
      <c r="PGI1542" s="24"/>
      <c r="PGJ1542" s="24"/>
      <c r="PGK1542" s="24"/>
      <c r="PGL1542" s="24"/>
      <c r="PGM1542" s="24"/>
      <c r="PGN1542" s="24"/>
      <c r="PGO1542" s="24"/>
      <c r="PGP1542" s="24"/>
      <c r="PGQ1542" s="24"/>
      <c r="PGR1542" s="24"/>
      <c r="PGS1542" s="24"/>
      <c r="PGT1542" s="24"/>
      <c r="PGU1542" s="24"/>
      <c r="PGV1542" s="24"/>
      <c r="PGW1542" s="24"/>
      <c r="PGX1542" s="24"/>
      <c r="PGY1542" s="24"/>
      <c r="PGZ1542" s="24"/>
      <c r="PHA1542" s="24"/>
      <c r="PHB1542" s="24"/>
      <c r="PHC1542" s="24"/>
      <c r="PHD1542" s="24"/>
      <c r="PHE1542" s="24"/>
      <c r="PHF1542" s="24"/>
      <c r="PHG1542" s="24"/>
      <c r="PHH1542" s="24"/>
      <c r="PHI1542" s="24"/>
      <c r="PHJ1542" s="24"/>
      <c r="PHK1542" s="24"/>
      <c r="PHL1542" s="24"/>
      <c r="PHM1542" s="24"/>
      <c r="PHN1542" s="24"/>
      <c r="PHO1542" s="24"/>
      <c r="PHP1542" s="24"/>
      <c r="PHQ1542" s="24"/>
      <c r="PHR1542" s="24"/>
      <c r="PHS1542" s="24"/>
      <c r="PHT1542" s="24"/>
      <c r="PHU1542" s="24"/>
      <c r="PHV1542" s="24"/>
      <c r="PHW1542" s="24"/>
      <c r="PHX1542" s="24"/>
      <c r="PHY1542" s="24"/>
      <c r="PHZ1542" s="24"/>
      <c r="PIA1542" s="24"/>
      <c r="PIB1542" s="24"/>
      <c r="PIC1542" s="24"/>
      <c r="PID1542" s="24"/>
      <c r="PIE1542" s="24"/>
      <c r="PIF1542" s="24"/>
      <c r="PIG1542" s="24"/>
      <c r="PIH1542" s="24"/>
      <c r="PII1542" s="24"/>
      <c r="PIJ1542" s="24"/>
      <c r="PIK1542" s="24"/>
      <c r="PIL1542" s="24"/>
      <c r="PIM1542" s="24"/>
      <c r="PIN1542" s="24"/>
      <c r="PIO1542" s="24"/>
      <c r="PIP1542" s="24"/>
      <c r="PIQ1542" s="24"/>
      <c r="PIR1542" s="24"/>
      <c r="PIS1542" s="24"/>
      <c r="PIT1542" s="24"/>
      <c r="PIU1542" s="24"/>
      <c r="PIV1542" s="24"/>
      <c r="PIW1542" s="24"/>
      <c r="PIX1542" s="24"/>
      <c r="PIY1542" s="24"/>
      <c r="PIZ1542" s="24"/>
      <c r="PJA1542" s="24"/>
      <c r="PJB1542" s="24"/>
      <c r="PJC1542" s="24"/>
      <c r="PJD1542" s="24"/>
      <c r="PJE1542" s="24"/>
      <c r="PJF1542" s="24"/>
      <c r="PJG1542" s="24"/>
      <c r="PJH1542" s="24"/>
      <c r="PJI1542" s="24"/>
      <c r="PJJ1542" s="24"/>
      <c r="PJK1542" s="24"/>
      <c r="PJL1542" s="24"/>
      <c r="PJM1542" s="24"/>
      <c r="PJN1542" s="24"/>
      <c r="PJO1542" s="24"/>
      <c r="PJP1542" s="24"/>
      <c r="PJQ1542" s="24"/>
      <c r="PJR1542" s="24"/>
      <c r="PJS1542" s="24"/>
      <c r="PJT1542" s="24"/>
      <c r="PJU1542" s="24"/>
      <c r="PJV1542" s="24"/>
      <c r="PJW1542" s="24"/>
      <c r="PJX1542" s="24"/>
      <c r="PJY1542" s="24"/>
      <c r="PJZ1542" s="24"/>
      <c r="PKA1542" s="24"/>
      <c r="PKB1542" s="24"/>
      <c r="PKC1542" s="24"/>
      <c r="PKD1542" s="24"/>
      <c r="PKE1542" s="24"/>
      <c r="PKF1542" s="24"/>
      <c r="PKG1542" s="24"/>
      <c r="PKH1542" s="24"/>
      <c r="PKI1542" s="24"/>
      <c r="PKJ1542" s="24"/>
      <c r="PKK1542" s="24"/>
      <c r="PKL1542" s="24"/>
      <c r="PKM1542" s="24"/>
      <c r="PKN1542" s="24"/>
      <c r="PKO1542" s="24"/>
      <c r="PKP1542" s="24"/>
      <c r="PKQ1542" s="24"/>
      <c r="PKR1542" s="24"/>
      <c r="PKS1542" s="24"/>
      <c r="PKT1542" s="24"/>
      <c r="PKU1542" s="24"/>
      <c r="PKV1542" s="24"/>
      <c r="PKW1542" s="24"/>
      <c r="PKX1542" s="24"/>
      <c r="PKY1542" s="24"/>
      <c r="PKZ1542" s="24"/>
      <c r="PLA1542" s="24"/>
      <c r="PLB1542" s="24"/>
      <c r="PLC1542" s="24"/>
      <c r="PLD1542" s="24"/>
      <c r="PLE1542" s="24"/>
      <c r="PLF1542" s="24"/>
      <c r="PLG1542" s="24"/>
      <c r="PLH1542" s="24"/>
      <c r="PLI1542" s="24"/>
      <c r="PLJ1542" s="24"/>
      <c r="PLK1542" s="24"/>
      <c r="PLL1542" s="24"/>
      <c r="PLM1542" s="24"/>
      <c r="PLN1542" s="24"/>
      <c r="PLO1542" s="24"/>
      <c r="PLP1542" s="24"/>
      <c r="PLQ1542" s="24"/>
      <c r="PLR1542" s="24"/>
      <c r="PLS1542" s="24"/>
      <c r="PLT1542" s="24"/>
      <c r="PLU1542" s="24"/>
      <c r="PLV1542" s="24"/>
      <c r="PLW1542" s="24"/>
      <c r="PLX1542" s="24"/>
      <c r="PLY1542" s="24"/>
      <c r="PLZ1542" s="24"/>
      <c r="PMA1542" s="24"/>
      <c r="PMB1542" s="24"/>
      <c r="PMC1542" s="24"/>
      <c r="PMD1542" s="24"/>
      <c r="PME1542" s="24"/>
      <c r="PMF1542" s="24"/>
      <c r="PMG1542" s="24"/>
      <c r="PMH1542" s="24"/>
      <c r="PMI1542" s="24"/>
      <c r="PMJ1542" s="24"/>
      <c r="PMK1542" s="24"/>
      <c r="PML1542" s="24"/>
      <c r="PMM1542" s="24"/>
      <c r="PMN1542" s="24"/>
      <c r="PMO1542" s="24"/>
      <c r="PMP1542" s="24"/>
      <c r="PMQ1542" s="24"/>
      <c r="PMR1542" s="24"/>
      <c r="PMS1542" s="24"/>
      <c r="PMT1542" s="24"/>
      <c r="PMU1542" s="24"/>
      <c r="PMV1542" s="24"/>
      <c r="PMW1542" s="24"/>
      <c r="PMX1542" s="24"/>
      <c r="PMY1542" s="24"/>
      <c r="PMZ1542" s="24"/>
      <c r="PNA1542" s="24"/>
      <c r="PNB1542" s="24"/>
      <c r="PNC1542" s="24"/>
      <c r="PND1542" s="24"/>
      <c r="PNE1542" s="24"/>
      <c r="PNF1542" s="24"/>
      <c r="PNG1542" s="24"/>
      <c r="PNH1542" s="24"/>
      <c r="PNI1542" s="24"/>
      <c r="PNJ1542" s="24"/>
      <c r="PNK1542" s="24"/>
      <c r="PNL1542" s="24"/>
      <c r="PNM1542" s="24"/>
      <c r="PNN1542" s="24"/>
      <c r="PNO1542" s="24"/>
      <c r="PNP1542" s="24"/>
      <c r="PNQ1542" s="24"/>
      <c r="PNR1542" s="24"/>
      <c r="PNS1542" s="24"/>
      <c r="PNT1542" s="24"/>
      <c r="PNU1542" s="24"/>
      <c r="PNV1542" s="24"/>
      <c r="PNW1542" s="24"/>
      <c r="PNX1542" s="24"/>
      <c r="PNY1542" s="24"/>
      <c r="PNZ1542" s="24"/>
      <c r="POA1542" s="24"/>
      <c r="POB1542" s="24"/>
      <c r="POC1542" s="24"/>
      <c r="POD1542" s="24"/>
      <c r="POE1542" s="24"/>
      <c r="POF1542" s="24"/>
      <c r="POG1542" s="24"/>
      <c r="POH1542" s="24"/>
      <c r="POI1542" s="24"/>
      <c r="POJ1542" s="24"/>
      <c r="POK1542" s="24"/>
      <c r="POL1542" s="24"/>
      <c r="POM1542" s="24"/>
      <c r="PON1542" s="24"/>
      <c r="POO1542" s="24"/>
      <c r="POP1542" s="24"/>
      <c r="POQ1542" s="24"/>
      <c r="POR1542" s="24"/>
      <c r="POS1542" s="24"/>
      <c r="POT1542" s="24"/>
      <c r="POU1542" s="24"/>
      <c r="POV1542" s="24"/>
      <c r="POW1542" s="24"/>
      <c r="POX1542" s="24"/>
      <c r="POY1542" s="24"/>
      <c r="POZ1542" s="24"/>
      <c r="PPA1542" s="24"/>
      <c r="PPB1542" s="24"/>
      <c r="PPC1542" s="24"/>
      <c r="PPD1542" s="24"/>
      <c r="PPE1542" s="24"/>
      <c r="PPF1542" s="24"/>
      <c r="PPG1542" s="24"/>
      <c r="PPH1542" s="24"/>
      <c r="PPI1542" s="24"/>
      <c r="PPJ1542" s="24"/>
      <c r="PPK1542" s="24"/>
      <c r="PPL1542" s="24"/>
      <c r="PPM1542" s="24"/>
      <c r="PPN1542" s="24"/>
      <c r="PPO1542" s="24"/>
      <c r="PPP1542" s="24"/>
      <c r="PPQ1542" s="24"/>
      <c r="PPR1542" s="24"/>
      <c r="PPS1542" s="24"/>
      <c r="PPT1542" s="24"/>
      <c r="PPU1542" s="24"/>
      <c r="PPV1542" s="24"/>
      <c r="PPW1542" s="24"/>
      <c r="PPX1542" s="24"/>
      <c r="PPY1542" s="24"/>
      <c r="PPZ1542" s="24"/>
      <c r="PQA1542" s="24"/>
      <c r="PQB1542" s="24"/>
      <c r="PQC1542" s="24"/>
      <c r="PQD1542" s="24"/>
      <c r="PQE1542" s="24"/>
      <c r="PQF1542" s="24"/>
      <c r="PQG1542" s="24"/>
      <c r="PQH1542" s="24"/>
      <c r="PQI1542" s="24"/>
      <c r="PQJ1542" s="24"/>
      <c r="PQK1542" s="24"/>
      <c r="PQL1542" s="24"/>
      <c r="PQM1542" s="24"/>
      <c r="PQN1542" s="24"/>
      <c r="PQO1542" s="24"/>
      <c r="PQP1542" s="24"/>
      <c r="PQQ1542" s="24"/>
      <c r="PQR1542" s="24"/>
      <c r="PQS1542" s="24"/>
      <c r="PQT1542" s="24"/>
      <c r="PQU1542" s="24"/>
      <c r="PQV1542" s="24"/>
      <c r="PQW1542" s="24"/>
      <c r="PQX1542" s="24"/>
      <c r="PQY1542" s="24"/>
      <c r="PQZ1542" s="24"/>
      <c r="PRA1542" s="24"/>
      <c r="PRB1542" s="24"/>
      <c r="PRC1542" s="24"/>
      <c r="PRD1542" s="24"/>
      <c r="PRE1542" s="24"/>
      <c r="PRF1542" s="24"/>
      <c r="PRG1542" s="24"/>
      <c r="PRH1542" s="24"/>
      <c r="PRI1542" s="24"/>
      <c r="PRJ1542" s="24"/>
      <c r="PRK1542" s="24"/>
      <c r="PRL1542" s="24"/>
      <c r="PRM1542" s="24"/>
      <c r="PRN1542" s="24"/>
      <c r="PRO1542" s="24"/>
      <c r="PRP1542" s="24"/>
      <c r="PRQ1542" s="24"/>
      <c r="PRR1542" s="24"/>
      <c r="PRS1542" s="24"/>
      <c r="PRT1542" s="24"/>
      <c r="PRU1542" s="24"/>
      <c r="PRV1542" s="24"/>
      <c r="PRW1542" s="24"/>
      <c r="PRX1542" s="24"/>
      <c r="PRY1542" s="24"/>
      <c r="PRZ1542" s="24"/>
      <c r="PSA1542" s="24"/>
      <c r="PSB1542" s="24"/>
      <c r="PSC1542" s="24"/>
      <c r="PSD1542" s="24"/>
      <c r="PSE1542" s="24"/>
      <c r="PSF1542" s="24"/>
      <c r="PSG1542" s="24"/>
      <c r="PSH1542" s="24"/>
      <c r="PSI1542" s="24"/>
      <c r="PSJ1542" s="24"/>
      <c r="PSK1542" s="24"/>
      <c r="PSL1542" s="24"/>
      <c r="PSM1542" s="24"/>
      <c r="PSN1542" s="24"/>
      <c r="PSO1542" s="24"/>
      <c r="PSP1542" s="24"/>
      <c r="PSQ1542" s="24"/>
      <c r="PSR1542" s="24"/>
      <c r="PSS1542" s="24"/>
      <c r="PST1542" s="24"/>
      <c r="PSU1542" s="24"/>
      <c r="PSV1542" s="24"/>
      <c r="PSW1542" s="24"/>
      <c r="PSX1542" s="24"/>
      <c r="PSY1542" s="24"/>
      <c r="PSZ1542" s="24"/>
      <c r="PTA1542" s="24"/>
      <c r="PTB1542" s="24"/>
      <c r="PTC1542" s="24"/>
      <c r="PTD1542" s="24"/>
      <c r="PTE1542" s="24"/>
      <c r="PTF1542" s="24"/>
      <c r="PTG1542" s="24"/>
      <c r="PTH1542" s="24"/>
      <c r="PTI1542" s="24"/>
      <c r="PTJ1542" s="24"/>
      <c r="PTK1542" s="24"/>
      <c r="PTL1542" s="24"/>
      <c r="PTM1542" s="24"/>
      <c r="PTN1542" s="24"/>
      <c r="PTO1542" s="24"/>
      <c r="PTP1542" s="24"/>
      <c r="PTQ1542" s="24"/>
      <c r="PTR1542" s="24"/>
      <c r="PTS1542" s="24"/>
      <c r="PTT1542" s="24"/>
      <c r="PTU1542" s="24"/>
      <c r="PTV1542" s="24"/>
      <c r="PTW1542" s="24"/>
      <c r="PTX1542" s="24"/>
      <c r="PTY1542" s="24"/>
      <c r="PTZ1542" s="24"/>
      <c r="PUA1542" s="24"/>
      <c r="PUB1542" s="24"/>
      <c r="PUC1542" s="24"/>
      <c r="PUD1542" s="24"/>
      <c r="PUE1542" s="24"/>
      <c r="PUF1542" s="24"/>
      <c r="PUG1542" s="24"/>
      <c r="PUH1542" s="24"/>
      <c r="PUI1542" s="24"/>
      <c r="PUJ1542" s="24"/>
      <c r="PUK1542" s="24"/>
      <c r="PUL1542" s="24"/>
      <c r="PUM1542" s="24"/>
      <c r="PUN1542" s="24"/>
      <c r="PUO1542" s="24"/>
      <c r="PUP1542" s="24"/>
      <c r="PUQ1542" s="24"/>
      <c r="PUR1542" s="24"/>
      <c r="PUS1542" s="24"/>
      <c r="PUT1542" s="24"/>
      <c r="PUU1542" s="24"/>
      <c r="PUV1542" s="24"/>
      <c r="PUW1542" s="24"/>
      <c r="PUX1542" s="24"/>
      <c r="PUY1542" s="24"/>
      <c r="PUZ1542" s="24"/>
      <c r="PVA1542" s="24"/>
      <c r="PVB1542" s="24"/>
      <c r="PVC1542" s="24"/>
      <c r="PVD1542" s="24"/>
      <c r="PVE1542" s="24"/>
      <c r="PVF1542" s="24"/>
      <c r="PVG1542" s="24"/>
      <c r="PVH1542" s="24"/>
      <c r="PVI1542" s="24"/>
      <c r="PVJ1542" s="24"/>
      <c r="PVK1542" s="24"/>
      <c r="PVL1542" s="24"/>
      <c r="PVM1542" s="24"/>
      <c r="PVN1542" s="24"/>
      <c r="PVO1542" s="24"/>
      <c r="PVP1542" s="24"/>
      <c r="PVQ1542" s="24"/>
      <c r="PVR1542" s="24"/>
      <c r="PVS1542" s="24"/>
      <c r="PVT1542" s="24"/>
      <c r="PVU1542" s="24"/>
      <c r="PVV1542" s="24"/>
      <c r="PVW1542" s="24"/>
      <c r="PVX1542" s="24"/>
      <c r="PVY1542" s="24"/>
      <c r="PVZ1542" s="24"/>
      <c r="PWA1542" s="24"/>
      <c r="PWB1542" s="24"/>
      <c r="PWC1542" s="24"/>
      <c r="PWD1542" s="24"/>
      <c r="PWE1542" s="24"/>
      <c r="PWF1542" s="24"/>
      <c r="PWG1542" s="24"/>
      <c r="PWH1542" s="24"/>
      <c r="PWI1542" s="24"/>
      <c r="PWJ1542" s="24"/>
      <c r="PWK1542" s="24"/>
      <c r="PWL1542" s="24"/>
      <c r="PWM1542" s="24"/>
      <c r="PWN1542" s="24"/>
      <c r="PWO1542" s="24"/>
      <c r="PWP1542" s="24"/>
      <c r="PWQ1542" s="24"/>
      <c r="PWR1542" s="24"/>
      <c r="PWS1542" s="24"/>
      <c r="PWT1542" s="24"/>
      <c r="PWU1542" s="24"/>
      <c r="PWV1542" s="24"/>
      <c r="PWW1542" s="24"/>
      <c r="PWX1542" s="24"/>
      <c r="PWY1542" s="24"/>
      <c r="PWZ1542" s="24"/>
      <c r="PXA1542" s="24"/>
      <c r="PXB1542" s="24"/>
      <c r="PXC1542" s="24"/>
      <c r="PXD1542" s="24"/>
      <c r="PXE1542" s="24"/>
      <c r="PXF1542" s="24"/>
      <c r="PXG1542" s="24"/>
      <c r="PXH1542" s="24"/>
      <c r="PXI1542" s="24"/>
      <c r="PXJ1542" s="24"/>
      <c r="PXK1542" s="24"/>
      <c r="PXL1542" s="24"/>
      <c r="PXM1542" s="24"/>
      <c r="PXN1542" s="24"/>
      <c r="PXO1542" s="24"/>
      <c r="PXP1542" s="24"/>
      <c r="PXQ1542" s="24"/>
      <c r="PXR1542" s="24"/>
      <c r="PXS1542" s="24"/>
      <c r="PXT1542" s="24"/>
      <c r="PXU1542" s="24"/>
      <c r="PXV1542" s="24"/>
      <c r="PXW1542" s="24"/>
      <c r="PXX1542" s="24"/>
      <c r="PXY1542" s="24"/>
      <c r="PXZ1542" s="24"/>
      <c r="PYA1542" s="24"/>
      <c r="PYB1542" s="24"/>
      <c r="PYC1542" s="24"/>
      <c r="PYD1542" s="24"/>
      <c r="PYE1542" s="24"/>
      <c r="PYF1542" s="24"/>
      <c r="PYG1542" s="24"/>
      <c r="PYH1542" s="24"/>
      <c r="PYI1542" s="24"/>
      <c r="PYJ1542" s="24"/>
      <c r="PYK1542" s="24"/>
      <c r="PYL1542" s="24"/>
      <c r="PYM1542" s="24"/>
      <c r="PYN1542" s="24"/>
      <c r="PYO1542" s="24"/>
      <c r="PYP1542" s="24"/>
      <c r="PYQ1542" s="24"/>
      <c r="PYR1542" s="24"/>
      <c r="PYS1542" s="24"/>
      <c r="PYT1542" s="24"/>
      <c r="PYU1542" s="24"/>
      <c r="PYV1542" s="24"/>
      <c r="PYW1542" s="24"/>
      <c r="PYX1542" s="24"/>
      <c r="PYY1542" s="24"/>
      <c r="PYZ1542" s="24"/>
      <c r="PZA1542" s="24"/>
      <c r="PZB1542" s="24"/>
      <c r="PZC1542" s="24"/>
      <c r="PZD1542" s="24"/>
      <c r="PZE1542" s="24"/>
      <c r="PZF1542" s="24"/>
      <c r="PZG1542" s="24"/>
      <c r="PZH1542" s="24"/>
      <c r="PZI1542" s="24"/>
      <c r="PZJ1542" s="24"/>
      <c r="PZK1542" s="24"/>
      <c r="PZL1542" s="24"/>
      <c r="PZM1542" s="24"/>
      <c r="PZN1542" s="24"/>
      <c r="PZO1542" s="24"/>
      <c r="PZP1542" s="24"/>
      <c r="PZQ1542" s="24"/>
      <c r="PZR1542" s="24"/>
      <c r="PZS1542" s="24"/>
      <c r="PZT1542" s="24"/>
      <c r="PZU1542" s="24"/>
      <c r="PZV1542" s="24"/>
      <c r="PZW1542" s="24"/>
      <c r="PZX1542" s="24"/>
      <c r="PZY1542" s="24"/>
      <c r="PZZ1542" s="24"/>
      <c r="QAA1542" s="24"/>
      <c r="QAB1542" s="24"/>
      <c r="QAC1542" s="24"/>
      <c r="QAD1542" s="24"/>
      <c r="QAE1542" s="24"/>
      <c r="QAF1542" s="24"/>
      <c r="QAG1542" s="24"/>
      <c r="QAH1542" s="24"/>
      <c r="QAI1542" s="24"/>
      <c r="QAJ1542" s="24"/>
      <c r="QAK1542" s="24"/>
      <c r="QAL1542" s="24"/>
      <c r="QAM1542" s="24"/>
      <c r="QAN1542" s="24"/>
      <c r="QAO1542" s="24"/>
      <c r="QAP1542" s="24"/>
      <c r="QAQ1542" s="24"/>
      <c r="QAR1542" s="24"/>
      <c r="QAS1542" s="24"/>
      <c r="QAT1542" s="24"/>
      <c r="QAU1542" s="24"/>
      <c r="QAV1542" s="24"/>
      <c r="QAW1542" s="24"/>
      <c r="QAX1542" s="24"/>
      <c r="QAY1542" s="24"/>
      <c r="QAZ1542" s="24"/>
      <c r="QBA1542" s="24"/>
      <c r="QBB1542" s="24"/>
      <c r="QBC1542" s="24"/>
      <c r="QBD1542" s="24"/>
      <c r="QBE1542" s="24"/>
      <c r="QBF1542" s="24"/>
      <c r="QBG1542" s="24"/>
      <c r="QBH1542" s="24"/>
      <c r="QBI1542" s="24"/>
      <c r="QBJ1542" s="24"/>
      <c r="QBK1542" s="24"/>
      <c r="QBL1542" s="24"/>
      <c r="QBM1542" s="24"/>
      <c r="QBN1542" s="24"/>
      <c r="QBO1542" s="24"/>
      <c r="QBP1542" s="24"/>
      <c r="QBQ1542" s="24"/>
      <c r="QBR1542" s="24"/>
      <c r="QBS1542" s="24"/>
      <c r="QBT1542" s="24"/>
      <c r="QBU1542" s="24"/>
      <c r="QBV1542" s="24"/>
      <c r="QBW1542" s="24"/>
      <c r="QBX1542" s="24"/>
      <c r="QBY1542" s="24"/>
      <c r="QBZ1542" s="24"/>
      <c r="QCA1542" s="24"/>
      <c r="QCB1542" s="24"/>
      <c r="QCC1542" s="24"/>
      <c r="QCD1542" s="24"/>
      <c r="QCE1542" s="24"/>
      <c r="QCF1542" s="24"/>
      <c r="QCG1542" s="24"/>
      <c r="QCH1542" s="24"/>
      <c r="QCI1542" s="24"/>
      <c r="QCJ1542" s="24"/>
      <c r="QCK1542" s="24"/>
      <c r="QCL1542" s="24"/>
      <c r="QCM1542" s="24"/>
      <c r="QCN1542" s="24"/>
      <c r="QCO1542" s="24"/>
      <c r="QCP1542" s="24"/>
      <c r="QCQ1542" s="24"/>
      <c r="QCR1542" s="24"/>
      <c r="QCS1542" s="24"/>
      <c r="QCT1542" s="24"/>
      <c r="QCU1542" s="24"/>
      <c r="QCV1542" s="24"/>
      <c r="QCW1542" s="24"/>
      <c r="QCX1542" s="24"/>
      <c r="QCY1542" s="24"/>
      <c r="QCZ1542" s="24"/>
      <c r="QDA1542" s="24"/>
      <c r="QDB1542" s="24"/>
      <c r="QDC1542" s="24"/>
      <c r="QDD1542" s="24"/>
      <c r="QDE1542" s="24"/>
      <c r="QDF1542" s="24"/>
      <c r="QDG1542" s="24"/>
      <c r="QDH1542" s="24"/>
      <c r="QDI1542" s="24"/>
      <c r="QDJ1542" s="24"/>
      <c r="QDK1542" s="24"/>
      <c r="QDL1542" s="24"/>
      <c r="QDM1542" s="24"/>
      <c r="QDN1542" s="24"/>
      <c r="QDO1542" s="24"/>
      <c r="QDP1542" s="24"/>
      <c r="QDQ1542" s="24"/>
      <c r="QDR1542" s="24"/>
      <c r="QDS1542" s="24"/>
      <c r="QDT1542" s="24"/>
      <c r="QDU1542" s="24"/>
      <c r="QDV1542" s="24"/>
      <c r="QDW1542" s="24"/>
      <c r="QDX1542" s="24"/>
      <c r="QDY1542" s="24"/>
      <c r="QDZ1542" s="24"/>
      <c r="QEA1542" s="24"/>
      <c r="QEB1542" s="24"/>
      <c r="QEC1542" s="24"/>
      <c r="QED1542" s="24"/>
      <c r="QEE1542" s="24"/>
      <c r="QEF1542" s="24"/>
      <c r="QEG1542" s="24"/>
      <c r="QEH1542" s="24"/>
      <c r="QEI1542" s="24"/>
      <c r="QEJ1542" s="24"/>
      <c r="QEK1542" s="24"/>
      <c r="QEL1542" s="24"/>
      <c r="QEM1542" s="24"/>
      <c r="QEN1542" s="24"/>
      <c r="QEO1542" s="24"/>
      <c r="QEP1542" s="24"/>
      <c r="QEQ1542" s="24"/>
      <c r="QER1542" s="24"/>
      <c r="QES1542" s="24"/>
      <c r="QET1542" s="24"/>
      <c r="QEU1542" s="24"/>
      <c r="QEV1542" s="24"/>
      <c r="QEW1542" s="24"/>
      <c r="QEX1542" s="24"/>
      <c r="QEY1542" s="24"/>
      <c r="QEZ1542" s="24"/>
      <c r="QFA1542" s="24"/>
      <c r="QFB1542" s="24"/>
      <c r="QFC1542" s="24"/>
      <c r="QFD1542" s="24"/>
      <c r="QFE1542" s="24"/>
      <c r="QFF1542" s="24"/>
      <c r="QFG1542" s="24"/>
      <c r="QFH1542" s="24"/>
      <c r="QFI1542" s="24"/>
      <c r="QFJ1542" s="24"/>
      <c r="QFK1542" s="24"/>
      <c r="QFL1542" s="24"/>
      <c r="QFM1542" s="24"/>
      <c r="QFN1542" s="24"/>
      <c r="QFO1542" s="24"/>
      <c r="QFP1542" s="24"/>
      <c r="QFQ1542" s="24"/>
      <c r="QFR1542" s="24"/>
      <c r="QFS1542" s="24"/>
      <c r="QFT1542" s="24"/>
      <c r="QFU1542" s="24"/>
      <c r="QFV1542" s="24"/>
      <c r="QFW1542" s="24"/>
      <c r="QFX1542" s="24"/>
      <c r="QFY1542" s="24"/>
      <c r="QFZ1542" s="24"/>
      <c r="QGA1542" s="24"/>
      <c r="QGB1542" s="24"/>
      <c r="QGC1542" s="24"/>
      <c r="QGD1542" s="24"/>
      <c r="QGE1542" s="24"/>
      <c r="QGF1542" s="24"/>
      <c r="QGG1542" s="24"/>
      <c r="QGH1542" s="24"/>
      <c r="QGI1542" s="24"/>
      <c r="QGJ1542" s="24"/>
      <c r="QGK1542" s="24"/>
      <c r="QGL1542" s="24"/>
      <c r="QGM1542" s="24"/>
      <c r="QGN1542" s="24"/>
      <c r="QGO1542" s="24"/>
      <c r="QGP1542" s="24"/>
      <c r="QGQ1542" s="24"/>
      <c r="QGR1542" s="24"/>
      <c r="QGS1542" s="24"/>
      <c r="QGT1542" s="24"/>
      <c r="QGU1542" s="24"/>
      <c r="QGV1542" s="24"/>
      <c r="QGW1542" s="24"/>
      <c r="QGX1542" s="24"/>
      <c r="QGY1542" s="24"/>
      <c r="QGZ1542" s="24"/>
      <c r="QHA1542" s="24"/>
      <c r="QHB1542" s="24"/>
      <c r="QHC1542" s="24"/>
      <c r="QHD1542" s="24"/>
      <c r="QHE1542" s="24"/>
      <c r="QHF1542" s="24"/>
      <c r="QHG1542" s="24"/>
      <c r="QHH1542" s="24"/>
      <c r="QHI1542" s="24"/>
      <c r="QHJ1542" s="24"/>
      <c r="QHK1542" s="24"/>
      <c r="QHL1542" s="24"/>
      <c r="QHM1542" s="24"/>
      <c r="QHN1542" s="24"/>
      <c r="QHO1542" s="24"/>
      <c r="QHP1542" s="24"/>
      <c r="QHQ1542" s="24"/>
      <c r="QHR1542" s="24"/>
      <c r="QHS1542" s="24"/>
      <c r="QHT1542" s="24"/>
      <c r="QHU1542" s="24"/>
      <c r="QHV1542" s="24"/>
      <c r="QHW1542" s="24"/>
      <c r="QHX1542" s="24"/>
      <c r="QHY1542" s="24"/>
      <c r="QHZ1542" s="24"/>
      <c r="QIA1542" s="24"/>
      <c r="QIB1542" s="24"/>
      <c r="QIC1542" s="24"/>
      <c r="QID1542" s="24"/>
      <c r="QIE1542" s="24"/>
      <c r="QIF1542" s="24"/>
      <c r="QIG1542" s="24"/>
      <c r="QIH1542" s="24"/>
      <c r="QII1542" s="24"/>
      <c r="QIJ1542" s="24"/>
      <c r="QIK1542" s="24"/>
      <c r="QIL1542" s="24"/>
      <c r="QIM1542" s="24"/>
      <c r="QIN1542" s="24"/>
      <c r="QIO1542" s="24"/>
      <c r="QIP1542" s="24"/>
      <c r="QIQ1542" s="24"/>
      <c r="QIR1542" s="24"/>
      <c r="QIS1542" s="24"/>
      <c r="QIT1542" s="24"/>
      <c r="QIU1542" s="24"/>
      <c r="QIV1542" s="24"/>
      <c r="QIW1542" s="24"/>
      <c r="QIX1542" s="24"/>
      <c r="QIY1542" s="24"/>
      <c r="QIZ1542" s="24"/>
      <c r="QJA1542" s="24"/>
      <c r="QJB1542" s="24"/>
      <c r="QJC1542" s="24"/>
      <c r="QJD1542" s="24"/>
      <c r="QJE1542" s="24"/>
      <c r="QJF1542" s="24"/>
      <c r="QJG1542" s="24"/>
      <c r="QJH1542" s="24"/>
      <c r="QJI1542" s="24"/>
      <c r="QJJ1542" s="24"/>
      <c r="QJK1542" s="24"/>
      <c r="QJL1542" s="24"/>
      <c r="QJM1542" s="24"/>
      <c r="QJN1542" s="24"/>
      <c r="QJO1542" s="24"/>
      <c r="QJP1542" s="24"/>
      <c r="QJQ1542" s="24"/>
      <c r="QJR1542" s="24"/>
      <c r="QJS1542" s="24"/>
      <c r="QJT1542" s="24"/>
      <c r="QJU1542" s="24"/>
      <c r="QJV1542" s="24"/>
      <c r="QJW1542" s="24"/>
      <c r="QJX1542" s="24"/>
      <c r="QJY1542" s="24"/>
      <c r="QJZ1542" s="24"/>
      <c r="QKA1542" s="24"/>
      <c r="QKB1542" s="24"/>
      <c r="QKC1542" s="24"/>
      <c r="QKD1542" s="24"/>
      <c r="QKE1542" s="24"/>
      <c r="QKF1542" s="24"/>
      <c r="QKG1542" s="24"/>
      <c r="QKH1542" s="24"/>
      <c r="QKI1542" s="24"/>
      <c r="QKJ1542" s="24"/>
      <c r="QKK1542" s="24"/>
      <c r="QKL1542" s="24"/>
      <c r="QKM1542" s="24"/>
      <c r="QKN1542" s="24"/>
      <c r="QKO1542" s="24"/>
      <c r="QKP1542" s="24"/>
      <c r="QKQ1542" s="24"/>
      <c r="QKR1542" s="24"/>
      <c r="QKS1542" s="24"/>
      <c r="QKT1542" s="24"/>
      <c r="QKU1542" s="24"/>
      <c r="QKV1542" s="24"/>
      <c r="QKW1542" s="24"/>
      <c r="QKX1542" s="24"/>
      <c r="QKY1542" s="24"/>
      <c r="QKZ1542" s="24"/>
      <c r="QLA1542" s="24"/>
      <c r="QLB1542" s="24"/>
      <c r="QLC1542" s="24"/>
      <c r="QLD1542" s="24"/>
      <c r="QLE1542" s="24"/>
      <c r="QLF1542" s="24"/>
      <c r="QLG1542" s="24"/>
      <c r="QLH1542" s="24"/>
      <c r="QLI1542" s="24"/>
      <c r="QLJ1542" s="24"/>
      <c r="QLK1542" s="24"/>
      <c r="QLL1542" s="24"/>
      <c r="QLM1542" s="24"/>
      <c r="QLN1542" s="24"/>
      <c r="QLO1542" s="24"/>
      <c r="QLP1542" s="24"/>
      <c r="QLQ1542" s="24"/>
      <c r="QLR1542" s="24"/>
      <c r="QLS1542" s="24"/>
      <c r="QLT1542" s="24"/>
      <c r="QLU1542" s="24"/>
      <c r="QLV1542" s="24"/>
      <c r="QLW1542" s="24"/>
      <c r="QLX1542" s="24"/>
      <c r="QLY1542" s="24"/>
      <c r="QLZ1542" s="24"/>
      <c r="QMA1542" s="24"/>
      <c r="QMB1542" s="24"/>
      <c r="QMC1542" s="24"/>
      <c r="QMD1542" s="24"/>
      <c r="QME1542" s="24"/>
      <c r="QMF1542" s="24"/>
      <c r="QMG1542" s="24"/>
      <c r="QMH1542" s="24"/>
      <c r="QMI1542" s="24"/>
      <c r="QMJ1542" s="24"/>
      <c r="QMK1542" s="24"/>
      <c r="QML1542" s="24"/>
      <c r="QMM1542" s="24"/>
      <c r="QMN1542" s="24"/>
      <c r="QMO1542" s="24"/>
      <c r="QMP1542" s="24"/>
      <c r="QMQ1542" s="24"/>
      <c r="QMR1542" s="24"/>
      <c r="QMS1542" s="24"/>
      <c r="QMT1542" s="24"/>
      <c r="QMU1542" s="24"/>
      <c r="QMV1542" s="24"/>
      <c r="QMW1542" s="24"/>
      <c r="QMX1542" s="24"/>
      <c r="QMY1542" s="24"/>
      <c r="QMZ1542" s="24"/>
      <c r="QNA1542" s="24"/>
      <c r="QNB1542" s="24"/>
      <c r="QNC1542" s="24"/>
      <c r="QND1542" s="24"/>
      <c r="QNE1542" s="24"/>
      <c r="QNF1542" s="24"/>
      <c r="QNG1542" s="24"/>
      <c r="QNH1542" s="24"/>
      <c r="QNI1542" s="24"/>
      <c r="QNJ1542" s="24"/>
      <c r="QNK1542" s="24"/>
      <c r="QNL1542" s="24"/>
      <c r="QNM1542" s="24"/>
      <c r="QNN1542" s="24"/>
      <c r="QNO1542" s="24"/>
      <c r="QNP1542" s="24"/>
      <c r="QNQ1542" s="24"/>
      <c r="QNR1542" s="24"/>
      <c r="QNS1542" s="24"/>
      <c r="QNT1542" s="24"/>
      <c r="QNU1542" s="24"/>
      <c r="QNV1542" s="24"/>
      <c r="QNW1542" s="24"/>
      <c r="QNX1542" s="24"/>
      <c r="QNY1542" s="24"/>
      <c r="QNZ1542" s="24"/>
      <c r="QOA1542" s="24"/>
      <c r="QOB1542" s="24"/>
      <c r="QOC1542" s="24"/>
      <c r="QOD1542" s="24"/>
      <c r="QOE1542" s="24"/>
      <c r="QOF1542" s="24"/>
      <c r="QOG1542" s="24"/>
      <c r="QOH1542" s="24"/>
      <c r="QOI1542" s="24"/>
      <c r="QOJ1542" s="24"/>
      <c r="QOK1542" s="24"/>
      <c r="QOL1542" s="24"/>
      <c r="QOM1542" s="24"/>
      <c r="QON1542" s="24"/>
      <c r="QOO1542" s="24"/>
      <c r="QOP1542" s="24"/>
      <c r="QOQ1542" s="24"/>
      <c r="QOR1542" s="24"/>
      <c r="QOS1542" s="24"/>
      <c r="QOT1542" s="24"/>
      <c r="QOU1542" s="24"/>
      <c r="QOV1542" s="24"/>
      <c r="QOW1542" s="24"/>
      <c r="QOX1542" s="24"/>
      <c r="QOY1542" s="24"/>
      <c r="QOZ1542" s="24"/>
      <c r="QPA1542" s="24"/>
      <c r="QPB1542" s="24"/>
      <c r="QPC1542" s="24"/>
      <c r="QPD1542" s="24"/>
      <c r="QPE1542" s="24"/>
      <c r="QPF1542" s="24"/>
      <c r="QPG1542" s="24"/>
      <c r="QPH1542" s="24"/>
      <c r="QPI1542" s="24"/>
      <c r="QPJ1542" s="24"/>
      <c r="QPK1542" s="24"/>
      <c r="QPL1542" s="24"/>
      <c r="QPM1542" s="24"/>
      <c r="QPN1542" s="24"/>
      <c r="QPO1542" s="24"/>
      <c r="QPP1542" s="24"/>
      <c r="QPQ1542" s="24"/>
      <c r="QPR1542" s="24"/>
      <c r="QPS1542" s="24"/>
      <c r="QPT1542" s="24"/>
      <c r="QPU1542" s="24"/>
      <c r="QPV1542" s="24"/>
      <c r="QPW1542" s="24"/>
      <c r="QPX1542" s="24"/>
      <c r="QPY1542" s="24"/>
      <c r="QPZ1542" s="24"/>
      <c r="QQA1542" s="24"/>
      <c r="QQB1542" s="24"/>
      <c r="QQC1542" s="24"/>
      <c r="QQD1542" s="24"/>
      <c r="QQE1542" s="24"/>
      <c r="QQF1542" s="24"/>
      <c r="QQG1542" s="24"/>
      <c r="QQH1542" s="24"/>
      <c r="QQI1542" s="24"/>
      <c r="QQJ1542" s="24"/>
      <c r="QQK1542" s="24"/>
      <c r="QQL1542" s="24"/>
      <c r="QQM1542" s="24"/>
      <c r="QQN1542" s="24"/>
      <c r="QQO1542" s="24"/>
      <c r="QQP1542" s="24"/>
      <c r="QQQ1542" s="24"/>
      <c r="QQR1542" s="24"/>
      <c r="QQS1542" s="24"/>
      <c r="QQT1542" s="24"/>
      <c r="QQU1542" s="24"/>
      <c r="QQV1542" s="24"/>
      <c r="QQW1542" s="24"/>
      <c r="QQX1542" s="24"/>
      <c r="QQY1542" s="24"/>
      <c r="QQZ1542" s="24"/>
      <c r="QRA1542" s="24"/>
      <c r="QRB1542" s="24"/>
      <c r="QRC1542" s="24"/>
      <c r="QRD1542" s="24"/>
      <c r="QRE1542" s="24"/>
      <c r="QRF1542" s="24"/>
      <c r="QRG1542" s="24"/>
      <c r="QRH1542" s="24"/>
      <c r="QRI1542" s="24"/>
      <c r="QRJ1542" s="24"/>
      <c r="QRK1542" s="24"/>
      <c r="QRL1542" s="24"/>
      <c r="QRM1542" s="24"/>
      <c r="QRN1542" s="24"/>
      <c r="QRO1542" s="24"/>
      <c r="QRP1542" s="24"/>
      <c r="QRQ1542" s="24"/>
      <c r="QRR1542" s="24"/>
      <c r="QRS1542" s="24"/>
      <c r="QRT1542" s="24"/>
      <c r="QRU1542" s="24"/>
      <c r="QRV1542" s="24"/>
      <c r="QRW1542" s="24"/>
      <c r="QRX1542" s="24"/>
      <c r="QRY1542" s="24"/>
      <c r="QRZ1542" s="24"/>
      <c r="QSA1542" s="24"/>
      <c r="QSB1542" s="24"/>
      <c r="QSC1542" s="24"/>
      <c r="QSD1542" s="24"/>
      <c r="QSE1542" s="24"/>
      <c r="QSF1542" s="24"/>
      <c r="QSG1542" s="24"/>
      <c r="QSH1542" s="24"/>
      <c r="QSI1542" s="24"/>
      <c r="QSJ1542" s="24"/>
      <c r="QSK1542" s="24"/>
      <c r="QSL1542" s="24"/>
      <c r="QSM1542" s="24"/>
      <c r="QSN1542" s="24"/>
      <c r="QSO1542" s="24"/>
      <c r="QSP1542" s="24"/>
      <c r="QSQ1542" s="24"/>
      <c r="QSR1542" s="24"/>
      <c r="QSS1542" s="24"/>
      <c r="QST1542" s="24"/>
      <c r="QSU1542" s="24"/>
      <c r="QSV1542" s="24"/>
      <c r="QSW1542" s="24"/>
      <c r="QSX1542" s="24"/>
      <c r="QSY1542" s="24"/>
      <c r="QSZ1542" s="24"/>
      <c r="QTA1542" s="24"/>
      <c r="QTB1542" s="24"/>
      <c r="QTC1542" s="24"/>
      <c r="QTD1542" s="24"/>
      <c r="QTE1542" s="24"/>
      <c r="QTF1542" s="24"/>
      <c r="QTG1542" s="24"/>
      <c r="QTH1542" s="24"/>
      <c r="QTI1542" s="24"/>
      <c r="QTJ1542" s="24"/>
      <c r="QTK1542" s="24"/>
      <c r="QTL1542" s="24"/>
      <c r="QTM1542" s="24"/>
      <c r="QTN1542" s="24"/>
      <c r="QTO1542" s="24"/>
      <c r="QTP1542" s="24"/>
      <c r="QTQ1542" s="24"/>
      <c r="QTR1542" s="24"/>
      <c r="QTS1542" s="24"/>
      <c r="QTT1542" s="24"/>
      <c r="QTU1542" s="24"/>
      <c r="QTV1542" s="24"/>
      <c r="QTW1542" s="24"/>
      <c r="QTX1542" s="24"/>
      <c r="QTY1542" s="24"/>
      <c r="QTZ1542" s="24"/>
      <c r="QUA1542" s="24"/>
      <c r="QUB1542" s="24"/>
      <c r="QUC1542" s="24"/>
      <c r="QUD1542" s="24"/>
      <c r="QUE1542" s="24"/>
      <c r="QUF1542" s="24"/>
      <c r="QUG1542" s="24"/>
      <c r="QUH1542" s="24"/>
      <c r="QUI1542" s="24"/>
      <c r="QUJ1542" s="24"/>
      <c r="QUK1542" s="24"/>
      <c r="QUL1542" s="24"/>
      <c r="QUM1542" s="24"/>
      <c r="QUN1542" s="24"/>
      <c r="QUO1542" s="24"/>
      <c r="QUP1542" s="24"/>
      <c r="QUQ1542" s="24"/>
      <c r="QUR1542" s="24"/>
      <c r="QUS1542" s="24"/>
      <c r="QUT1542" s="24"/>
      <c r="QUU1542" s="24"/>
      <c r="QUV1542" s="24"/>
      <c r="QUW1542" s="24"/>
      <c r="QUX1542" s="24"/>
      <c r="QUY1542" s="24"/>
      <c r="QUZ1542" s="24"/>
      <c r="QVA1542" s="24"/>
      <c r="QVB1542" s="24"/>
      <c r="QVC1542" s="24"/>
      <c r="QVD1542" s="24"/>
      <c r="QVE1542" s="24"/>
      <c r="QVF1542" s="24"/>
      <c r="QVG1542" s="24"/>
      <c r="QVH1542" s="24"/>
      <c r="QVI1542" s="24"/>
      <c r="QVJ1542" s="24"/>
      <c r="QVK1542" s="24"/>
      <c r="QVL1542" s="24"/>
      <c r="QVM1542" s="24"/>
      <c r="QVN1542" s="24"/>
      <c r="QVO1542" s="24"/>
      <c r="QVP1542" s="24"/>
      <c r="QVQ1542" s="24"/>
      <c r="QVR1542" s="24"/>
      <c r="QVS1542" s="24"/>
      <c r="QVT1542" s="24"/>
      <c r="QVU1542" s="24"/>
      <c r="QVV1542" s="24"/>
      <c r="QVW1542" s="24"/>
      <c r="QVX1542" s="24"/>
      <c r="QVY1542" s="24"/>
      <c r="QVZ1542" s="24"/>
      <c r="QWA1542" s="24"/>
      <c r="QWB1542" s="24"/>
      <c r="QWC1542" s="24"/>
      <c r="QWD1542" s="24"/>
      <c r="QWE1542" s="24"/>
      <c r="QWF1542" s="24"/>
      <c r="QWG1542" s="24"/>
      <c r="QWH1542" s="24"/>
      <c r="QWI1542" s="24"/>
      <c r="QWJ1542" s="24"/>
      <c r="QWK1542" s="24"/>
      <c r="QWL1542" s="24"/>
      <c r="QWM1542" s="24"/>
      <c r="QWN1542" s="24"/>
      <c r="QWO1542" s="24"/>
      <c r="QWP1542" s="24"/>
      <c r="QWQ1542" s="24"/>
      <c r="QWR1542" s="24"/>
      <c r="QWS1542" s="24"/>
      <c r="QWT1542" s="24"/>
      <c r="QWU1542" s="24"/>
      <c r="QWV1542" s="24"/>
      <c r="QWW1542" s="24"/>
      <c r="QWX1542" s="24"/>
      <c r="QWY1542" s="24"/>
      <c r="QWZ1542" s="24"/>
      <c r="QXA1542" s="24"/>
      <c r="QXB1542" s="24"/>
      <c r="QXC1542" s="24"/>
      <c r="QXD1542" s="24"/>
      <c r="QXE1542" s="24"/>
      <c r="QXF1542" s="24"/>
      <c r="QXG1542" s="24"/>
      <c r="QXH1542" s="24"/>
      <c r="QXI1542" s="24"/>
      <c r="QXJ1542" s="24"/>
      <c r="QXK1542" s="24"/>
      <c r="QXL1542" s="24"/>
      <c r="QXM1542" s="24"/>
      <c r="QXN1542" s="24"/>
      <c r="QXO1542" s="24"/>
      <c r="QXP1542" s="24"/>
      <c r="QXQ1542" s="24"/>
      <c r="QXR1542" s="24"/>
      <c r="QXS1542" s="24"/>
      <c r="QXT1542" s="24"/>
      <c r="QXU1542" s="24"/>
      <c r="QXV1542" s="24"/>
      <c r="QXW1542" s="24"/>
      <c r="QXX1542" s="24"/>
      <c r="QXY1542" s="24"/>
      <c r="QXZ1542" s="24"/>
      <c r="QYA1542" s="24"/>
      <c r="QYB1542" s="24"/>
      <c r="QYC1542" s="24"/>
      <c r="QYD1542" s="24"/>
      <c r="QYE1542" s="24"/>
      <c r="QYF1542" s="24"/>
      <c r="QYG1542" s="24"/>
      <c r="QYH1542" s="24"/>
      <c r="QYI1542" s="24"/>
      <c r="QYJ1542" s="24"/>
      <c r="QYK1542" s="24"/>
      <c r="QYL1542" s="24"/>
      <c r="QYM1542" s="24"/>
      <c r="QYN1542" s="24"/>
      <c r="QYO1542" s="24"/>
      <c r="QYP1542" s="24"/>
      <c r="QYQ1542" s="24"/>
      <c r="QYR1542" s="24"/>
      <c r="QYS1542" s="24"/>
      <c r="QYT1542" s="24"/>
      <c r="QYU1542" s="24"/>
      <c r="QYV1542" s="24"/>
      <c r="QYW1542" s="24"/>
      <c r="QYX1542" s="24"/>
      <c r="QYY1542" s="24"/>
      <c r="QYZ1542" s="24"/>
      <c r="QZA1542" s="24"/>
      <c r="QZB1542" s="24"/>
      <c r="QZC1542" s="24"/>
      <c r="QZD1542" s="24"/>
      <c r="QZE1542" s="24"/>
      <c r="QZF1542" s="24"/>
      <c r="QZG1542" s="24"/>
      <c r="QZH1542" s="24"/>
      <c r="QZI1542" s="24"/>
      <c r="QZJ1542" s="24"/>
      <c r="QZK1542" s="24"/>
      <c r="QZL1542" s="24"/>
      <c r="QZM1542" s="24"/>
      <c r="QZN1542" s="24"/>
      <c r="QZO1542" s="24"/>
      <c r="QZP1542" s="24"/>
      <c r="QZQ1542" s="24"/>
      <c r="QZR1542" s="24"/>
      <c r="QZS1542" s="24"/>
      <c r="QZT1542" s="24"/>
      <c r="QZU1542" s="24"/>
      <c r="QZV1542" s="24"/>
      <c r="QZW1542" s="24"/>
      <c r="QZX1542" s="24"/>
      <c r="QZY1542" s="24"/>
      <c r="QZZ1542" s="24"/>
      <c r="RAA1542" s="24"/>
      <c r="RAB1542" s="24"/>
      <c r="RAC1542" s="24"/>
      <c r="RAD1542" s="24"/>
      <c r="RAE1542" s="24"/>
      <c r="RAF1542" s="24"/>
      <c r="RAG1542" s="24"/>
      <c r="RAH1542" s="24"/>
      <c r="RAI1542" s="24"/>
      <c r="RAJ1542" s="24"/>
      <c r="RAK1542" s="24"/>
      <c r="RAL1542" s="24"/>
      <c r="RAM1542" s="24"/>
      <c r="RAN1542" s="24"/>
      <c r="RAO1542" s="24"/>
      <c r="RAP1542" s="24"/>
      <c r="RAQ1542" s="24"/>
      <c r="RAR1542" s="24"/>
      <c r="RAS1542" s="24"/>
      <c r="RAT1542" s="24"/>
      <c r="RAU1542" s="24"/>
      <c r="RAV1542" s="24"/>
      <c r="RAW1542" s="24"/>
      <c r="RAX1542" s="24"/>
      <c r="RAY1542" s="24"/>
      <c r="RAZ1542" s="24"/>
      <c r="RBA1542" s="24"/>
      <c r="RBB1542" s="24"/>
      <c r="RBC1542" s="24"/>
      <c r="RBD1542" s="24"/>
      <c r="RBE1542" s="24"/>
      <c r="RBF1542" s="24"/>
      <c r="RBG1542" s="24"/>
      <c r="RBH1542" s="24"/>
      <c r="RBI1542" s="24"/>
      <c r="RBJ1542" s="24"/>
      <c r="RBK1542" s="24"/>
      <c r="RBL1542" s="24"/>
      <c r="RBM1542" s="24"/>
      <c r="RBN1542" s="24"/>
      <c r="RBO1542" s="24"/>
      <c r="RBP1542" s="24"/>
      <c r="RBQ1542" s="24"/>
      <c r="RBR1542" s="24"/>
      <c r="RBS1542" s="24"/>
      <c r="RBT1542" s="24"/>
      <c r="RBU1542" s="24"/>
      <c r="RBV1542" s="24"/>
      <c r="RBW1542" s="24"/>
      <c r="RBX1542" s="24"/>
      <c r="RBY1542" s="24"/>
      <c r="RBZ1542" s="24"/>
      <c r="RCA1542" s="24"/>
      <c r="RCB1542" s="24"/>
      <c r="RCC1542" s="24"/>
      <c r="RCD1542" s="24"/>
      <c r="RCE1542" s="24"/>
      <c r="RCF1542" s="24"/>
      <c r="RCG1542" s="24"/>
      <c r="RCH1542" s="24"/>
      <c r="RCI1542" s="24"/>
      <c r="RCJ1542" s="24"/>
      <c r="RCK1542" s="24"/>
      <c r="RCL1542" s="24"/>
      <c r="RCM1542" s="24"/>
      <c r="RCN1542" s="24"/>
      <c r="RCO1542" s="24"/>
      <c r="RCP1542" s="24"/>
      <c r="RCQ1542" s="24"/>
      <c r="RCR1542" s="24"/>
      <c r="RCS1542" s="24"/>
      <c r="RCT1542" s="24"/>
      <c r="RCU1542" s="24"/>
      <c r="RCV1542" s="24"/>
      <c r="RCW1542" s="24"/>
      <c r="RCX1542" s="24"/>
      <c r="RCY1542" s="24"/>
      <c r="RCZ1542" s="24"/>
      <c r="RDA1542" s="24"/>
      <c r="RDB1542" s="24"/>
      <c r="RDC1542" s="24"/>
      <c r="RDD1542" s="24"/>
      <c r="RDE1542" s="24"/>
      <c r="RDF1542" s="24"/>
      <c r="RDG1542" s="24"/>
      <c r="RDH1542" s="24"/>
      <c r="RDI1542" s="24"/>
      <c r="RDJ1542" s="24"/>
      <c r="RDK1542" s="24"/>
      <c r="RDL1542" s="24"/>
      <c r="RDM1542" s="24"/>
      <c r="RDN1542" s="24"/>
      <c r="RDO1542" s="24"/>
      <c r="RDP1542" s="24"/>
      <c r="RDQ1542" s="24"/>
      <c r="RDR1542" s="24"/>
      <c r="RDS1542" s="24"/>
      <c r="RDT1542" s="24"/>
      <c r="RDU1542" s="24"/>
      <c r="RDV1542" s="24"/>
      <c r="RDW1542" s="24"/>
      <c r="RDX1542" s="24"/>
      <c r="RDY1542" s="24"/>
      <c r="RDZ1542" s="24"/>
      <c r="REA1542" s="24"/>
      <c r="REB1542" s="24"/>
      <c r="REC1542" s="24"/>
      <c r="RED1542" s="24"/>
      <c r="REE1542" s="24"/>
      <c r="REF1542" s="24"/>
      <c r="REG1542" s="24"/>
      <c r="REH1542" s="24"/>
      <c r="REI1542" s="24"/>
      <c r="REJ1542" s="24"/>
      <c r="REK1542" s="24"/>
      <c r="REL1542" s="24"/>
      <c r="REM1542" s="24"/>
      <c r="REN1542" s="24"/>
      <c r="REO1542" s="24"/>
      <c r="REP1542" s="24"/>
      <c r="REQ1542" s="24"/>
      <c r="RER1542" s="24"/>
      <c r="RES1542" s="24"/>
      <c r="RET1542" s="24"/>
      <c r="REU1542" s="24"/>
      <c r="REV1542" s="24"/>
      <c r="REW1542" s="24"/>
      <c r="REX1542" s="24"/>
      <c r="REY1542" s="24"/>
      <c r="REZ1542" s="24"/>
      <c r="RFA1542" s="24"/>
      <c r="RFB1542" s="24"/>
      <c r="RFC1542" s="24"/>
      <c r="RFD1542" s="24"/>
      <c r="RFE1542" s="24"/>
      <c r="RFF1542" s="24"/>
      <c r="RFG1542" s="24"/>
      <c r="RFH1542" s="24"/>
      <c r="RFI1542" s="24"/>
      <c r="RFJ1542" s="24"/>
      <c r="RFK1542" s="24"/>
      <c r="RFL1542" s="24"/>
      <c r="RFM1542" s="24"/>
      <c r="RFN1542" s="24"/>
      <c r="RFO1542" s="24"/>
      <c r="RFP1542" s="24"/>
      <c r="RFQ1542" s="24"/>
      <c r="RFR1542" s="24"/>
      <c r="RFS1542" s="24"/>
      <c r="RFT1542" s="24"/>
      <c r="RFU1542" s="24"/>
      <c r="RFV1542" s="24"/>
      <c r="RFW1542" s="24"/>
      <c r="RFX1542" s="24"/>
      <c r="RFY1542" s="24"/>
      <c r="RFZ1542" s="24"/>
      <c r="RGA1542" s="24"/>
      <c r="RGB1542" s="24"/>
      <c r="RGC1542" s="24"/>
      <c r="RGD1542" s="24"/>
      <c r="RGE1542" s="24"/>
      <c r="RGF1542" s="24"/>
      <c r="RGG1542" s="24"/>
      <c r="RGH1542" s="24"/>
      <c r="RGI1542" s="24"/>
      <c r="RGJ1542" s="24"/>
      <c r="RGK1542" s="24"/>
      <c r="RGL1542" s="24"/>
      <c r="RGM1542" s="24"/>
      <c r="RGN1542" s="24"/>
      <c r="RGO1542" s="24"/>
      <c r="RGP1542" s="24"/>
      <c r="RGQ1542" s="24"/>
      <c r="RGR1542" s="24"/>
      <c r="RGS1542" s="24"/>
      <c r="RGT1542" s="24"/>
      <c r="RGU1542" s="24"/>
      <c r="RGV1542" s="24"/>
      <c r="RGW1542" s="24"/>
      <c r="RGX1542" s="24"/>
      <c r="RGY1542" s="24"/>
      <c r="RGZ1542" s="24"/>
      <c r="RHA1542" s="24"/>
      <c r="RHB1542" s="24"/>
      <c r="RHC1542" s="24"/>
      <c r="RHD1542" s="24"/>
      <c r="RHE1542" s="24"/>
      <c r="RHF1542" s="24"/>
      <c r="RHG1542" s="24"/>
      <c r="RHH1542" s="24"/>
      <c r="RHI1542" s="24"/>
      <c r="RHJ1542" s="24"/>
      <c r="RHK1542" s="24"/>
      <c r="RHL1542" s="24"/>
      <c r="RHM1542" s="24"/>
      <c r="RHN1542" s="24"/>
      <c r="RHO1542" s="24"/>
      <c r="RHP1542" s="24"/>
      <c r="RHQ1542" s="24"/>
      <c r="RHR1542" s="24"/>
      <c r="RHS1542" s="24"/>
      <c r="RHT1542" s="24"/>
      <c r="RHU1542" s="24"/>
      <c r="RHV1542" s="24"/>
      <c r="RHW1542" s="24"/>
      <c r="RHX1542" s="24"/>
      <c r="RHY1542" s="24"/>
      <c r="RHZ1542" s="24"/>
      <c r="RIA1542" s="24"/>
      <c r="RIB1542" s="24"/>
      <c r="RIC1542" s="24"/>
      <c r="RID1542" s="24"/>
      <c r="RIE1542" s="24"/>
      <c r="RIF1542" s="24"/>
      <c r="RIG1542" s="24"/>
      <c r="RIH1542" s="24"/>
      <c r="RII1542" s="24"/>
      <c r="RIJ1542" s="24"/>
      <c r="RIK1542" s="24"/>
      <c r="RIL1542" s="24"/>
      <c r="RIM1542" s="24"/>
      <c r="RIN1542" s="24"/>
      <c r="RIO1542" s="24"/>
      <c r="RIP1542" s="24"/>
      <c r="RIQ1542" s="24"/>
      <c r="RIR1542" s="24"/>
      <c r="RIS1542" s="24"/>
      <c r="RIT1542" s="24"/>
      <c r="RIU1542" s="24"/>
      <c r="RIV1542" s="24"/>
      <c r="RIW1542" s="24"/>
      <c r="RIX1542" s="24"/>
      <c r="RIY1542" s="24"/>
      <c r="RIZ1542" s="24"/>
      <c r="RJA1542" s="24"/>
      <c r="RJB1542" s="24"/>
      <c r="RJC1542" s="24"/>
      <c r="RJD1542" s="24"/>
      <c r="RJE1542" s="24"/>
      <c r="RJF1542" s="24"/>
      <c r="RJG1542" s="24"/>
      <c r="RJH1542" s="24"/>
      <c r="RJI1542" s="24"/>
      <c r="RJJ1542" s="24"/>
      <c r="RJK1542" s="24"/>
      <c r="RJL1542" s="24"/>
      <c r="RJM1542" s="24"/>
      <c r="RJN1542" s="24"/>
      <c r="RJO1542" s="24"/>
      <c r="RJP1542" s="24"/>
      <c r="RJQ1542" s="24"/>
      <c r="RJR1542" s="24"/>
      <c r="RJS1542" s="24"/>
      <c r="RJT1542" s="24"/>
      <c r="RJU1542" s="24"/>
      <c r="RJV1542" s="24"/>
      <c r="RJW1542" s="24"/>
      <c r="RJX1542" s="24"/>
      <c r="RJY1542" s="24"/>
      <c r="RJZ1542" s="24"/>
      <c r="RKA1542" s="24"/>
      <c r="RKB1542" s="24"/>
      <c r="RKC1542" s="24"/>
      <c r="RKD1542" s="24"/>
      <c r="RKE1542" s="24"/>
      <c r="RKF1542" s="24"/>
      <c r="RKG1542" s="24"/>
      <c r="RKH1542" s="24"/>
      <c r="RKI1542" s="24"/>
      <c r="RKJ1542" s="24"/>
      <c r="RKK1542" s="24"/>
      <c r="RKL1542" s="24"/>
      <c r="RKM1542" s="24"/>
      <c r="RKN1542" s="24"/>
      <c r="RKO1542" s="24"/>
      <c r="RKP1542" s="24"/>
      <c r="RKQ1542" s="24"/>
      <c r="RKR1542" s="24"/>
      <c r="RKS1542" s="24"/>
      <c r="RKT1542" s="24"/>
      <c r="RKU1542" s="24"/>
      <c r="RKV1542" s="24"/>
      <c r="RKW1542" s="24"/>
      <c r="RKX1542" s="24"/>
      <c r="RKY1542" s="24"/>
      <c r="RKZ1542" s="24"/>
      <c r="RLA1542" s="24"/>
      <c r="RLB1542" s="24"/>
      <c r="RLC1542" s="24"/>
      <c r="RLD1542" s="24"/>
      <c r="RLE1542" s="24"/>
      <c r="RLF1542" s="24"/>
      <c r="RLG1542" s="24"/>
      <c r="RLH1542" s="24"/>
      <c r="RLI1542" s="24"/>
      <c r="RLJ1542" s="24"/>
      <c r="RLK1542" s="24"/>
      <c r="RLL1542" s="24"/>
      <c r="RLM1542" s="24"/>
      <c r="RLN1542" s="24"/>
      <c r="RLO1542" s="24"/>
      <c r="RLP1542" s="24"/>
      <c r="RLQ1542" s="24"/>
      <c r="RLR1542" s="24"/>
      <c r="RLS1542" s="24"/>
      <c r="RLT1542" s="24"/>
      <c r="RLU1542" s="24"/>
      <c r="RLV1542" s="24"/>
      <c r="RLW1542" s="24"/>
      <c r="RLX1542" s="24"/>
      <c r="RLY1542" s="24"/>
      <c r="RLZ1542" s="24"/>
      <c r="RMA1542" s="24"/>
      <c r="RMB1542" s="24"/>
      <c r="RMC1542" s="24"/>
      <c r="RMD1542" s="24"/>
      <c r="RME1542" s="24"/>
      <c r="RMF1542" s="24"/>
      <c r="RMG1542" s="24"/>
      <c r="RMH1542" s="24"/>
      <c r="RMI1542" s="24"/>
      <c r="RMJ1542" s="24"/>
      <c r="RMK1542" s="24"/>
      <c r="RML1542" s="24"/>
      <c r="RMM1542" s="24"/>
      <c r="RMN1542" s="24"/>
      <c r="RMO1542" s="24"/>
      <c r="RMP1542" s="24"/>
      <c r="RMQ1542" s="24"/>
      <c r="RMR1542" s="24"/>
      <c r="RMS1542" s="24"/>
      <c r="RMT1542" s="24"/>
      <c r="RMU1542" s="24"/>
      <c r="RMV1542" s="24"/>
      <c r="RMW1542" s="24"/>
      <c r="RMX1542" s="24"/>
      <c r="RMY1542" s="24"/>
      <c r="RMZ1542" s="24"/>
      <c r="RNA1542" s="24"/>
      <c r="RNB1542" s="24"/>
      <c r="RNC1542" s="24"/>
      <c r="RND1542" s="24"/>
      <c r="RNE1542" s="24"/>
      <c r="RNF1542" s="24"/>
      <c r="RNG1542" s="24"/>
      <c r="RNH1542" s="24"/>
      <c r="RNI1542" s="24"/>
      <c r="RNJ1542" s="24"/>
      <c r="RNK1542" s="24"/>
      <c r="RNL1542" s="24"/>
      <c r="RNM1542" s="24"/>
      <c r="RNN1542" s="24"/>
      <c r="RNO1542" s="24"/>
      <c r="RNP1542" s="24"/>
      <c r="RNQ1542" s="24"/>
      <c r="RNR1542" s="24"/>
      <c r="RNS1542" s="24"/>
      <c r="RNT1542" s="24"/>
      <c r="RNU1542" s="24"/>
      <c r="RNV1542" s="24"/>
      <c r="RNW1542" s="24"/>
      <c r="RNX1542" s="24"/>
      <c r="RNY1542" s="24"/>
      <c r="RNZ1542" s="24"/>
      <c r="ROA1542" s="24"/>
      <c r="ROB1542" s="24"/>
      <c r="ROC1542" s="24"/>
      <c r="ROD1542" s="24"/>
      <c r="ROE1542" s="24"/>
      <c r="ROF1542" s="24"/>
      <c r="ROG1542" s="24"/>
      <c r="ROH1542" s="24"/>
      <c r="ROI1542" s="24"/>
      <c r="ROJ1542" s="24"/>
      <c r="ROK1542" s="24"/>
      <c r="ROL1542" s="24"/>
      <c r="ROM1542" s="24"/>
      <c r="RON1542" s="24"/>
      <c r="ROO1542" s="24"/>
      <c r="ROP1542" s="24"/>
      <c r="ROQ1542" s="24"/>
      <c r="ROR1542" s="24"/>
      <c r="ROS1542" s="24"/>
      <c r="ROT1542" s="24"/>
      <c r="ROU1542" s="24"/>
      <c r="ROV1542" s="24"/>
      <c r="ROW1542" s="24"/>
      <c r="ROX1542" s="24"/>
      <c r="ROY1542" s="24"/>
      <c r="ROZ1542" s="24"/>
      <c r="RPA1542" s="24"/>
      <c r="RPB1542" s="24"/>
      <c r="RPC1542" s="24"/>
      <c r="RPD1542" s="24"/>
      <c r="RPE1542" s="24"/>
      <c r="RPF1542" s="24"/>
      <c r="RPG1542" s="24"/>
      <c r="RPH1542" s="24"/>
      <c r="RPI1542" s="24"/>
      <c r="RPJ1542" s="24"/>
      <c r="RPK1542" s="24"/>
      <c r="RPL1542" s="24"/>
      <c r="RPM1542" s="24"/>
      <c r="RPN1542" s="24"/>
      <c r="RPO1542" s="24"/>
      <c r="RPP1542" s="24"/>
      <c r="RPQ1542" s="24"/>
      <c r="RPR1542" s="24"/>
      <c r="RPS1542" s="24"/>
      <c r="RPT1542" s="24"/>
      <c r="RPU1542" s="24"/>
      <c r="RPV1542" s="24"/>
      <c r="RPW1542" s="24"/>
      <c r="RPX1542" s="24"/>
      <c r="RPY1542" s="24"/>
      <c r="RPZ1542" s="24"/>
      <c r="RQA1542" s="24"/>
      <c r="RQB1542" s="24"/>
      <c r="RQC1542" s="24"/>
      <c r="RQD1542" s="24"/>
      <c r="RQE1542" s="24"/>
      <c r="RQF1542" s="24"/>
      <c r="RQG1542" s="24"/>
      <c r="RQH1542" s="24"/>
      <c r="RQI1542" s="24"/>
      <c r="RQJ1542" s="24"/>
      <c r="RQK1542" s="24"/>
      <c r="RQL1542" s="24"/>
      <c r="RQM1542" s="24"/>
      <c r="RQN1542" s="24"/>
      <c r="RQO1542" s="24"/>
      <c r="RQP1542" s="24"/>
      <c r="RQQ1542" s="24"/>
      <c r="RQR1542" s="24"/>
      <c r="RQS1542" s="24"/>
      <c r="RQT1542" s="24"/>
      <c r="RQU1542" s="24"/>
      <c r="RQV1542" s="24"/>
      <c r="RQW1542" s="24"/>
      <c r="RQX1542" s="24"/>
      <c r="RQY1542" s="24"/>
      <c r="RQZ1542" s="24"/>
      <c r="RRA1542" s="24"/>
      <c r="RRB1542" s="24"/>
      <c r="RRC1542" s="24"/>
      <c r="RRD1542" s="24"/>
      <c r="RRE1542" s="24"/>
      <c r="RRF1542" s="24"/>
      <c r="RRG1542" s="24"/>
      <c r="RRH1542" s="24"/>
      <c r="RRI1542" s="24"/>
      <c r="RRJ1542" s="24"/>
      <c r="RRK1542" s="24"/>
      <c r="RRL1542" s="24"/>
      <c r="RRM1542" s="24"/>
      <c r="RRN1542" s="24"/>
      <c r="RRO1542" s="24"/>
      <c r="RRP1542" s="24"/>
      <c r="RRQ1542" s="24"/>
      <c r="RRR1542" s="24"/>
      <c r="RRS1542" s="24"/>
      <c r="RRT1542" s="24"/>
      <c r="RRU1542" s="24"/>
      <c r="RRV1542" s="24"/>
      <c r="RRW1542" s="24"/>
      <c r="RRX1542" s="24"/>
      <c r="RRY1542" s="24"/>
      <c r="RRZ1542" s="24"/>
      <c r="RSA1542" s="24"/>
      <c r="RSB1542" s="24"/>
      <c r="RSC1542" s="24"/>
      <c r="RSD1542" s="24"/>
      <c r="RSE1542" s="24"/>
      <c r="RSF1542" s="24"/>
      <c r="RSG1542" s="24"/>
      <c r="RSH1542" s="24"/>
      <c r="RSI1542" s="24"/>
      <c r="RSJ1542" s="24"/>
      <c r="RSK1542" s="24"/>
      <c r="RSL1542" s="24"/>
      <c r="RSM1542" s="24"/>
      <c r="RSN1542" s="24"/>
      <c r="RSO1542" s="24"/>
      <c r="RSP1542" s="24"/>
      <c r="RSQ1542" s="24"/>
      <c r="RSR1542" s="24"/>
      <c r="RSS1542" s="24"/>
      <c r="RST1542" s="24"/>
      <c r="RSU1542" s="24"/>
      <c r="RSV1542" s="24"/>
      <c r="RSW1542" s="24"/>
      <c r="RSX1542" s="24"/>
      <c r="RSY1542" s="24"/>
      <c r="RSZ1542" s="24"/>
      <c r="RTA1542" s="24"/>
      <c r="RTB1542" s="24"/>
      <c r="RTC1542" s="24"/>
      <c r="RTD1542" s="24"/>
      <c r="RTE1542" s="24"/>
      <c r="RTF1542" s="24"/>
      <c r="RTG1542" s="24"/>
      <c r="RTH1542" s="24"/>
      <c r="RTI1542" s="24"/>
      <c r="RTJ1542" s="24"/>
      <c r="RTK1542" s="24"/>
      <c r="RTL1542" s="24"/>
      <c r="RTM1542" s="24"/>
      <c r="RTN1542" s="24"/>
      <c r="RTO1542" s="24"/>
      <c r="RTP1542" s="24"/>
      <c r="RTQ1542" s="24"/>
      <c r="RTR1542" s="24"/>
      <c r="RTS1542" s="24"/>
      <c r="RTT1542" s="24"/>
      <c r="RTU1542" s="24"/>
      <c r="RTV1542" s="24"/>
      <c r="RTW1542" s="24"/>
      <c r="RTX1542" s="24"/>
      <c r="RTY1542" s="24"/>
      <c r="RTZ1542" s="24"/>
      <c r="RUA1542" s="24"/>
      <c r="RUB1542" s="24"/>
      <c r="RUC1542" s="24"/>
      <c r="RUD1542" s="24"/>
      <c r="RUE1542" s="24"/>
      <c r="RUF1542" s="24"/>
      <c r="RUG1542" s="24"/>
      <c r="RUH1542" s="24"/>
      <c r="RUI1542" s="24"/>
      <c r="RUJ1542" s="24"/>
      <c r="RUK1542" s="24"/>
      <c r="RUL1542" s="24"/>
      <c r="RUM1542" s="24"/>
      <c r="RUN1542" s="24"/>
      <c r="RUO1542" s="24"/>
      <c r="RUP1542" s="24"/>
      <c r="RUQ1542" s="24"/>
      <c r="RUR1542" s="24"/>
      <c r="RUS1542" s="24"/>
      <c r="RUT1542" s="24"/>
      <c r="RUU1542" s="24"/>
      <c r="RUV1542" s="24"/>
      <c r="RUW1542" s="24"/>
      <c r="RUX1542" s="24"/>
      <c r="RUY1542" s="24"/>
      <c r="RUZ1542" s="24"/>
      <c r="RVA1542" s="24"/>
      <c r="RVB1542" s="24"/>
      <c r="RVC1542" s="24"/>
      <c r="RVD1542" s="24"/>
      <c r="RVE1542" s="24"/>
      <c r="RVF1542" s="24"/>
      <c r="RVG1542" s="24"/>
      <c r="RVH1542" s="24"/>
      <c r="RVI1542" s="24"/>
      <c r="RVJ1542" s="24"/>
      <c r="RVK1542" s="24"/>
      <c r="RVL1542" s="24"/>
      <c r="RVM1542" s="24"/>
      <c r="RVN1542" s="24"/>
      <c r="RVO1542" s="24"/>
      <c r="RVP1542" s="24"/>
      <c r="RVQ1542" s="24"/>
      <c r="RVR1542" s="24"/>
      <c r="RVS1542" s="24"/>
      <c r="RVT1542" s="24"/>
      <c r="RVU1542" s="24"/>
      <c r="RVV1542" s="24"/>
      <c r="RVW1542" s="24"/>
      <c r="RVX1542" s="24"/>
      <c r="RVY1542" s="24"/>
      <c r="RVZ1542" s="24"/>
      <c r="RWA1542" s="24"/>
      <c r="RWB1542" s="24"/>
      <c r="RWC1542" s="24"/>
      <c r="RWD1542" s="24"/>
      <c r="RWE1542" s="24"/>
      <c r="RWF1542" s="24"/>
      <c r="RWG1542" s="24"/>
      <c r="RWH1542" s="24"/>
      <c r="RWI1542" s="24"/>
      <c r="RWJ1542" s="24"/>
      <c r="RWK1542" s="24"/>
      <c r="RWL1542" s="24"/>
      <c r="RWM1542" s="24"/>
      <c r="RWN1542" s="24"/>
      <c r="RWO1542" s="24"/>
      <c r="RWP1542" s="24"/>
      <c r="RWQ1542" s="24"/>
      <c r="RWR1542" s="24"/>
      <c r="RWS1542" s="24"/>
      <c r="RWT1542" s="24"/>
      <c r="RWU1542" s="24"/>
      <c r="RWV1542" s="24"/>
      <c r="RWW1542" s="24"/>
      <c r="RWX1542" s="24"/>
      <c r="RWY1542" s="24"/>
      <c r="RWZ1542" s="24"/>
      <c r="RXA1542" s="24"/>
      <c r="RXB1542" s="24"/>
      <c r="RXC1542" s="24"/>
      <c r="RXD1542" s="24"/>
      <c r="RXE1542" s="24"/>
      <c r="RXF1542" s="24"/>
      <c r="RXG1542" s="24"/>
      <c r="RXH1542" s="24"/>
      <c r="RXI1542" s="24"/>
      <c r="RXJ1542" s="24"/>
      <c r="RXK1542" s="24"/>
      <c r="RXL1542" s="24"/>
      <c r="RXM1542" s="24"/>
      <c r="RXN1542" s="24"/>
      <c r="RXO1542" s="24"/>
      <c r="RXP1542" s="24"/>
      <c r="RXQ1542" s="24"/>
      <c r="RXR1542" s="24"/>
      <c r="RXS1542" s="24"/>
      <c r="RXT1542" s="24"/>
      <c r="RXU1542" s="24"/>
      <c r="RXV1542" s="24"/>
      <c r="RXW1542" s="24"/>
      <c r="RXX1542" s="24"/>
      <c r="RXY1542" s="24"/>
      <c r="RXZ1542" s="24"/>
      <c r="RYA1542" s="24"/>
      <c r="RYB1542" s="24"/>
      <c r="RYC1542" s="24"/>
      <c r="RYD1542" s="24"/>
      <c r="RYE1542" s="24"/>
      <c r="RYF1542" s="24"/>
      <c r="RYG1542" s="24"/>
      <c r="RYH1542" s="24"/>
      <c r="RYI1542" s="24"/>
      <c r="RYJ1542" s="24"/>
      <c r="RYK1542" s="24"/>
      <c r="RYL1542" s="24"/>
      <c r="RYM1542" s="24"/>
      <c r="RYN1542" s="24"/>
      <c r="RYO1542" s="24"/>
      <c r="RYP1542" s="24"/>
      <c r="RYQ1542" s="24"/>
      <c r="RYR1542" s="24"/>
      <c r="RYS1542" s="24"/>
      <c r="RYT1542" s="24"/>
      <c r="RYU1542" s="24"/>
      <c r="RYV1542" s="24"/>
      <c r="RYW1542" s="24"/>
      <c r="RYX1542" s="24"/>
      <c r="RYY1542" s="24"/>
      <c r="RYZ1542" s="24"/>
      <c r="RZA1542" s="24"/>
      <c r="RZB1542" s="24"/>
      <c r="RZC1542" s="24"/>
      <c r="RZD1542" s="24"/>
      <c r="RZE1542" s="24"/>
      <c r="RZF1542" s="24"/>
      <c r="RZG1542" s="24"/>
      <c r="RZH1542" s="24"/>
      <c r="RZI1542" s="24"/>
      <c r="RZJ1542" s="24"/>
      <c r="RZK1542" s="24"/>
      <c r="RZL1542" s="24"/>
      <c r="RZM1542" s="24"/>
      <c r="RZN1542" s="24"/>
      <c r="RZO1542" s="24"/>
      <c r="RZP1542" s="24"/>
      <c r="RZQ1542" s="24"/>
      <c r="RZR1542" s="24"/>
      <c r="RZS1542" s="24"/>
      <c r="RZT1542" s="24"/>
      <c r="RZU1542" s="24"/>
      <c r="RZV1542" s="24"/>
      <c r="RZW1542" s="24"/>
      <c r="RZX1542" s="24"/>
      <c r="RZY1542" s="24"/>
      <c r="RZZ1542" s="24"/>
      <c r="SAA1542" s="24"/>
      <c r="SAB1542" s="24"/>
      <c r="SAC1542" s="24"/>
      <c r="SAD1542" s="24"/>
      <c r="SAE1542" s="24"/>
      <c r="SAF1542" s="24"/>
      <c r="SAG1542" s="24"/>
      <c r="SAH1542" s="24"/>
      <c r="SAI1542" s="24"/>
      <c r="SAJ1542" s="24"/>
      <c r="SAK1542" s="24"/>
      <c r="SAL1542" s="24"/>
      <c r="SAM1542" s="24"/>
      <c r="SAN1542" s="24"/>
      <c r="SAO1542" s="24"/>
      <c r="SAP1542" s="24"/>
      <c r="SAQ1542" s="24"/>
      <c r="SAR1542" s="24"/>
      <c r="SAS1542" s="24"/>
      <c r="SAT1542" s="24"/>
      <c r="SAU1542" s="24"/>
      <c r="SAV1542" s="24"/>
      <c r="SAW1542" s="24"/>
      <c r="SAX1542" s="24"/>
      <c r="SAY1542" s="24"/>
      <c r="SAZ1542" s="24"/>
      <c r="SBA1542" s="24"/>
      <c r="SBB1542" s="24"/>
      <c r="SBC1542" s="24"/>
      <c r="SBD1542" s="24"/>
      <c r="SBE1542" s="24"/>
      <c r="SBF1542" s="24"/>
      <c r="SBG1542" s="24"/>
      <c r="SBH1542" s="24"/>
      <c r="SBI1542" s="24"/>
      <c r="SBJ1542" s="24"/>
      <c r="SBK1542" s="24"/>
      <c r="SBL1542" s="24"/>
      <c r="SBM1542" s="24"/>
      <c r="SBN1542" s="24"/>
      <c r="SBO1542" s="24"/>
      <c r="SBP1542" s="24"/>
      <c r="SBQ1542" s="24"/>
      <c r="SBR1542" s="24"/>
      <c r="SBS1542" s="24"/>
      <c r="SBT1542" s="24"/>
      <c r="SBU1542" s="24"/>
      <c r="SBV1542" s="24"/>
      <c r="SBW1542" s="24"/>
      <c r="SBX1542" s="24"/>
      <c r="SBY1542" s="24"/>
      <c r="SBZ1542" s="24"/>
      <c r="SCA1542" s="24"/>
      <c r="SCB1542" s="24"/>
      <c r="SCC1542" s="24"/>
      <c r="SCD1542" s="24"/>
      <c r="SCE1542" s="24"/>
      <c r="SCF1542" s="24"/>
      <c r="SCG1542" s="24"/>
      <c r="SCH1542" s="24"/>
      <c r="SCI1542" s="24"/>
      <c r="SCJ1542" s="24"/>
      <c r="SCK1542" s="24"/>
      <c r="SCL1542" s="24"/>
      <c r="SCM1542" s="24"/>
      <c r="SCN1542" s="24"/>
      <c r="SCO1542" s="24"/>
      <c r="SCP1542" s="24"/>
      <c r="SCQ1542" s="24"/>
      <c r="SCR1542" s="24"/>
      <c r="SCS1542" s="24"/>
      <c r="SCT1542" s="24"/>
      <c r="SCU1542" s="24"/>
      <c r="SCV1542" s="24"/>
      <c r="SCW1542" s="24"/>
      <c r="SCX1542" s="24"/>
      <c r="SCY1542" s="24"/>
      <c r="SCZ1542" s="24"/>
      <c r="SDA1542" s="24"/>
      <c r="SDB1542" s="24"/>
      <c r="SDC1542" s="24"/>
      <c r="SDD1542" s="24"/>
      <c r="SDE1542" s="24"/>
      <c r="SDF1542" s="24"/>
      <c r="SDG1542" s="24"/>
      <c r="SDH1542" s="24"/>
      <c r="SDI1542" s="24"/>
      <c r="SDJ1542" s="24"/>
      <c r="SDK1542" s="24"/>
      <c r="SDL1542" s="24"/>
      <c r="SDM1542" s="24"/>
      <c r="SDN1542" s="24"/>
      <c r="SDO1542" s="24"/>
      <c r="SDP1542" s="24"/>
      <c r="SDQ1542" s="24"/>
      <c r="SDR1542" s="24"/>
      <c r="SDS1542" s="24"/>
      <c r="SDT1542" s="24"/>
      <c r="SDU1542" s="24"/>
      <c r="SDV1542" s="24"/>
      <c r="SDW1542" s="24"/>
      <c r="SDX1542" s="24"/>
      <c r="SDY1542" s="24"/>
      <c r="SDZ1542" s="24"/>
      <c r="SEA1542" s="24"/>
      <c r="SEB1542" s="24"/>
      <c r="SEC1542" s="24"/>
      <c r="SED1542" s="24"/>
      <c r="SEE1542" s="24"/>
      <c r="SEF1542" s="24"/>
      <c r="SEG1542" s="24"/>
      <c r="SEH1542" s="24"/>
      <c r="SEI1542" s="24"/>
      <c r="SEJ1542" s="24"/>
      <c r="SEK1542" s="24"/>
      <c r="SEL1542" s="24"/>
      <c r="SEM1542" s="24"/>
      <c r="SEN1542" s="24"/>
      <c r="SEO1542" s="24"/>
      <c r="SEP1542" s="24"/>
      <c r="SEQ1542" s="24"/>
      <c r="SER1542" s="24"/>
      <c r="SES1542" s="24"/>
      <c r="SET1542" s="24"/>
      <c r="SEU1542" s="24"/>
      <c r="SEV1542" s="24"/>
      <c r="SEW1542" s="24"/>
      <c r="SEX1542" s="24"/>
      <c r="SEY1542" s="24"/>
      <c r="SEZ1542" s="24"/>
      <c r="SFA1542" s="24"/>
      <c r="SFB1542" s="24"/>
      <c r="SFC1542" s="24"/>
      <c r="SFD1542" s="24"/>
      <c r="SFE1542" s="24"/>
      <c r="SFF1542" s="24"/>
      <c r="SFG1542" s="24"/>
      <c r="SFH1542" s="24"/>
      <c r="SFI1542" s="24"/>
      <c r="SFJ1542" s="24"/>
      <c r="SFK1542" s="24"/>
      <c r="SFL1542" s="24"/>
      <c r="SFM1542" s="24"/>
      <c r="SFN1542" s="24"/>
      <c r="SFO1542" s="24"/>
      <c r="SFP1542" s="24"/>
      <c r="SFQ1542" s="24"/>
      <c r="SFR1542" s="24"/>
      <c r="SFS1542" s="24"/>
      <c r="SFT1542" s="24"/>
      <c r="SFU1542" s="24"/>
      <c r="SFV1542" s="24"/>
      <c r="SFW1542" s="24"/>
      <c r="SFX1542" s="24"/>
      <c r="SFY1542" s="24"/>
      <c r="SFZ1542" s="24"/>
      <c r="SGA1542" s="24"/>
      <c r="SGB1542" s="24"/>
      <c r="SGC1542" s="24"/>
      <c r="SGD1542" s="24"/>
      <c r="SGE1542" s="24"/>
      <c r="SGF1542" s="24"/>
      <c r="SGG1542" s="24"/>
      <c r="SGH1542" s="24"/>
      <c r="SGI1542" s="24"/>
      <c r="SGJ1542" s="24"/>
      <c r="SGK1542" s="24"/>
      <c r="SGL1542" s="24"/>
      <c r="SGM1542" s="24"/>
      <c r="SGN1542" s="24"/>
      <c r="SGO1542" s="24"/>
      <c r="SGP1542" s="24"/>
      <c r="SGQ1542" s="24"/>
      <c r="SGR1542" s="24"/>
      <c r="SGS1542" s="24"/>
      <c r="SGT1542" s="24"/>
      <c r="SGU1542" s="24"/>
      <c r="SGV1542" s="24"/>
      <c r="SGW1542" s="24"/>
      <c r="SGX1542" s="24"/>
      <c r="SGY1542" s="24"/>
      <c r="SGZ1542" s="24"/>
      <c r="SHA1542" s="24"/>
      <c r="SHB1542" s="24"/>
      <c r="SHC1542" s="24"/>
      <c r="SHD1542" s="24"/>
      <c r="SHE1542" s="24"/>
      <c r="SHF1542" s="24"/>
      <c r="SHG1542" s="24"/>
      <c r="SHH1542" s="24"/>
      <c r="SHI1542" s="24"/>
      <c r="SHJ1542" s="24"/>
      <c r="SHK1542" s="24"/>
      <c r="SHL1542" s="24"/>
      <c r="SHM1542" s="24"/>
      <c r="SHN1542" s="24"/>
      <c r="SHO1542" s="24"/>
      <c r="SHP1542" s="24"/>
      <c r="SHQ1542" s="24"/>
      <c r="SHR1542" s="24"/>
      <c r="SHS1542" s="24"/>
      <c r="SHT1542" s="24"/>
      <c r="SHU1542" s="24"/>
      <c r="SHV1542" s="24"/>
      <c r="SHW1542" s="24"/>
      <c r="SHX1542" s="24"/>
      <c r="SHY1542" s="24"/>
      <c r="SHZ1542" s="24"/>
      <c r="SIA1542" s="24"/>
      <c r="SIB1542" s="24"/>
      <c r="SIC1542" s="24"/>
      <c r="SID1542" s="24"/>
      <c r="SIE1542" s="24"/>
      <c r="SIF1542" s="24"/>
      <c r="SIG1542" s="24"/>
      <c r="SIH1542" s="24"/>
      <c r="SII1542" s="24"/>
      <c r="SIJ1542" s="24"/>
      <c r="SIK1542" s="24"/>
      <c r="SIL1542" s="24"/>
      <c r="SIM1542" s="24"/>
      <c r="SIN1542" s="24"/>
      <c r="SIO1542" s="24"/>
      <c r="SIP1542" s="24"/>
      <c r="SIQ1542" s="24"/>
      <c r="SIR1542" s="24"/>
      <c r="SIS1542" s="24"/>
      <c r="SIT1542" s="24"/>
      <c r="SIU1542" s="24"/>
      <c r="SIV1542" s="24"/>
      <c r="SIW1542" s="24"/>
      <c r="SIX1542" s="24"/>
      <c r="SIY1542" s="24"/>
      <c r="SIZ1542" s="24"/>
      <c r="SJA1542" s="24"/>
      <c r="SJB1542" s="24"/>
      <c r="SJC1542" s="24"/>
      <c r="SJD1542" s="24"/>
      <c r="SJE1542" s="24"/>
      <c r="SJF1542" s="24"/>
      <c r="SJG1542" s="24"/>
      <c r="SJH1542" s="24"/>
      <c r="SJI1542" s="24"/>
      <c r="SJJ1542" s="24"/>
      <c r="SJK1542" s="24"/>
      <c r="SJL1542" s="24"/>
      <c r="SJM1542" s="24"/>
      <c r="SJN1542" s="24"/>
      <c r="SJO1542" s="24"/>
      <c r="SJP1542" s="24"/>
      <c r="SJQ1542" s="24"/>
      <c r="SJR1542" s="24"/>
      <c r="SJS1542" s="24"/>
      <c r="SJT1542" s="24"/>
      <c r="SJU1542" s="24"/>
      <c r="SJV1542" s="24"/>
      <c r="SJW1542" s="24"/>
      <c r="SJX1542" s="24"/>
      <c r="SJY1542" s="24"/>
      <c r="SJZ1542" s="24"/>
      <c r="SKA1542" s="24"/>
      <c r="SKB1542" s="24"/>
      <c r="SKC1542" s="24"/>
      <c r="SKD1542" s="24"/>
      <c r="SKE1542" s="24"/>
      <c r="SKF1542" s="24"/>
      <c r="SKG1542" s="24"/>
      <c r="SKH1542" s="24"/>
      <c r="SKI1542" s="24"/>
      <c r="SKJ1542" s="24"/>
      <c r="SKK1542" s="24"/>
      <c r="SKL1542" s="24"/>
      <c r="SKM1542" s="24"/>
      <c r="SKN1542" s="24"/>
      <c r="SKO1542" s="24"/>
      <c r="SKP1542" s="24"/>
      <c r="SKQ1542" s="24"/>
      <c r="SKR1542" s="24"/>
      <c r="SKS1542" s="24"/>
      <c r="SKT1542" s="24"/>
      <c r="SKU1542" s="24"/>
      <c r="SKV1542" s="24"/>
      <c r="SKW1542" s="24"/>
      <c r="SKX1542" s="24"/>
      <c r="SKY1542" s="24"/>
      <c r="SKZ1542" s="24"/>
      <c r="SLA1542" s="24"/>
      <c r="SLB1542" s="24"/>
      <c r="SLC1542" s="24"/>
      <c r="SLD1542" s="24"/>
      <c r="SLE1542" s="24"/>
      <c r="SLF1542" s="24"/>
      <c r="SLG1542" s="24"/>
      <c r="SLH1542" s="24"/>
      <c r="SLI1542" s="24"/>
      <c r="SLJ1542" s="24"/>
      <c r="SLK1542" s="24"/>
      <c r="SLL1542" s="24"/>
      <c r="SLM1542" s="24"/>
      <c r="SLN1542" s="24"/>
      <c r="SLO1542" s="24"/>
      <c r="SLP1542" s="24"/>
      <c r="SLQ1542" s="24"/>
      <c r="SLR1542" s="24"/>
      <c r="SLS1542" s="24"/>
      <c r="SLT1542" s="24"/>
      <c r="SLU1542" s="24"/>
      <c r="SLV1542" s="24"/>
      <c r="SLW1542" s="24"/>
      <c r="SLX1542" s="24"/>
      <c r="SLY1542" s="24"/>
      <c r="SLZ1542" s="24"/>
      <c r="SMA1542" s="24"/>
      <c r="SMB1542" s="24"/>
      <c r="SMC1542" s="24"/>
      <c r="SMD1542" s="24"/>
      <c r="SME1542" s="24"/>
      <c r="SMF1542" s="24"/>
      <c r="SMG1542" s="24"/>
      <c r="SMH1542" s="24"/>
      <c r="SMI1542" s="24"/>
      <c r="SMJ1542" s="24"/>
      <c r="SMK1542" s="24"/>
      <c r="SML1542" s="24"/>
      <c r="SMM1542" s="24"/>
      <c r="SMN1542" s="24"/>
      <c r="SMO1542" s="24"/>
      <c r="SMP1542" s="24"/>
      <c r="SMQ1542" s="24"/>
      <c r="SMR1542" s="24"/>
      <c r="SMS1542" s="24"/>
      <c r="SMT1542" s="24"/>
      <c r="SMU1542" s="24"/>
      <c r="SMV1542" s="24"/>
      <c r="SMW1542" s="24"/>
      <c r="SMX1542" s="24"/>
      <c r="SMY1542" s="24"/>
      <c r="SMZ1542" s="24"/>
      <c r="SNA1542" s="24"/>
      <c r="SNB1542" s="24"/>
      <c r="SNC1542" s="24"/>
      <c r="SND1542" s="24"/>
      <c r="SNE1542" s="24"/>
      <c r="SNF1542" s="24"/>
      <c r="SNG1542" s="24"/>
      <c r="SNH1542" s="24"/>
      <c r="SNI1542" s="24"/>
      <c r="SNJ1542" s="24"/>
      <c r="SNK1542" s="24"/>
      <c r="SNL1542" s="24"/>
      <c r="SNM1542" s="24"/>
      <c r="SNN1542" s="24"/>
      <c r="SNO1542" s="24"/>
      <c r="SNP1542" s="24"/>
      <c r="SNQ1542" s="24"/>
      <c r="SNR1542" s="24"/>
      <c r="SNS1542" s="24"/>
      <c r="SNT1542" s="24"/>
      <c r="SNU1542" s="24"/>
      <c r="SNV1542" s="24"/>
      <c r="SNW1542" s="24"/>
      <c r="SNX1542" s="24"/>
      <c r="SNY1542" s="24"/>
      <c r="SNZ1542" s="24"/>
      <c r="SOA1542" s="24"/>
      <c r="SOB1542" s="24"/>
      <c r="SOC1542" s="24"/>
      <c r="SOD1542" s="24"/>
      <c r="SOE1542" s="24"/>
      <c r="SOF1542" s="24"/>
      <c r="SOG1542" s="24"/>
      <c r="SOH1542" s="24"/>
      <c r="SOI1542" s="24"/>
      <c r="SOJ1542" s="24"/>
      <c r="SOK1542" s="24"/>
      <c r="SOL1542" s="24"/>
      <c r="SOM1542" s="24"/>
      <c r="SON1542" s="24"/>
      <c r="SOO1542" s="24"/>
      <c r="SOP1542" s="24"/>
      <c r="SOQ1542" s="24"/>
      <c r="SOR1542" s="24"/>
      <c r="SOS1542" s="24"/>
      <c r="SOT1542" s="24"/>
      <c r="SOU1542" s="24"/>
      <c r="SOV1542" s="24"/>
      <c r="SOW1542" s="24"/>
      <c r="SOX1542" s="24"/>
      <c r="SOY1542" s="24"/>
      <c r="SOZ1542" s="24"/>
      <c r="SPA1542" s="24"/>
      <c r="SPB1542" s="24"/>
      <c r="SPC1542" s="24"/>
      <c r="SPD1542" s="24"/>
      <c r="SPE1542" s="24"/>
      <c r="SPF1542" s="24"/>
      <c r="SPG1542" s="24"/>
      <c r="SPH1542" s="24"/>
      <c r="SPI1542" s="24"/>
      <c r="SPJ1542" s="24"/>
      <c r="SPK1542" s="24"/>
      <c r="SPL1542" s="24"/>
      <c r="SPM1542" s="24"/>
      <c r="SPN1542" s="24"/>
      <c r="SPO1542" s="24"/>
      <c r="SPP1542" s="24"/>
      <c r="SPQ1542" s="24"/>
      <c r="SPR1542" s="24"/>
      <c r="SPS1542" s="24"/>
      <c r="SPT1542" s="24"/>
      <c r="SPU1542" s="24"/>
      <c r="SPV1542" s="24"/>
      <c r="SPW1542" s="24"/>
      <c r="SPX1542" s="24"/>
      <c r="SPY1542" s="24"/>
      <c r="SPZ1542" s="24"/>
      <c r="SQA1542" s="24"/>
      <c r="SQB1542" s="24"/>
      <c r="SQC1542" s="24"/>
      <c r="SQD1542" s="24"/>
      <c r="SQE1542" s="24"/>
      <c r="SQF1542" s="24"/>
      <c r="SQG1542" s="24"/>
      <c r="SQH1542" s="24"/>
      <c r="SQI1542" s="24"/>
      <c r="SQJ1542" s="24"/>
      <c r="SQK1542" s="24"/>
      <c r="SQL1542" s="24"/>
      <c r="SQM1542" s="24"/>
      <c r="SQN1542" s="24"/>
      <c r="SQO1542" s="24"/>
      <c r="SQP1542" s="24"/>
      <c r="SQQ1542" s="24"/>
      <c r="SQR1542" s="24"/>
      <c r="SQS1542" s="24"/>
      <c r="SQT1542" s="24"/>
      <c r="SQU1542" s="24"/>
      <c r="SQV1542" s="24"/>
      <c r="SQW1542" s="24"/>
      <c r="SQX1542" s="24"/>
      <c r="SQY1542" s="24"/>
      <c r="SQZ1542" s="24"/>
      <c r="SRA1542" s="24"/>
      <c r="SRB1542" s="24"/>
      <c r="SRC1542" s="24"/>
      <c r="SRD1542" s="24"/>
      <c r="SRE1542" s="24"/>
      <c r="SRF1542" s="24"/>
      <c r="SRG1542" s="24"/>
      <c r="SRH1542" s="24"/>
      <c r="SRI1542" s="24"/>
      <c r="SRJ1542" s="24"/>
      <c r="SRK1542" s="24"/>
      <c r="SRL1542" s="24"/>
      <c r="SRM1542" s="24"/>
      <c r="SRN1542" s="24"/>
      <c r="SRO1542" s="24"/>
      <c r="SRP1542" s="24"/>
      <c r="SRQ1542" s="24"/>
      <c r="SRR1542" s="24"/>
      <c r="SRS1542" s="24"/>
      <c r="SRT1542" s="24"/>
      <c r="SRU1542" s="24"/>
      <c r="SRV1542" s="24"/>
      <c r="SRW1542" s="24"/>
      <c r="SRX1542" s="24"/>
      <c r="SRY1542" s="24"/>
      <c r="SRZ1542" s="24"/>
      <c r="SSA1542" s="24"/>
      <c r="SSB1542" s="24"/>
      <c r="SSC1542" s="24"/>
      <c r="SSD1542" s="24"/>
      <c r="SSE1542" s="24"/>
      <c r="SSF1542" s="24"/>
      <c r="SSG1542" s="24"/>
      <c r="SSH1542" s="24"/>
      <c r="SSI1542" s="24"/>
      <c r="SSJ1542" s="24"/>
      <c r="SSK1542" s="24"/>
      <c r="SSL1542" s="24"/>
      <c r="SSM1542" s="24"/>
      <c r="SSN1542" s="24"/>
      <c r="SSO1542" s="24"/>
      <c r="SSP1542" s="24"/>
      <c r="SSQ1542" s="24"/>
      <c r="SSR1542" s="24"/>
      <c r="SSS1542" s="24"/>
      <c r="SST1542" s="24"/>
      <c r="SSU1542" s="24"/>
      <c r="SSV1542" s="24"/>
      <c r="SSW1542" s="24"/>
      <c r="SSX1542" s="24"/>
      <c r="SSY1542" s="24"/>
      <c r="SSZ1542" s="24"/>
      <c r="STA1542" s="24"/>
      <c r="STB1542" s="24"/>
      <c r="STC1542" s="24"/>
      <c r="STD1542" s="24"/>
      <c r="STE1542" s="24"/>
      <c r="STF1542" s="24"/>
      <c r="STG1542" s="24"/>
      <c r="STH1542" s="24"/>
      <c r="STI1542" s="24"/>
      <c r="STJ1542" s="24"/>
      <c r="STK1542" s="24"/>
      <c r="STL1542" s="24"/>
      <c r="STM1542" s="24"/>
      <c r="STN1542" s="24"/>
      <c r="STO1542" s="24"/>
      <c r="STP1542" s="24"/>
      <c r="STQ1542" s="24"/>
      <c r="STR1542" s="24"/>
      <c r="STS1542" s="24"/>
      <c r="STT1542" s="24"/>
      <c r="STU1542" s="24"/>
      <c r="STV1542" s="24"/>
      <c r="STW1542" s="24"/>
      <c r="STX1542" s="24"/>
      <c r="STY1542" s="24"/>
      <c r="STZ1542" s="24"/>
      <c r="SUA1542" s="24"/>
      <c r="SUB1542" s="24"/>
      <c r="SUC1542" s="24"/>
      <c r="SUD1542" s="24"/>
      <c r="SUE1542" s="24"/>
      <c r="SUF1542" s="24"/>
      <c r="SUG1542" s="24"/>
      <c r="SUH1542" s="24"/>
      <c r="SUI1542" s="24"/>
      <c r="SUJ1542" s="24"/>
      <c r="SUK1542" s="24"/>
      <c r="SUL1542" s="24"/>
      <c r="SUM1542" s="24"/>
      <c r="SUN1542" s="24"/>
      <c r="SUO1542" s="24"/>
      <c r="SUP1542" s="24"/>
      <c r="SUQ1542" s="24"/>
      <c r="SUR1542" s="24"/>
      <c r="SUS1542" s="24"/>
      <c r="SUT1542" s="24"/>
      <c r="SUU1542" s="24"/>
      <c r="SUV1542" s="24"/>
      <c r="SUW1542" s="24"/>
      <c r="SUX1542" s="24"/>
      <c r="SUY1542" s="24"/>
      <c r="SUZ1542" s="24"/>
      <c r="SVA1542" s="24"/>
      <c r="SVB1542" s="24"/>
      <c r="SVC1542" s="24"/>
      <c r="SVD1542" s="24"/>
      <c r="SVE1542" s="24"/>
      <c r="SVF1542" s="24"/>
      <c r="SVG1542" s="24"/>
      <c r="SVH1542" s="24"/>
      <c r="SVI1542" s="24"/>
      <c r="SVJ1542" s="24"/>
      <c r="SVK1542" s="24"/>
      <c r="SVL1542" s="24"/>
      <c r="SVM1542" s="24"/>
      <c r="SVN1542" s="24"/>
      <c r="SVO1542" s="24"/>
      <c r="SVP1542" s="24"/>
      <c r="SVQ1542" s="24"/>
      <c r="SVR1542" s="24"/>
      <c r="SVS1542" s="24"/>
      <c r="SVT1542" s="24"/>
      <c r="SVU1542" s="24"/>
      <c r="SVV1542" s="24"/>
      <c r="SVW1542" s="24"/>
      <c r="SVX1542" s="24"/>
      <c r="SVY1542" s="24"/>
      <c r="SVZ1542" s="24"/>
      <c r="SWA1542" s="24"/>
      <c r="SWB1542" s="24"/>
      <c r="SWC1542" s="24"/>
      <c r="SWD1542" s="24"/>
      <c r="SWE1542" s="24"/>
      <c r="SWF1542" s="24"/>
      <c r="SWG1542" s="24"/>
      <c r="SWH1542" s="24"/>
      <c r="SWI1542" s="24"/>
      <c r="SWJ1542" s="24"/>
      <c r="SWK1542" s="24"/>
      <c r="SWL1542" s="24"/>
      <c r="SWM1542" s="24"/>
      <c r="SWN1542" s="24"/>
      <c r="SWO1542" s="24"/>
      <c r="SWP1542" s="24"/>
      <c r="SWQ1542" s="24"/>
      <c r="SWR1542" s="24"/>
      <c r="SWS1542" s="24"/>
      <c r="SWT1542" s="24"/>
      <c r="SWU1542" s="24"/>
      <c r="SWV1542" s="24"/>
      <c r="SWW1542" s="24"/>
      <c r="SWX1542" s="24"/>
      <c r="SWY1542" s="24"/>
      <c r="SWZ1542" s="24"/>
      <c r="SXA1542" s="24"/>
      <c r="SXB1542" s="24"/>
      <c r="SXC1542" s="24"/>
      <c r="SXD1542" s="24"/>
      <c r="SXE1542" s="24"/>
      <c r="SXF1542" s="24"/>
      <c r="SXG1542" s="24"/>
      <c r="SXH1542" s="24"/>
      <c r="SXI1542" s="24"/>
      <c r="SXJ1542" s="24"/>
      <c r="SXK1542" s="24"/>
      <c r="SXL1542" s="24"/>
      <c r="SXM1542" s="24"/>
      <c r="SXN1542" s="24"/>
      <c r="SXO1542" s="24"/>
      <c r="SXP1542" s="24"/>
      <c r="SXQ1542" s="24"/>
      <c r="SXR1542" s="24"/>
      <c r="SXS1542" s="24"/>
      <c r="SXT1542" s="24"/>
      <c r="SXU1542" s="24"/>
      <c r="SXV1542" s="24"/>
      <c r="SXW1542" s="24"/>
      <c r="SXX1542" s="24"/>
      <c r="SXY1542" s="24"/>
      <c r="SXZ1542" s="24"/>
      <c r="SYA1542" s="24"/>
      <c r="SYB1542" s="24"/>
      <c r="SYC1542" s="24"/>
      <c r="SYD1542" s="24"/>
      <c r="SYE1542" s="24"/>
      <c r="SYF1542" s="24"/>
      <c r="SYG1542" s="24"/>
      <c r="SYH1542" s="24"/>
      <c r="SYI1542" s="24"/>
      <c r="SYJ1542" s="24"/>
      <c r="SYK1542" s="24"/>
      <c r="SYL1542" s="24"/>
      <c r="SYM1542" s="24"/>
      <c r="SYN1542" s="24"/>
      <c r="SYO1542" s="24"/>
      <c r="SYP1542" s="24"/>
      <c r="SYQ1542" s="24"/>
      <c r="SYR1542" s="24"/>
      <c r="SYS1542" s="24"/>
      <c r="SYT1542" s="24"/>
      <c r="SYU1542" s="24"/>
      <c r="SYV1542" s="24"/>
      <c r="SYW1542" s="24"/>
      <c r="SYX1542" s="24"/>
      <c r="SYY1542" s="24"/>
      <c r="SYZ1542" s="24"/>
      <c r="SZA1542" s="24"/>
      <c r="SZB1542" s="24"/>
      <c r="SZC1542" s="24"/>
      <c r="SZD1542" s="24"/>
      <c r="SZE1542" s="24"/>
      <c r="SZF1542" s="24"/>
      <c r="SZG1542" s="24"/>
      <c r="SZH1542" s="24"/>
      <c r="SZI1542" s="24"/>
      <c r="SZJ1542" s="24"/>
      <c r="SZK1542" s="24"/>
      <c r="SZL1542" s="24"/>
      <c r="SZM1542" s="24"/>
      <c r="SZN1542" s="24"/>
      <c r="SZO1542" s="24"/>
      <c r="SZP1542" s="24"/>
      <c r="SZQ1542" s="24"/>
      <c r="SZR1542" s="24"/>
      <c r="SZS1542" s="24"/>
      <c r="SZT1542" s="24"/>
      <c r="SZU1542" s="24"/>
      <c r="SZV1542" s="24"/>
      <c r="SZW1542" s="24"/>
      <c r="SZX1542" s="24"/>
      <c r="SZY1542" s="24"/>
      <c r="SZZ1542" s="24"/>
      <c r="TAA1542" s="24"/>
      <c r="TAB1542" s="24"/>
      <c r="TAC1542" s="24"/>
      <c r="TAD1542" s="24"/>
      <c r="TAE1542" s="24"/>
      <c r="TAF1542" s="24"/>
      <c r="TAG1542" s="24"/>
      <c r="TAH1542" s="24"/>
      <c r="TAI1542" s="24"/>
      <c r="TAJ1542" s="24"/>
      <c r="TAK1542" s="24"/>
      <c r="TAL1542" s="24"/>
      <c r="TAM1542" s="24"/>
      <c r="TAN1542" s="24"/>
      <c r="TAO1542" s="24"/>
      <c r="TAP1542" s="24"/>
      <c r="TAQ1542" s="24"/>
      <c r="TAR1542" s="24"/>
      <c r="TAS1542" s="24"/>
      <c r="TAT1542" s="24"/>
      <c r="TAU1542" s="24"/>
      <c r="TAV1542" s="24"/>
      <c r="TAW1542" s="24"/>
      <c r="TAX1542" s="24"/>
      <c r="TAY1542" s="24"/>
      <c r="TAZ1542" s="24"/>
      <c r="TBA1542" s="24"/>
      <c r="TBB1542" s="24"/>
      <c r="TBC1542" s="24"/>
      <c r="TBD1542" s="24"/>
      <c r="TBE1542" s="24"/>
      <c r="TBF1542" s="24"/>
      <c r="TBG1542" s="24"/>
      <c r="TBH1542" s="24"/>
      <c r="TBI1542" s="24"/>
      <c r="TBJ1542" s="24"/>
      <c r="TBK1542" s="24"/>
      <c r="TBL1542" s="24"/>
      <c r="TBM1542" s="24"/>
      <c r="TBN1542" s="24"/>
      <c r="TBO1542" s="24"/>
      <c r="TBP1542" s="24"/>
      <c r="TBQ1542" s="24"/>
      <c r="TBR1542" s="24"/>
      <c r="TBS1542" s="24"/>
      <c r="TBT1542" s="24"/>
      <c r="TBU1542" s="24"/>
      <c r="TBV1542" s="24"/>
      <c r="TBW1542" s="24"/>
      <c r="TBX1542" s="24"/>
      <c r="TBY1542" s="24"/>
      <c r="TBZ1542" s="24"/>
      <c r="TCA1542" s="24"/>
      <c r="TCB1542" s="24"/>
      <c r="TCC1542" s="24"/>
      <c r="TCD1542" s="24"/>
      <c r="TCE1542" s="24"/>
      <c r="TCF1542" s="24"/>
      <c r="TCG1542" s="24"/>
      <c r="TCH1542" s="24"/>
      <c r="TCI1542" s="24"/>
      <c r="TCJ1542" s="24"/>
      <c r="TCK1542" s="24"/>
      <c r="TCL1542" s="24"/>
      <c r="TCM1542" s="24"/>
      <c r="TCN1542" s="24"/>
      <c r="TCO1542" s="24"/>
      <c r="TCP1542" s="24"/>
      <c r="TCQ1542" s="24"/>
      <c r="TCR1542" s="24"/>
      <c r="TCS1542" s="24"/>
      <c r="TCT1542" s="24"/>
      <c r="TCU1542" s="24"/>
      <c r="TCV1542" s="24"/>
      <c r="TCW1542" s="24"/>
      <c r="TCX1542" s="24"/>
      <c r="TCY1542" s="24"/>
      <c r="TCZ1542" s="24"/>
      <c r="TDA1542" s="24"/>
      <c r="TDB1542" s="24"/>
      <c r="TDC1542" s="24"/>
      <c r="TDD1542" s="24"/>
      <c r="TDE1542" s="24"/>
      <c r="TDF1542" s="24"/>
      <c r="TDG1542" s="24"/>
      <c r="TDH1542" s="24"/>
      <c r="TDI1542" s="24"/>
      <c r="TDJ1542" s="24"/>
      <c r="TDK1542" s="24"/>
      <c r="TDL1542" s="24"/>
      <c r="TDM1542" s="24"/>
      <c r="TDN1542" s="24"/>
      <c r="TDO1542" s="24"/>
      <c r="TDP1542" s="24"/>
      <c r="TDQ1542" s="24"/>
      <c r="TDR1542" s="24"/>
      <c r="TDS1542" s="24"/>
      <c r="TDT1542" s="24"/>
      <c r="TDU1542" s="24"/>
      <c r="TDV1542" s="24"/>
      <c r="TDW1542" s="24"/>
      <c r="TDX1542" s="24"/>
      <c r="TDY1542" s="24"/>
      <c r="TDZ1542" s="24"/>
      <c r="TEA1542" s="24"/>
      <c r="TEB1542" s="24"/>
      <c r="TEC1542" s="24"/>
      <c r="TED1542" s="24"/>
      <c r="TEE1542" s="24"/>
      <c r="TEF1542" s="24"/>
      <c r="TEG1542" s="24"/>
      <c r="TEH1542" s="24"/>
      <c r="TEI1542" s="24"/>
      <c r="TEJ1542" s="24"/>
      <c r="TEK1542" s="24"/>
      <c r="TEL1542" s="24"/>
      <c r="TEM1542" s="24"/>
      <c r="TEN1542" s="24"/>
      <c r="TEO1542" s="24"/>
      <c r="TEP1542" s="24"/>
      <c r="TEQ1542" s="24"/>
      <c r="TER1542" s="24"/>
      <c r="TES1542" s="24"/>
      <c r="TET1542" s="24"/>
      <c r="TEU1542" s="24"/>
      <c r="TEV1542" s="24"/>
      <c r="TEW1542" s="24"/>
      <c r="TEX1542" s="24"/>
      <c r="TEY1542" s="24"/>
      <c r="TEZ1542" s="24"/>
      <c r="TFA1542" s="24"/>
      <c r="TFB1542" s="24"/>
      <c r="TFC1542" s="24"/>
      <c r="TFD1542" s="24"/>
      <c r="TFE1542" s="24"/>
      <c r="TFF1542" s="24"/>
      <c r="TFG1542" s="24"/>
      <c r="TFH1542" s="24"/>
      <c r="TFI1542" s="24"/>
      <c r="TFJ1542" s="24"/>
      <c r="TFK1542" s="24"/>
      <c r="TFL1542" s="24"/>
      <c r="TFM1542" s="24"/>
      <c r="TFN1542" s="24"/>
      <c r="TFO1542" s="24"/>
      <c r="TFP1542" s="24"/>
      <c r="TFQ1542" s="24"/>
      <c r="TFR1542" s="24"/>
      <c r="TFS1542" s="24"/>
      <c r="TFT1542" s="24"/>
      <c r="TFU1542" s="24"/>
      <c r="TFV1542" s="24"/>
      <c r="TFW1542" s="24"/>
      <c r="TFX1542" s="24"/>
      <c r="TFY1542" s="24"/>
      <c r="TFZ1542" s="24"/>
      <c r="TGA1542" s="24"/>
      <c r="TGB1542" s="24"/>
      <c r="TGC1542" s="24"/>
      <c r="TGD1542" s="24"/>
      <c r="TGE1542" s="24"/>
      <c r="TGF1542" s="24"/>
      <c r="TGG1542" s="24"/>
      <c r="TGH1542" s="24"/>
      <c r="TGI1542" s="24"/>
      <c r="TGJ1542" s="24"/>
      <c r="TGK1542" s="24"/>
      <c r="TGL1542" s="24"/>
      <c r="TGM1542" s="24"/>
      <c r="TGN1542" s="24"/>
      <c r="TGO1542" s="24"/>
      <c r="TGP1542" s="24"/>
      <c r="TGQ1542" s="24"/>
      <c r="TGR1542" s="24"/>
      <c r="TGS1542" s="24"/>
      <c r="TGT1542" s="24"/>
      <c r="TGU1542" s="24"/>
      <c r="TGV1542" s="24"/>
      <c r="TGW1542" s="24"/>
      <c r="TGX1542" s="24"/>
      <c r="TGY1542" s="24"/>
      <c r="TGZ1542" s="24"/>
      <c r="THA1542" s="24"/>
      <c r="THB1542" s="24"/>
      <c r="THC1542" s="24"/>
      <c r="THD1542" s="24"/>
      <c r="THE1542" s="24"/>
      <c r="THF1542" s="24"/>
      <c r="THG1542" s="24"/>
      <c r="THH1542" s="24"/>
      <c r="THI1542" s="24"/>
      <c r="THJ1542" s="24"/>
      <c r="THK1542" s="24"/>
      <c r="THL1542" s="24"/>
      <c r="THM1542" s="24"/>
      <c r="THN1542" s="24"/>
      <c r="THO1542" s="24"/>
      <c r="THP1542" s="24"/>
      <c r="THQ1542" s="24"/>
      <c r="THR1542" s="24"/>
      <c r="THS1542" s="24"/>
      <c r="THT1542" s="24"/>
      <c r="THU1542" s="24"/>
      <c r="THV1542" s="24"/>
      <c r="THW1542" s="24"/>
      <c r="THX1542" s="24"/>
      <c r="THY1542" s="24"/>
      <c r="THZ1542" s="24"/>
      <c r="TIA1542" s="24"/>
      <c r="TIB1542" s="24"/>
      <c r="TIC1542" s="24"/>
      <c r="TID1542" s="24"/>
      <c r="TIE1542" s="24"/>
      <c r="TIF1542" s="24"/>
      <c r="TIG1542" s="24"/>
      <c r="TIH1542" s="24"/>
      <c r="TII1542" s="24"/>
      <c r="TIJ1542" s="24"/>
      <c r="TIK1542" s="24"/>
      <c r="TIL1542" s="24"/>
      <c r="TIM1542" s="24"/>
      <c r="TIN1542" s="24"/>
      <c r="TIO1542" s="24"/>
      <c r="TIP1542" s="24"/>
      <c r="TIQ1542" s="24"/>
      <c r="TIR1542" s="24"/>
      <c r="TIS1542" s="24"/>
      <c r="TIT1542" s="24"/>
      <c r="TIU1542" s="24"/>
      <c r="TIV1542" s="24"/>
      <c r="TIW1542" s="24"/>
      <c r="TIX1542" s="24"/>
      <c r="TIY1542" s="24"/>
      <c r="TIZ1542" s="24"/>
      <c r="TJA1542" s="24"/>
      <c r="TJB1542" s="24"/>
      <c r="TJC1542" s="24"/>
      <c r="TJD1542" s="24"/>
      <c r="TJE1542" s="24"/>
      <c r="TJF1542" s="24"/>
      <c r="TJG1542" s="24"/>
      <c r="TJH1542" s="24"/>
      <c r="TJI1542" s="24"/>
      <c r="TJJ1542" s="24"/>
      <c r="TJK1542" s="24"/>
      <c r="TJL1542" s="24"/>
      <c r="TJM1542" s="24"/>
      <c r="TJN1542" s="24"/>
      <c r="TJO1542" s="24"/>
      <c r="TJP1542" s="24"/>
      <c r="TJQ1542" s="24"/>
      <c r="TJR1542" s="24"/>
      <c r="TJS1542" s="24"/>
      <c r="TJT1542" s="24"/>
      <c r="TJU1542" s="24"/>
      <c r="TJV1542" s="24"/>
      <c r="TJW1542" s="24"/>
      <c r="TJX1542" s="24"/>
      <c r="TJY1542" s="24"/>
      <c r="TJZ1542" s="24"/>
      <c r="TKA1542" s="24"/>
      <c r="TKB1542" s="24"/>
      <c r="TKC1542" s="24"/>
      <c r="TKD1542" s="24"/>
      <c r="TKE1542" s="24"/>
      <c r="TKF1542" s="24"/>
      <c r="TKG1542" s="24"/>
      <c r="TKH1542" s="24"/>
      <c r="TKI1542" s="24"/>
      <c r="TKJ1542" s="24"/>
      <c r="TKK1542" s="24"/>
      <c r="TKL1542" s="24"/>
      <c r="TKM1542" s="24"/>
      <c r="TKN1542" s="24"/>
      <c r="TKO1542" s="24"/>
      <c r="TKP1542" s="24"/>
      <c r="TKQ1542" s="24"/>
      <c r="TKR1542" s="24"/>
      <c r="TKS1542" s="24"/>
      <c r="TKT1542" s="24"/>
      <c r="TKU1542" s="24"/>
      <c r="TKV1542" s="24"/>
      <c r="TKW1542" s="24"/>
      <c r="TKX1542" s="24"/>
      <c r="TKY1542" s="24"/>
      <c r="TKZ1542" s="24"/>
      <c r="TLA1542" s="24"/>
      <c r="TLB1542" s="24"/>
      <c r="TLC1542" s="24"/>
      <c r="TLD1542" s="24"/>
      <c r="TLE1542" s="24"/>
      <c r="TLF1542" s="24"/>
      <c r="TLG1542" s="24"/>
      <c r="TLH1542" s="24"/>
      <c r="TLI1542" s="24"/>
      <c r="TLJ1542" s="24"/>
      <c r="TLK1542" s="24"/>
      <c r="TLL1542" s="24"/>
      <c r="TLM1542" s="24"/>
      <c r="TLN1542" s="24"/>
      <c r="TLO1542" s="24"/>
      <c r="TLP1542" s="24"/>
      <c r="TLQ1542" s="24"/>
      <c r="TLR1542" s="24"/>
      <c r="TLS1542" s="24"/>
      <c r="TLT1542" s="24"/>
      <c r="TLU1542" s="24"/>
      <c r="TLV1542" s="24"/>
      <c r="TLW1542" s="24"/>
      <c r="TLX1542" s="24"/>
      <c r="TLY1542" s="24"/>
      <c r="TLZ1542" s="24"/>
      <c r="TMA1542" s="24"/>
      <c r="TMB1542" s="24"/>
      <c r="TMC1542" s="24"/>
      <c r="TMD1542" s="24"/>
      <c r="TME1542" s="24"/>
      <c r="TMF1542" s="24"/>
      <c r="TMG1542" s="24"/>
      <c r="TMH1542" s="24"/>
      <c r="TMI1542" s="24"/>
      <c r="TMJ1542" s="24"/>
      <c r="TMK1542" s="24"/>
      <c r="TML1542" s="24"/>
      <c r="TMM1542" s="24"/>
      <c r="TMN1542" s="24"/>
      <c r="TMO1542" s="24"/>
      <c r="TMP1542" s="24"/>
      <c r="TMQ1542" s="24"/>
      <c r="TMR1542" s="24"/>
      <c r="TMS1542" s="24"/>
      <c r="TMT1542" s="24"/>
      <c r="TMU1542" s="24"/>
      <c r="TMV1542" s="24"/>
      <c r="TMW1542" s="24"/>
      <c r="TMX1542" s="24"/>
      <c r="TMY1542" s="24"/>
      <c r="TMZ1542" s="24"/>
      <c r="TNA1542" s="24"/>
      <c r="TNB1542" s="24"/>
      <c r="TNC1542" s="24"/>
      <c r="TND1542" s="24"/>
      <c r="TNE1542" s="24"/>
      <c r="TNF1542" s="24"/>
      <c r="TNG1542" s="24"/>
      <c r="TNH1542" s="24"/>
      <c r="TNI1542" s="24"/>
      <c r="TNJ1542" s="24"/>
      <c r="TNK1542" s="24"/>
      <c r="TNL1542" s="24"/>
      <c r="TNM1542" s="24"/>
      <c r="TNN1542" s="24"/>
      <c r="TNO1542" s="24"/>
      <c r="TNP1542" s="24"/>
      <c r="TNQ1542" s="24"/>
      <c r="TNR1542" s="24"/>
      <c r="TNS1542" s="24"/>
      <c r="TNT1542" s="24"/>
      <c r="TNU1542" s="24"/>
      <c r="TNV1542" s="24"/>
      <c r="TNW1542" s="24"/>
      <c r="TNX1542" s="24"/>
      <c r="TNY1542" s="24"/>
      <c r="TNZ1542" s="24"/>
      <c r="TOA1542" s="24"/>
      <c r="TOB1542" s="24"/>
      <c r="TOC1542" s="24"/>
      <c r="TOD1542" s="24"/>
      <c r="TOE1542" s="24"/>
      <c r="TOF1542" s="24"/>
      <c r="TOG1542" s="24"/>
      <c r="TOH1542" s="24"/>
      <c r="TOI1542" s="24"/>
      <c r="TOJ1542" s="24"/>
      <c r="TOK1542" s="24"/>
      <c r="TOL1542" s="24"/>
      <c r="TOM1542" s="24"/>
      <c r="TON1542" s="24"/>
      <c r="TOO1542" s="24"/>
      <c r="TOP1542" s="24"/>
      <c r="TOQ1542" s="24"/>
      <c r="TOR1542" s="24"/>
      <c r="TOS1542" s="24"/>
      <c r="TOT1542" s="24"/>
      <c r="TOU1542" s="24"/>
      <c r="TOV1542" s="24"/>
      <c r="TOW1542" s="24"/>
      <c r="TOX1542" s="24"/>
      <c r="TOY1542" s="24"/>
      <c r="TOZ1542" s="24"/>
      <c r="TPA1542" s="24"/>
      <c r="TPB1542" s="24"/>
      <c r="TPC1542" s="24"/>
      <c r="TPD1542" s="24"/>
      <c r="TPE1542" s="24"/>
      <c r="TPF1542" s="24"/>
      <c r="TPG1542" s="24"/>
      <c r="TPH1542" s="24"/>
      <c r="TPI1542" s="24"/>
      <c r="TPJ1542" s="24"/>
      <c r="TPK1542" s="24"/>
      <c r="TPL1542" s="24"/>
      <c r="TPM1542" s="24"/>
      <c r="TPN1542" s="24"/>
      <c r="TPO1542" s="24"/>
      <c r="TPP1542" s="24"/>
      <c r="TPQ1542" s="24"/>
      <c r="TPR1542" s="24"/>
      <c r="TPS1542" s="24"/>
      <c r="TPT1542" s="24"/>
      <c r="TPU1542" s="24"/>
      <c r="TPV1542" s="24"/>
      <c r="TPW1542" s="24"/>
      <c r="TPX1542" s="24"/>
      <c r="TPY1542" s="24"/>
      <c r="TPZ1542" s="24"/>
      <c r="TQA1542" s="24"/>
      <c r="TQB1542" s="24"/>
      <c r="TQC1542" s="24"/>
      <c r="TQD1542" s="24"/>
      <c r="TQE1542" s="24"/>
      <c r="TQF1542" s="24"/>
      <c r="TQG1542" s="24"/>
      <c r="TQH1542" s="24"/>
      <c r="TQI1542" s="24"/>
      <c r="TQJ1542" s="24"/>
      <c r="TQK1542" s="24"/>
      <c r="TQL1542" s="24"/>
      <c r="TQM1542" s="24"/>
      <c r="TQN1542" s="24"/>
      <c r="TQO1542" s="24"/>
      <c r="TQP1542" s="24"/>
      <c r="TQQ1542" s="24"/>
      <c r="TQR1542" s="24"/>
      <c r="TQS1542" s="24"/>
      <c r="TQT1542" s="24"/>
      <c r="TQU1542" s="24"/>
      <c r="TQV1542" s="24"/>
      <c r="TQW1542" s="24"/>
      <c r="TQX1542" s="24"/>
      <c r="TQY1542" s="24"/>
      <c r="TQZ1542" s="24"/>
      <c r="TRA1542" s="24"/>
      <c r="TRB1542" s="24"/>
      <c r="TRC1542" s="24"/>
      <c r="TRD1542" s="24"/>
      <c r="TRE1542" s="24"/>
      <c r="TRF1542" s="24"/>
      <c r="TRG1542" s="24"/>
      <c r="TRH1542" s="24"/>
      <c r="TRI1542" s="24"/>
      <c r="TRJ1542" s="24"/>
      <c r="TRK1542" s="24"/>
      <c r="TRL1542" s="24"/>
      <c r="TRM1542" s="24"/>
      <c r="TRN1542" s="24"/>
      <c r="TRO1542" s="24"/>
      <c r="TRP1542" s="24"/>
      <c r="TRQ1542" s="24"/>
      <c r="TRR1542" s="24"/>
      <c r="TRS1542" s="24"/>
      <c r="TRT1542" s="24"/>
      <c r="TRU1542" s="24"/>
      <c r="TRV1542" s="24"/>
      <c r="TRW1542" s="24"/>
      <c r="TRX1542" s="24"/>
      <c r="TRY1542" s="24"/>
      <c r="TRZ1542" s="24"/>
      <c r="TSA1542" s="24"/>
      <c r="TSB1542" s="24"/>
      <c r="TSC1542" s="24"/>
      <c r="TSD1542" s="24"/>
      <c r="TSE1542" s="24"/>
      <c r="TSF1542" s="24"/>
      <c r="TSG1542" s="24"/>
      <c r="TSH1542" s="24"/>
      <c r="TSI1542" s="24"/>
      <c r="TSJ1542" s="24"/>
      <c r="TSK1542" s="24"/>
      <c r="TSL1542" s="24"/>
      <c r="TSM1542" s="24"/>
      <c r="TSN1542" s="24"/>
      <c r="TSO1542" s="24"/>
      <c r="TSP1542" s="24"/>
      <c r="TSQ1542" s="24"/>
      <c r="TSR1542" s="24"/>
      <c r="TSS1542" s="24"/>
      <c r="TST1542" s="24"/>
      <c r="TSU1542" s="24"/>
      <c r="TSV1542" s="24"/>
      <c r="TSW1542" s="24"/>
      <c r="TSX1542" s="24"/>
      <c r="TSY1542" s="24"/>
      <c r="TSZ1542" s="24"/>
      <c r="TTA1542" s="24"/>
      <c r="TTB1542" s="24"/>
      <c r="TTC1542" s="24"/>
      <c r="TTD1542" s="24"/>
      <c r="TTE1542" s="24"/>
      <c r="TTF1542" s="24"/>
      <c r="TTG1542" s="24"/>
      <c r="TTH1542" s="24"/>
      <c r="TTI1542" s="24"/>
      <c r="TTJ1542" s="24"/>
      <c r="TTK1542" s="24"/>
      <c r="TTL1542" s="24"/>
      <c r="TTM1542" s="24"/>
      <c r="TTN1542" s="24"/>
      <c r="TTO1542" s="24"/>
      <c r="TTP1542" s="24"/>
      <c r="TTQ1542" s="24"/>
      <c r="TTR1542" s="24"/>
      <c r="TTS1542" s="24"/>
      <c r="TTT1542" s="24"/>
      <c r="TTU1542" s="24"/>
      <c r="TTV1542" s="24"/>
      <c r="TTW1542" s="24"/>
      <c r="TTX1542" s="24"/>
      <c r="TTY1542" s="24"/>
      <c r="TTZ1542" s="24"/>
      <c r="TUA1542" s="24"/>
      <c r="TUB1542" s="24"/>
      <c r="TUC1542" s="24"/>
      <c r="TUD1542" s="24"/>
      <c r="TUE1542" s="24"/>
      <c r="TUF1542" s="24"/>
      <c r="TUG1542" s="24"/>
      <c r="TUH1542" s="24"/>
      <c r="TUI1542" s="24"/>
      <c r="TUJ1542" s="24"/>
      <c r="TUK1542" s="24"/>
      <c r="TUL1542" s="24"/>
      <c r="TUM1542" s="24"/>
      <c r="TUN1542" s="24"/>
      <c r="TUO1542" s="24"/>
      <c r="TUP1542" s="24"/>
      <c r="TUQ1542" s="24"/>
      <c r="TUR1542" s="24"/>
      <c r="TUS1542" s="24"/>
      <c r="TUT1542" s="24"/>
      <c r="TUU1542" s="24"/>
      <c r="TUV1542" s="24"/>
      <c r="TUW1542" s="24"/>
      <c r="TUX1542" s="24"/>
      <c r="TUY1542" s="24"/>
      <c r="TUZ1542" s="24"/>
      <c r="TVA1542" s="24"/>
      <c r="TVB1542" s="24"/>
      <c r="TVC1542" s="24"/>
      <c r="TVD1542" s="24"/>
      <c r="TVE1542" s="24"/>
      <c r="TVF1542" s="24"/>
      <c r="TVG1542" s="24"/>
      <c r="TVH1542" s="24"/>
      <c r="TVI1542" s="24"/>
      <c r="TVJ1542" s="24"/>
      <c r="TVK1542" s="24"/>
      <c r="TVL1542" s="24"/>
      <c r="TVM1542" s="24"/>
      <c r="TVN1542" s="24"/>
      <c r="TVO1542" s="24"/>
      <c r="TVP1542" s="24"/>
      <c r="TVQ1542" s="24"/>
      <c r="TVR1542" s="24"/>
      <c r="TVS1542" s="24"/>
      <c r="TVT1542" s="24"/>
      <c r="TVU1542" s="24"/>
      <c r="TVV1542" s="24"/>
      <c r="TVW1542" s="24"/>
      <c r="TVX1542" s="24"/>
      <c r="TVY1542" s="24"/>
      <c r="TVZ1542" s="24"/>
      <c r="TWA1542" s="24"/>
      <c r="TWB1542" s="24"/>
      <c r="TWC1542" s="24"/>
      <c r="TWD1542" s="24"/>
      <c r="TWE1542" s="24"/>
      <c r="TWF1542" s="24"/>
      <c r="TWG1542" s="24"/>
      <c r="TWH1542" s="24"/>
      <c r="TWI1542" s="24"/>
      <c r="TWJ1542" s="24"/>
      <c r="TWK1542" s="24"/>
      <c r="TWL1542" s="24"/>
      <c r="TWM1542" s="24"/>
      <c r="TWN1542" s="24"/>
      <c r="TWO1542" s="24"/>
      <c r="TWP1542" s="24"/>
      <c r="TWQ1542" s="24"/>
      <c r="TWR1542" s="24"/>
      <c r="TWS1542" s="24"/>
      <c r="TWT1542" s="24"/>
      <c r="TWU1542" s="24"/>
      <c r="TWV1542" s="24"/>
      <c r="TWW1542" s="24"/>
      <c r="TWX1542" s="24"/>
      <c r="TWY1542" s="24"/>
      <c r="TWZ1542" s="24"/>
      <c r="TXA1542" s="24"/>
      <c r="TXB1542" s="24"/>
      <c r="TXC1542" s="24"/>
      <c r="TXD1542" s="24"/>
      <c r="TXE1542" s="24"/>
      <c r="TXF1542" s="24"/>
      <c r="TXG1542" s="24"/>
      <c r="TXH1542" s="24"/>
      <c r="TXI1542" s="24"/>
      <c r="TXJ1542" s="24"/>
      <c r="TXK1542" s="24"/>
      <c r="TXL1542" s="24"/>
      <c r="TXM1542" s="24"/>
      <c r="TXN1542" s="24"/>
      <c r="TXO1542" s="24"/>
      <c r="TXP1542" s="24"/>
      <c r="TXQ1542" s="24"/>
      <c r="TXR1542" s="24"/>
      <c r="TXS1542" s="24"/>
      <c r="TXT1542" s="24"/>
      <c r="TXU1542" s="24"/>
      <c r="TXV1542" s="24"/>
      <c r="TXW1542" s="24"/>
      <c r="TXX1542" s="24"/>
      <c r="TXY1542" s="24"/>
      <c r="TXZ1542" s="24"/>
      <c r="TYA1542" s="24"/>
      <c r="TYB1542" s="24"/>
      <c r="TYC1542" s="24"/>
      <c r="TYD1542" s="24"/>
      <c r="TYE1542" s="24"/>
      <c r="TYF1542" s="24"/>
      <c r="TYG1542" s="24"/>
      <c r="TYH1542" s="24"/>
      <c r="TYI1542" s="24"/>
      <c r="TYJ1542" s="24"/>
      <c r="TYK1542" s="24"/>
      <c r="TYL1542" s="24"/>
      <c r="TYM1542" s="24"/>
      <c r="TYN1542" s="24"/>
      <c r="TYO1542" s="24"/>
      <c r="TYP1542" s="24"/>
      <c r="TYQ1542" s="24"/>
      <c r="TYR1542" s="24"/>
      <c r="TYS1542" s="24"/>
      <c r="TYT1542" s="24"/>
      <c r="TYU1542" s="24"/>
      <c r="TYV1542" s="24"/>
      <c r="TYW1542" s="24"/>
      <c r="TYX1542" s="24"/>
      <c r="TYY1542" s="24"/>
      <c r="TYZ1542" s="24"/>
      <c r="TZA1542" s="24"/>
      <c r="TZB1542" s="24"/>
      <c r="TZC1542" s="24"/>
      <c r="TZD1542" s="24"/>
      <c r="TZE1542" s="24"/>
      <c r="TZF1542" s="24"/>
      <c r="TZG1542" s="24"/>
      <c r="TZH1542" s="24"/>
      <c r="TZI1542" s="24"/>
      <c r="TZJ1542" s="24"/>
      <c r="TZK1542" s="24"/>
      <c r="TZL1542" s="24"/>
      <c r="TZM1542" s="24"/>
      <c r="TZN1542" s="24"/>
      <c r="TZO1542" s="24"/>
      <c r="TZP1542" s="24"/>
      <c r="TZQ1542" s="24"/>
      <c r="TZR1542" s="24"/>
      <c r="TZS1542" s="24"/>
      <c r="TZT1542" s="24"/>
      <c r="TZU1542" s="24"/>
      <c r="TZV1542" s="24"/>
      <c r="TZW1542" s="24"/>
      <c r="TZX1542" s="24"/>
      <c r="TZY1542" s="24"/>
      <c r="TZZ1542" s="24"/>
      <c r="UAA1542" s="24"/>
      <c r="UAB1542" s="24"/>
      <c r="UAC1542" s="24"/>
      <c r="UAD1542" s="24"/>
      <c r="UAE1542" s="24"/>
      <c r="UAF1542" s="24"/>
      <c r="UAG1542" s="24"/>
      <c r="UAH1542" s="24"/>
      <c r="UAI1542" s="24"/>
      <c r="UAJ1542" s="24"/>
      <c r="UAK1542" s="24"/>
      <c r="UAL1542" s="24"/>
      <c r="UAM1542" s="24"/>
      <c r="UAN1542" s="24"/>
      <c r="UAO1542" s="24"/>
      <c r="UAP1542" s="24"/>
      <c r="UAQ1542" s="24"/>
      <c r="UAR1542" s="24"/>
      <c r="UAS1542" s="24"/>
      <c r="UAT1542" s="24"/>
      <c r="UAU1542" s="24"/>
      <c r="UAV1542" s="24"/>
      <c r="UAW1542" s="24"/>
      <c r="UAX1542" s="24"/>
      <c r="UAY1542" s="24"/>
      <c r="UAZ1542" s="24"/>
      <c r="UBA1542" s="24"/>
      <c r="UBB1542" s="24"/>
      <c r="UBC1542" s="24"/>
      <c r="UBD1542" s="24"/>
      <c r="UBE1542" s="24"/>
      <c r="UBF1542" s="24"/>
      <c r="UBG1542" s="24"/>
      <c r="UBH1542" s="24"/>
      <c r="UBI1542" s="24"/>
      <c r="UBJ1542" s="24"/>
      <c r="UBK1542" s="24"/>
      <c r="UBL1542" s="24"/>
      <c r="UBM1542" s="24"/>
      <c r="UBN1542" s="24"/>
      <c r="UBO1542" s="24"/>
      <c r="UBP1542" s="24"/>
      <c r="UBQ1542" s="24"/>
      <c r="UBR1542" s="24"/>
      <c r="UBS1542" s="24"/>
      <c r="UBT1542" s="24"/>
      <c r="UBU1542" s="24"/>
      <c r="UBV1542" s="24"/>
      <c r="UBW1542" s="24"/>
      <c r="UBX1542" s="24"/>
      <c r="UBY1542" s="24"/>
      <c r="UBZ1542" s="24"/>
      <c r="UCA1542" s="24"/>
      <c r="UCB1542" s="24"/>
      <c r="UCC1542" s="24"/>
      <c r="UCD1542" s="24"/>
      <c r="UCE1542" s="24"/>
      <c r="UCF1542" s="24"/>
      <c r="UCG1542" s="24"/>
      <c r="UCH1542" s="24"/>
      <c r="UCI1542" s="24"/>
      <c r="UCJ1542" s="24"/>
      <c r="UCK1542" s="24"/>
      <c r="UCL1542" s="24"/>
      <c r="UCM1542" s="24"/>
      <c r="UCN1542" s="24"/>
      <c r="UCO1542" s="24"/>
      <c r="UCP1542" s="24"/>
      <c r="UCQ1542" s="24"/>
      <c r="UCR1542" s="24"/>
      <c r="UCS1542" s="24"/>
      <c r="UCT1542" s="24"/>
      <c r="UCU1542" s="24"/>
      <c r="UCV1542" s="24"/>
      <c r="UCW1542" s="24"/>
      <c r="UCX1542" s="24"/>
      <c r="UCY1542" s="24"/>
      <c r="UCZ1542" s="24"/>
      <c r="UDA1542" s="24"/>
      <c r="UDB1542" s="24"/>
      <c r="UDC1542" s="24"/>
      <c r="UDD1542" s="24"/>
      <c r="UDE1542" s="24"/>
      <c r="UDF1542" s="24"/>
      <c r="UDG1542" s="24"/>
      <c r="UDH1542" s="24"/>
      <c r="UDI1542" s="24"/>
      <c r="UDJ1542" s="24"/>
      <c r="UDK1542" s="24"/>
      <c r="UDL1542" s="24"/>
      <c r="UDM1542" s="24"/>
      <c r="UDN1542" s="24"/>
      <c r="UDO1542" s="24"/>
      <c r="UDP1542" s="24"/>
      <c r="UDQ1542" s="24"/>
      <c r="UDR1542" s="24"/>
      <c r="UDS1542" s="24"/>
      <c r="UDT1542" s="24"/>
      <c r="UDU1542" s="24"/>
      <c r="UDV1542" s="24"/>
      <c r="UDW1542" s="24"/>
      <c r="UDX1542" s="24"/>
      <c r="UDY1542" s="24"/>
      <c r="UDZ1542" s="24"/>
      <c r="UEA1542" s="24"/>
      <c r="UEB1542" s="24"/>
      <c r="UEC1542" s="24"/>
      <c r="UED1542" s="24"/>
      <c r="UEE1542" s="24"/>
      <c r="UEF1542" s="24"/>
      <c r="UEG1542" s="24"/>
      <c r="UEH1542" s="24"/>
      <c r="UEI1542" s="24"/>
      <c r="UEJ1542" s="24"/>
      <c r="UEK1542" s="24"/>
      <c r="UEL1542" s="24"/>
      <c r="UEM1542" s="24"/>
      <c r="UEN1542" s="24"/>
      <c r="UEO1542" s="24"/>
      <c r="UEP1542" s="24"/>
      <c r="UEQ1542" s="24"/>
      <c r="UER1542" s="24"/>
      <c r="UES1542" s="24"/>
      <c r="UET1542" s="24"/>
      <c r="UEU1542" s="24"/>
      <c r="UEV1542" s="24"/>
      <c r="UEW1542" s="24"/>
      <c r="UEX1542" s="24"/>
      <c r="UEY1542" s="24"/>
      <c r="UEZ1542" s="24"/>
      <c r="UFA1542" s="24"/>
      <c r="UFB1542" s="24"/>
      <c r="UFC1542" s="24"/>
      <c r="UFD1542" s="24"/>
      <c r="UFE1542" s="24"/>
      <c r="UFF1542" s="24"/>
      <c r="UFG1542" s="24"/>
      <c r="UFH1542" s="24"/>
      <c r="UFI1542" s="24"/>
      <c r="UFJ1542" s="24"/>
      <c r="UFK1542" s="24"/>
      <c r="UFL1542" s="24"/>
      <c r="UFM1542" s="24"/>
      <c r="UFN1542" s="24"/>
      <c r="UFO1542" s="24"/>
      <c r="UFP1542" s="24"/>
      <c r="UFQ1542" s="24"/>
      <c r="UFR1542" s="24"/>
      <c r="UFS1542" s="24"/>
      <c r="UFT1542" s="24"/>
      <c r="UFU1542" s="24"/>
      <c r="UFV1542" s="24"/>
      <c r="UFW1542" s="24"/>
      <c r="UFX1542" s="24"/>
      <c r="UFY1542" s="24"/>
      <c r="UFZ1542" s="24"/>
      <c r="UGA1542" s="24"/>
      <c r="UGB1542" s="24"/>
      <c r="UGC1542" s="24"/>
      <c r="UGD1542" s="24"/>
      <c r="UGE1542" s="24"/>
      <c r="UGF1542" s="24"/>
      <c r="UGG1542" s="24"/>
      <c r="UGH1542" s="24"/>
      <c r="UGI1542" s="24"/>
      <c r="UGJ1542" s="24"/>
      <c r="UGK1542" s="24"/>
      <c r="UGL1542" s="24"/>
      <c r="UGM1542" s="24"/>
      <c r="UGN1542" s="24"/>
      <c r="UGO1542" s="24"/>
      <c r="UGP1542" s="24"/>
      <c r="UGQ1542" s="24"/>
      <c r="UGR1542" s="24"/>
      <c r="UGS1542" s="24"/>
      <c r="UGT1542" s="24"/>
      <c r="UGU1542" s="24"/>
      <c r="UGV1542" s="24"/>
      <c r="UGW1542" s="24"/>
      <c r="UGX1542" s="24"/>
      <c r="UGY1542" s="24"/>
      <c r="UGZ1542" s="24"/>
      <c r="UHA1542" s="24"/>
      <c r="UHB1542" s="24"/>
      <c r="UHC1542" s="24"/>
      <c r="UHD1542" s="24"/>
      <c r="UHE1542" s="24"/>
      <c r="UHF1542" s="24"/>
      <c r="UHG1542" s="24"/>
      <c r="UHH1542" s="24"/>
      <c r="UHI1542" s="24"/>
      <c r="UHJ1542" s="24"/>
      <c r="UHK1542" s="24"/>
      <c r="UHL1542" s="24"/>
      <c r="UHM1542" s="24"/>
      <c r="UHN1542" s="24"/>
      <c r="UHO1542" s="24"/>
      <c r="UHP1542" s="24"/>
      <c r="UHQ1542" s="24"/>
      <c r="UHR1542" s="24"/>
      <c r="UHS1542" s="24"/>
      <c r="UHT1542" s="24"/>
      <c r="UHU1542" s="24"/>
      <c r="UHV1542" s="24"/>
      <c r="UHW1542" s="24"/>
      <c r="UHX1542" s="24"/>
      <c r="UHY1542" s="24"/>
      <c r="UHZ1542" s="24"/>
      <c r="UIA1542" s="24"/>
      <c r="UIB1542" s="24"/>
      <c r="UIC1542" s="24"/>
      <c r="UID1542" s="24"/>
      <c r="UIE1542" s="24"/>
      <c r="UIF1542" s="24"/>
      <c r="UIG1542" s="24"/>
      <c r="UIH1542" s="24"/>
      <c r="UII1542" s="24"/>
      <c r="UIJ1542" s="24"/>
      <c r="UIK1542" s="24"/>
      <c r="UIL1542" s="24"/>
      <c r="UIM1542" s="24"/>
      <c r="UIN1542" s="24"/>
      <c r="UIO1542" s="24"/>
      <c r="UIP1542" s="24"/>
      <c r="UIQ1542" s="24"/>
      <c r="UIR1542" s="24"/>
      <c r="UIS1542" s="24"/>
      <c r="UIT1542" s="24"/>
      <c r="UIU1542" s="24"/>
      <c r="UIV1542" s="24"/>
      <c r="UIW1542" s="24"/>
      <c r="UIX1542" s="24"/>
      <c r="UIY1542" s="24"/>
      <c r="UIZ1542" s="24"/>
      <c r="UJA1542" s="24"/>
      <c r="UJB1542" s="24"/>
      <c r="UJC1542" s="24"/>
      <c r="UJD1542" s="24"/>
      <c r="UJE1542" s="24"/>
      <c r="UJF1542" s="24"/>
      <c r="UJG1542" s="24"/>
      <c r="UJH1542" s="24"/>
      <c r="UJI1542" s="24"/>
      <c r="UJJ1542" s="24"/>
      <c r="UJK1542" s="24"/>
      <c r="UJL1542" s="24"/>
      <c r="UJM1542" s="24"/>
      <c r="UJN1542" s="24"/>
      <c r="UJO1542" s="24"/>
      <c r="UJP1542" s="24"/>
      <c r="UJQ1542" s="24"/>
      <c r="UJR1542" s="24"/>
      <c r="UJS1542" s="24"/>
      <c r="UJT1542" s="24"/>
      <c r="UJU1542" s="24"/>
      <c r="UJV1542" s="24"/>
      <c r="UJW1542" s="24"/>
      <c r="UJX1542" s="24"/>
      <c r="UJY1542" s="24"/>
      <c r="UJZ1542" s="24"/>
      <c r="UKA1542" s="24"/>
      <c r="UKB1542" s="24"/>
      <c r="UKC1542" s="24"/>
      <c r="UKD1542" s="24"/>
      <c r="UKE1542" s="24"/>
      <c r="UKF1542" s="24"/>
      <c r="UKG1542" s="24"/>
      <c r="UKH1542" s="24"/>
      <c r="UKI1542" s="24"/>
      <c r="UKJ1542" s="24"/>
      <c r="UKK1542" s="24"/>
      <c r="UKL1542" s="24"/>
      <c r="UKM1542" s="24"/>
      <c r="UKN1542" s="24"/>
      <c r="UKO1542" s="24"/>
      <c r="UKP1542" s="24"/>
      <c r="UKQ1542" s="24"/>
      <c r="UKR1542" s="24"/>
      <c r="UKS1542" s="24"/>
      <c r="UKT1542" s="24"/>
      <c r="UKU1542" s="24"/>
      <c r="UKV1542" s="24"/>
      <c r="UKW1542" s="24"/>
      <c r="UKX1542" s="24"/>
      <c r="UKY1542" s="24"/>
      <c r="UKZ1542" s="24"/>
      <c r="ULA1542" s="24"/>
      <c r="ULB1542" s="24"/>
      <c r="ULC1542" s="24"/>
      <c r="ULD1542" s="24"/>
      <c r="ULE1542" s="24"/>
      <c r="ULF1542" s="24"/>
      <c r="ULG1542" s="24"/>
      <c r="ULH1542" s="24"/>
      <c r="ULI1542" s="24"/>
      <c r="ULJ1542" s="24"/>
      <c r="ULK1542" s="24"/>
      <c r="ULL1542" s="24"/>
      <c r="ULM1542" s="24"/>
      <c r="ULN1542" s="24"/>
      <c r="ULO1542" s="24"/>
      <c r="ULP1542" s="24"/>
      <c r="ULQ1542" s="24"/>
      <c r="ULR1542" s="24"/>
      <c r="ULS1542" s="24"/>
      <c r="ULT1542" s="24"/>
      <c r="ULU1542" s="24"/>
      <c r="ULV1542" s="24"/>
      <c r="ULW1542" s="24"/>
      <c r="ULX1542" s="24"/>
      <c r="ULY1542" s="24"/>
      <c r="ULZ1542" s="24"/>
      <c r="UMA1542" s="24"/>
      <c r="UMB1542" s="24"/>
      <c r="UMC1542" s="24"/>
      <c r="UMD1542" s="24"/>
      <c r="UME1542" s="24"/>
      <c r="UMF1542" s="24"/>
      <c r="UMG1542" s="24"/>
      <c r="UMH1542" s="24"/>
      <c r="UMI1542" s="24"/>
      <c r="UMJ1542" s="24"/>
      <c r="UMK1542" s="24"/>
      <c r="UML1542" s="24"/>
      <c r="UMM1542" s="24"/>
      <c r="UMN1542" s="24"/>
      <c r="UMO1542" s="24"/>
      <c r="UMP1542" s="24"/>
      <c r="UMQ1542" s="24"/>
      <c r="UMR1542" s="24"/>
      <c r="UMS1542" s="24"/>
      <c r="UMT1542" s="24"/>
      <c r="UMU1542" s="24"/>
      <c r="UMV1542" s="24"/>
      <c r="UMW1542" s="24"/>
      <c r="UMX1542" s="24"/>
      <c r="UMY1542" s="24"/>
      <c r="UMZ1542" s="24"/>
      <c r="UNA1542" s="24"/>
      <c r="UNB1542" s="24"/>
      <c r="UNC1542" s="24"/>
      <c r="UND1542" s="24"/>
      <c r="UNE1542" s="24"/>
      <c r="UNF1542" s="24"/>
      <c r="UNG1542" s="24"/>
      <c r="UNH1542" s="24"/>
      <c r="UNI1542" s="24"/>
      <c r="UNJ1542" s="24"/>
      <c r="UNK1542" s="24"/>
      <c r="UNL1542" s="24"/>
      <c r="UNM1542" s="24"/>
      <c r="UNN1542" s="24"/>
      <c r="UNO1542" s="24"/>
      <c r="UNP1542" s="24"/>
      <c r="UNQ1542" s="24"/>
      <c r="UNR1542" s="24"/>
      <c r="UNS1542" s="24"/>
      <c r="UNT1542" s="24"/>
      <c r="UNU1542" s="24"/>
      <c r="UNV1542" s="24"/>
      <c r="UNW1542" s="24"/>
      <c r="UNX1542" s="24"/>
      <c r="UNY1542" s="24"/>
      <c r="UNZ1542" s="24"/>
      <c r="UOA1542" s="24"/>
      <c r="UOB1542" s="24"/>
      <c r="UOC1542" s="24"/>
      <c r="UOD1542" s="24"/>
      <c r="UOE1542" s="24"/>
      <c r="UOF1542" s="24"/>
      <c r="UOG1542" s="24"/>
      <c r="UOH1542" s="24"/>
      <c r="UOI1542" s="24"/>
      <c r="UOJ1542" s="24"/>
      <c r="UOK1542" s="24"/>
      <c r="UOL1542" s="24"/>
      <c r="UOM1542" s="24"/>
      <c r="UON1542" s="24"/>
      <c r="UOO1542" s="24"/>
      <c r="UOP1542" s="24"/>
      <c r="UOQ1542" s="24"/>
      <c r="UOR1542" s="24"/>
      <c r="UOS1542" s="24"/>
      <c r="UOT1542" s="24"/>
      <c r="UOU1542" s="24"/>
      <c r="UOV1542" s="24"/>
      <c r="UOW1542" s="24"/>
      <c r="UOX1542" s="24"/>
      <c r="UOY1542" s="24"/>
      <c r="UOZ1542" s="24"/>
      <c r="UPA1542" s="24"/>
      <c r="UPB1542" s="24"/>
      <c r="UPC1542" s="24"/>
      <c r="UPD1542" s="24"/>
      <c r="UPE1542" s="24"/>
      <c r="UPF1542" s="24"/>
      <c r="UPG1542" s="24"/>
      <c r="UPH1542" s="24"/>
      <c r="UPI1542" s="24"/>
      <c r="UPJ1542" s="24"/>
      <c r="UPK1542" s="24"/>
      <c r="UPL1542" s="24"/>
      <c r="UPM1542" s="24"/>
      <c r="UPN1542" s="24"/>
      <c r="UPO1542" s="24"/>
      <c r="UPP1542" s="24"/>
      <c r="UPQ1542" s="24"/>
      <c r="UPR1542" s="24"/>
      <c r="UPS1542" s="24"/>
      <c r="UPT1542" s="24"/>
      <c r="UPU1542" s="24"/>
      <c r="UPV1542" s="24"/>
      <c r="UPW1542" s="24"/>
      <c r="UPX1542" s="24"/>
      <c r="UPY1542" s="24"/>
      <c r="UPZ1542" s="24"/>
      <c r="UQA1542" s="24"/>
      <c r="UQB1542" s="24"/>
      <c r="UQC1542" s="24"/>
      <c r="UQD1542" s="24"/>
      <c r="UQE1542" s="24"/>
      <c r="UQF1542" s="24"/>
      <c r="UQG1542" s="24"/>
      <c r="UQH1542" s="24"/>
      <c r="UQI1542" s="24"/>
      <c r="UQJ1542" s="24"/>
      <c r="UQK1542" s="24"/>
      <c r="UQL1542" s="24"/>
      <c r="UQM1542" s="24"/>
      <c r="UQN1542" s="24"/>
      <c r="UQO1542" s="24"/>
      <c r="UQP1542" s="24"/>
      <c r="UQQ1542" s="24"/>
      <c r="UQR1542" s="24"/>
      <c r="UQS1542" s="24"/>
      <c r="UQT1542" s="24"/>
      <c r="UQU1542" s="24"/>
      <c r="UQV1542" s="24"/>
      <c r="UQW1542" s="24"/>
      <c r="UQX1542" s="24"/>
      <c r="UQY1542" s="24"/>
      <c r="UQZ1542" s="24"/>
      <c r="URA1542" s="24"/>
      <c r="URB1542" s="24"/>
      <c r="URC1542" s="24"/>
      <c r="URD1542" s="24"/>
      <c r="URE1542" s="24"/>
      <c r="URF1542" s="24"/>
      <c r="URG1542" s="24"/>
      <c r="URH1542" s="24"/>
      <c r="URI1542" s="24"/>
      <c r="URJ1542" s="24"/>
      <c r="URK1542" s="24"/>
      <c r="URL1542" s="24"/>
      <c r="URM1542" s="24"/>
      <c r="URN1542" s="24"/>
      <c r="URO1542" s="24"/>
      <c r="URP1542" s="24"/>
      <c r="URQ1542" s="24"/>
      <c r="URR1542" s="24"/>
      <c r="URS1542" s="24"/>
      <c r="URT1542" s="24"/>
      <c r="URU1542" s="24"/>
      <c r="URV1542" s="24"/>
      <c r="URW1542" s="24"/>
      <c r="URX1542" s="24"/>
      <c r="URY1542" s="24"/>
      <c r="URZ1542" s="24"/>
      <c r="USA1542" s="24"/>
      <c r="USB1542" s="24"/>
      <c r="USC1542" s="24"/>
      <c r="USD1542" s="24"/>
      <c r="USE1542" s="24"/>
      <c r="USF1542" s="24"/>
      <c r="USG1542" s="24"/>
      <c r="USH1542" s="24"/>
      <c r="USI1542" s="24"/>
      <c r="USJ1542" s="24"/>
      <c r="USK1542" s="24"/>
      <c r="USL1542" s="24"/>
      <c r="USM1542" s="24"/>
      <c r="USN1542" s="24"/>
      <c r="USO1542" s="24"/>
      <c r="USP1542" s="24"/>
      <c r="USQ1542" s="24"/>
      <c r="USR1542" s="24"/>
      <c r="USS1542" s="24"/>
      <c r="UST1542" s="24"/>
      <c r="USU1542" s="24"/>
      <c r="USV1542" s="24"/>
      <c r="USW1542" s="24"/>
      <c r="USX1542" s="24"/>
      <c r="USY1542" s="24"/>
      <c r="USZ1542" s="24"/>
      <c r="UTA1542" s="24"/>
      <c r="UTB1542" s="24"/>
      <c r="UTC1542" s="24"/>
      <c r="UTD1542" s="24"/>
      <c r="UTE1542" s="24"/>
      <c r="UTF1542" s="24"/>
      <c r="UTG1542" s="24"/>
      <c r="UTH1542" s="24"/>
      <c r="UTI1542" s="24"/>
      <c r="UTJ1542" s="24"/>
      <c r="UTK1542" s="24"/>
      <c r="UTL1542" s="24"/>
      <c r="UTM1542" s="24"/>
      <c r="UTN1542" s="24"/>
      <c r="UTO1542" s="24"/>
      <c r="UTP1542" s="24"/>
      <c r="UTQ1542" s="24"/>
      <c r="UTR1542" s="24"/>
      <c r="UTS1542" s="24"/>
      <c r="UTT1542" s="24"/>
      <c r="UTU1542" s="24"/>
      <c r="UTV1542" s="24"/>
      <c r="UTW1542" s="24"/>
      <c r="UTX1542" s="24"/>
      <c r="UTY1542" s="24"/>
      <c r="UTZ1542" s="24"/>
      <c r="UUA1542" s="24"/>
      <c r="UUB1542" s="24"/>
      <c r="UUC1542" s="24"/>
      <c r="UUD1542" s="24"/>
      <c r="UUE1542" s="24"/>
      <c r="UUF1542" s="24"/>
      <c r="UUG1542" s="24"/>
      <c r="UUH1542" s="24"/>
      <c r="UUI1542" s="24"/>
      <c r="UUJ1542" s="24"/>
      <c r="UUK1542" s="24"/>
      <c r="UUL1542" s="24"/>
      <c r="UUM1542" s="24"/>
      <c r="UUN1542" s="24"/>
      <c r="UUO1542" s="24"/>
      <c r="UUP1542" s="24"/>
      <c r="UUQ1542" s="24"/>
      <c r="UUR1542" s="24"/>
      <c r="UUS1542" s="24"/>
      <c r="UUT1542" s="24"/>
      <c r="UUU1542" s="24"/>
      <c r="UUV1542" s="24"/>
      <c r="UUW1542" s="24"/>
      <c r="UUX1542" s="24"/>
      <c r="UUY1542" s="24"/>
      <c r="UUZ1542" s="24"/>
      <c r="UVA1542" s="24"/>
      <c r="UVB1542" s="24"/>
      <c r="UVC1542" s="24"/>
      <c r="UVD1542" s="24"/>
      <c r="UVE1542" s="24"/>
      <c r="UVF1542" s="24"/>
      <c r="UVG1542" s="24"/>
      <c r="UVH1542" s="24"/>
      <c r="UVI1542" s="24"/>
      <c r="UVJ1542" s="24"/>
      <c r="UVK1542" s="24"/>
      <c r="UVL1542" s="24"/>
      <c r="UVM1542" s="24"/>
      <c r="UVN1542" s="24"/>
      <c r="UVO1542" s="24"/>
      <c r="UVP1542" s="24"/>
      <c r="UVQ1542" s="24"/>
      <c r="UVR1542" s="24"/>
      <c r="UVS1542" s="24"/>
      <c r="UVT1542" s="24"/>
      <c r="UVU1542" s="24"/>
      <c r="UVV1542" s="24"/>
      <c r="UVW1542" s="24"/>
      <c r="UVX1542" s="24"/>
      <c r="UVY1542" s="24"/>
      <c r="UVZ1542" s="24"/>
      <c r="UWA1542" s="24"/>
      <c r="UWB1542" s="24"/>
      <c r="UWC1542" s="24"/>
      <c r="UWD1542" s="24"/>
      <c r="UWE1542" s="24"/>
      <c r="UWF1542" s="24"/>
      <c r="UWG1542" s="24"/>
      <c r="UWH1542" s="24"/>
      <c r="UWI1542" s="24"/>
      <c r="UWJ1542" s="24"/>
      <c r="UWK1542" s="24"/>
      <c r="UWL1542" s="24"/>
      <c r="UWM1542" s="24"/>
      <c r="UWN1542" s="24"/>
      <c r="UWO1542" s="24"/>
      <c r="UWP1542" s="24"/>
      <c r="UWQ1542" s="24"/>
      <c r="UWR1542" s="24"/>
      <c r="UWS1542" s="24"/>
      <c r="UWT1542" s="24"/>
      <c r="UWU1542" s="24"/>
      <c r="UWV1542" s="24"/>
      <c r="UWW1542" s="24"/>
      <c r="UWX1542" s="24"/>
      <c r="UWY1542" s="24"/>
      <c r="UWZ1542" s="24"/>
      <c r="UXA1542" s="24"/>
      <c r="UXB1542" s="24"/>
      <c r="UXC1542" s="24"/>
      <c r="UXD1542" s="24"/>
      <c r="UXE1542" s="24"/>
      <c r="UXF1542" s="24"/>
      <c r="UXG1542" s="24"/>
      <c r="UXH1542" s="24"/>
      <c r="UXI1542" s="24"/>
      <c r="UXJ1542" s="24"/>
      <c r="UXK1542" s="24"/>
      <c r="UXL1542" s="24"/>
      <c r="UXM1542" s="24"/>
      <c r="UXN1542" s="24"/>
      <c r="UXO1542" s="24"/>
      <c r="UXP1542" s="24"/>
      <c r="UXQ1542" s="24"/>
      <c r="UXR1542" s="24"/>
      <c r="UXS1542" s="24"/>
      <c r="UXT1542" s="24"/>
      <c r="UXU1542" s="24"/>
      <c r="UXV1542" s="24"/>
      <c r="UXW1542" s="24"/>
      <c r="UXX1542" s="24"/>
      <c r="UXY1542" s="24"/>
      <c r="UXZ1542" s="24"/>
      <c r="UYA1542" s="24"/>
      <c r="UYB1542" s="24"/>
      <c r="UYC1542" s="24"/>
      <c r="UYD1542" s="24"/>
      <c r="UYE1542" s="24"/>
      <c r="UYF1542" s="24"/>
      <c r="UYG1542" s="24"/>
      <c r="UYH1542" s="24"/>
      <c r="UYI1542" s="24"/>
      <c r="UYJ1542" s="24"/>
      <c r="UYK1542" s="24"/>
      <c r="UYL1542" s="24"/>
      <c r="UYM1542" s="24"/>
      <c r="UYN1542" s="24"/>
      <c r="UYO1542" s="24"/>
      <c r="UYP1542" s="24"/>
      <c r="UYQ1542" s="24"/>
      <c r="UYR1542" s="24"/>
      <c r="UYS1542" s="24"/>
      <c r="UYT1542" s="24"/>
      <c r="UYU1542" s="24"/>
      <c r="UYV1542" s="24"/>
      <c r="UYW1542" s="24"/>
      <c r="UYX1542" s="24"/>
      <c r="UYY1542" s="24"/>
      <c r="UYZ1542" s="24"/>
      <c r="UZA1542" s="24"/>
      <c r="UZB1542" s="24"/>
      <c r="UZC1542" s="24"/>
      <c r="UZD1542" s="24"/>
      <c r="UZE1542" s="24"/>
      <c r="UZF1542" s="24"/>
      <c r="UZG1542" s="24"/>
      <c r="UZH1542" s="24"/>
      <c r="UZI1542" s="24"/>
      <c r="UZJ1542" s="24"/>
      <c r="UZK1542" s="24"/>
      <c r="UZL1542" s="24"/>
      <c r="UZM1542" s="24"/>
      <c r="UZN1542" s="24"/>
      <c r="UZO1542" s="24"/>
      <c r="UZP1542" s="24"/>
      <c r="UZQ1542" s="24"/>
      <c r="UZR1542" s="24"/>
      <c r="UZS1542" s="24"/>
      <c r="UZT1542" s="24"/>
      <c r="UZU1542" s="24"/>
      <c r="UZV1542" s="24"/>
      <c r="UZW1542" s="24"/>
      <c r="UZX1542" s="24"/>
      <c r="UZY1542" s="24"/>
      <c r="UZZ1542" s="24"/>
      <c r="VAA1542" s="24"/>
      <c r="VAB1542" s="24"/>
      <c r="VAC1542" s="24"/>
      <c r="VAD1542" s="24"/>
      <c r="VAE1542" s="24"/>
      <c r="VAF1542" s="24"/>
      <c r="VAG1542" s="24"/>
      <c r="VAH1542" s="24"/>
      <c r="VAI1542" s="24"/>
      <c r="VAJ1542" s="24"/>
      <c r="VAK1542" s="24"/>
      <c r="VAL1542" s="24"/>
      <c r="VAM1542" s="24"/>
      <c r="VAN1542" s="24"/>
      <c r="VAO1542" s="24"/>
      <c r="VAP1542" s="24"/>
      <c r="VAQ1542" s="24"/>
      <c r="VAR1542" s="24"/>
      <c r="VAS1542" s="24"/>
      <c r="VAT1542" s="24"/>
      <c r="VAU1542" s="24"/>
      <c r="VAV1542" s="24"/>
      <c r="VAW1542" s="24"/>
      <c r="VAX1542" s="24"/>
      <c r="VAY1542" s="24"/>
      <c r="VAZ1542" s="24"/>
      <c r="VBA1542" s="24"/>
      <c r="VBB1542" s="24"/>
      <c r="VBC1542" s="24"/>
      <c r="VBD1542" s="24"/>
      <c r="VBE1542" s="24"/>
      <c r="VBF1542" s="24"/>
      <c r="VBG1542" s="24"/>
      <c r="VBH1542" s="24"/>
      <c r="VBI1542" s="24"/>
      <c r="VBJ1542" s="24"/>
      <c r="VBK1542" s="24"/>
      <c r="VBL1542" s="24"/>
      <c r="VBM1542" s="24"/>
      <c r="VBN1542" s="24"/>
      <c r="VBO1542" s="24"/>
      <c r="VBP1542" s="24"/>
      <c r="VBQ1542" s="24"/>
      <c r="VBR1542" s="24"/>
      <c r="VBS1542" s="24"/>
      <c r="VBT1542" s="24"/>
      <c r="VBU1542" s="24"/>
      <c r="VBV1542" s="24"/>
      <c r="VBW1542" s="24"/>
      <c r="VBX1542" s="24"/>
      <c r="VBY1542" s="24"/>
      <c r="VBZ1542" s="24"/>
      <c r="VCA1542" s="24"/>
      <c r="VCB1542" s="24"/>
      <c r="VCC1542" s="24"/>
      <c r="VCD1542" s="24"/>
      <c r="VCE1542" s="24"/>
      <c r="VCF1542" s="24"/>
      <c r="VCG1542" s="24"/>
      <c r="VCH1542" s="24"/>
      <c r="VCI1542" s="24"/>
      <c r="VCJ1542" s="24"/>
      <c r="VCK1542" s="24"/>
      <c r="VCL1542" s="24"/>
      <c r="VCM1542" s="24"/>
      <c r="VCN1542" s="24"/>
      <c r="VCO1542" s="24"/>
      <c r="VCP1542" s="24"/>
      <c r="VCQ1542" s="24"/>
      <c r="VCR1542" s="24"/>
      <c r="VCS1542" s="24"/>
      <c r="VCT1542" s="24"/>
      <c r="VCU1542" s="24"/>
      <c r="VCV1542" s="24"/>
      <c r="VCW1542" s="24"/>
      <c r="VCX1542" s="24"/>
      <c r="VCY1542" s="24"/>
      <c r="VCZ1542" s="24"/>
      <c r="VDA1542" s="24"/>
      <c r="VDB1542" s="24"/>
      <c r="VDC1542" s="24"/>
      <c r="VDD1542" s="24"/>
      <c r="VDE1542" s="24"/>
      <c r="VDF1542" s="24"/>
      <c r="VDG1542" s="24"/>
      <c r="VDH1542" s="24"/>
      <c r="VDI1542" s="24"/>
      <c r="VDJ1542" s="24"/>
      <c r="VDK1542" s="24"/>
      <c r="VDL1542" s="24"/>
      <c r="VDM1542" s="24"/>
      <c r="VDN1542" s="24"/>
      <c r="VDO1542" s="24"/>
      <c r="VDP1542" s="24"/>
      <c r="VDQ1542" s="24"/>
      <c r="VDR1542" s="24"/>
      <c r="VDS1542" s="24"/>
      <c r="VDT1542" s="24"/>
      <c r="VDU1542" s="24"/>
      <c r="VDV1542" s="24"/>
      <c r="VDW1542" s="24"/>
      <c r="VDX1542" s="24"/>
      <c r="VDY1542" s="24"/>
      <c r="VDZ1542" s="24"/>
      <c r="VEA1542" s="24"/>
      <c r="VEB1542" s="24"/>
      <c r="VEC1542" s="24"/>
      <c r="VED1542" s="24"/>
      <c r="VEE1542" s="24"/>
      <c r="VEF1542" s="24"/>
      <c r="VEG1542" s="24"/>
      <c r="VEH1542" s="24"/>
      <c r="VEI1542" s="24"/>
      <c r="VEJ1542" s="24"/>
      <c r="VEK1542" s="24"/>
      <c r="VEL1542" s="24"/>
      <c r="VEM1542" s="24"/>
      <c r="VEN1542" s="24"/>
      <c r="VEO1542" s="24"/>
      <c r="VEP1542" s="24"/>
      <c r="VEQ1542" s="24"/>
      <c r="VER1542" s="24"/>
      <c r="VES1542" s="24"/>
      <c r="VET1542" s="24"/>
      <c r="VEU1542" s="24"/>
      <c r="VEV1542" s="24"/>
      <c r="VEW1542" s="24"/>
      <c r="VEX1542" s="24"/>
      <c r="VEY1542" s="24"/>
      <c r="VEZ1542" s="24"/>
      <c r="VFA1542" s="24"/>
      <c r="VFB1542" s="24"/>
      <c r="VFC1542" s="24"/>
      <c r="VFD1542" s="24"/>
      <c r="VFE1542" s="24"/>
      <c r="VFF1542" s="24"/>
      <c r="VFG1542" s="24"/>
      <c r="VFH1542" s="24"/>
      <c r="VFI1542" s="24"/>
      <c r="VFJ1542" s="24"/>
      <c r="VFK1542" s="24"/>
      <c r="VFL1542" s="24"/>
      <c r="VFM1542" s="24"/>
      <c r="VFN1542" s="24"/>
      <c r="VFO1542" s="24"/>
      <c r="VFP1542" s="24"/>
      <c r="VFQ1542" s="24"/>
      <c r="VFR1542" s="24"/>
      <c r="VFS1542" s="24"/>
      <c r="VFT1542" s="24"/>
      <c r="VFU1542" s="24"/>
      <c r="VFV1542" s="24"/>
      <c r="VFW1542" s="24"/>
      <c r="VFX1542" s="24"/>
      <c r="VFY1542" s="24"/>
      <c r="VFZ1542" s="24"/>
      <c r="VGA1542" s="24"/>
      <c r="VGB1542" s="24"/>
      <c r="VGC1542" s="24"/>
      <c r="VGD1542" s="24"/>
      <c r="VGE1542" s="24"/>
      <c r="VGF1542" s="24"/>
      <c r="VGG1542" s="24"/>
      <c r="VGH1542" s="24"/>
      <c r="VGI1542" s="24"/>
      <c r="VGJ1542" s="24"/>
      <c r="VGK1542" s="24"/>
      <c r="VGL1542" s="24"/>
      <c r="VGM1542" s="24"/>
      <c r="VGN1542" s="24"/>
      <c r="VGO1542" s="24"/>
      <c r="VGP1542" s="24"/>
      <c r="VGQ1542" s="24"/>
      <c r="VGR1542" s="24"/>
      <c r="VGS1542" s="24"/>
      <c r="VGT1542" s="24"/>
      <c r="VGU1542" s="24"/>
      <c r="VGV1542" s="24"/>
      <c r="VGW1542" s="24"/>
      <c r="VGX1542" s="24"/>
      <c r="VGY1542" s="24"/>
      <c r="VGZ1542" s="24"/>
      <c r="VHA1542" s="24"/>
      <c r="VHB1542" s="24"/>
      <c r="VHC1542" s="24"/>
      <c r="VHD1542" s="24"/>
      <c r="VHE1542" s="24"/>
      <c r="VHF1542" s="24"/>
      <c r="VHG1542" s="24"/>
      <c r="VHH1542" s="24"/>
      <c r="VHI1542" s="24"/>
      <c r="VHJ1542" s="24"/>
      <c r="VHK1542" s="24"/>
      <c r="VHL1542" s="24"/>
      <c r="VHM1542" s="24"/>
      <c r="VHN1542" s="24"/>
      <c r="VHO1542" s="24"/>
      <c r="VHP1542" s="24"/>
      <c r="VHQ1542" s="24"/>
      <c r="VHR1542" s="24"/>
      <c r="VHS1542" s="24"/>
      <c r="VHT1542" s="24"/>
      <c r="VHU1542" s="24"/>
      <c r="VHV1542" s="24"/>
      <c r="VHW1542" s="24"/>
      <c r="VHX1542" s="24"/>
      <c r="VHY1542" s="24"/>
      <c r="VHZ1542" s="24"/>
      <c r="VIA1542" s="24"/>
      <c r="VIB1542" s="24"/>
      <c r="VIC1542" s="24"/>
      <c r="VID1542" s="24"/>
      <c r="VIE1542" s="24"/>
      <c r="VIF1542" s="24"/>
      <c r="VIG1542" s="24"/>
      <c r="VIH1542" s="24"/>
      <c r="VII1542" s="24"/>
      <c r="VIJ1542" s="24"/>
      <c r="VIK1542" s="24"/>
      <c r="VIL1542" s="24"/>
      <c r="VIM1542" s="24"/>
      <c r="VIN1542" s="24"/>
      <c r="VIO1542" s="24"/>
      <c r="VIP1542" s="24"/>
      <c r="VIQ1542" s="24"/>
      <c r="VIR1542" s="24"/>
      <c r="VIS1542" s="24"/>
      <c r="VIT1542" s="24"/>
      <c r="VIU1542" s="24"/>
      <c r="VIV1542" s="24"/>
      <c r="VIW1542" s="24"/>
      <c r="VIX1542" s="24"/>
      <c r="VIY1542" s="24"/>
      <c r="VIZ1542" s="24"/>
      <c r="VJA1542" s="24"/>
      <c r="VJB1542" s="24"/>
      <c r="VJC1542" s="24"/>
      <c r="VJD1542" s="24"/>
      <c r="VJE1542" s="24"/>
      <c r="VJF1542" s="24"/>
      <c r="VJG1542" s="24"/>
      <c r="VJH1542" s="24"/>
      <c r="VJI1542" s="24"/>
      <c r="VJJ1542" s="24"/>
      <c r="VJK1542" s="24"/>
      <c r="VJL1542" s="24"/>
      <c r="VJM1542" s="24"/>
      <c r="VJN1542" s="24"/>
      <c r="VJO1542" s="24"/>
      <c r="VJP1542" s="24"/>
      <c r="VJQ1542" s="24"/>
      <c r="VJR1542" s="24"/>
      <c r="VJS1542" s="24"/>
      <c r="VJT1542" s="24"/>
      <c r="VJU1542" s="24"/>
      <c r="VJV1542" s="24"/>
      <c r="VJW1542" s="24"/>
      <c r="VJX1542" s="24"/>
      <c r="VJY1542" s="24"/>
      <c r="VJZ1542" s="24"/>
      <c r="VKA1542" s="24"/>
      <c r="VKB1542" s="24"/>
      <c r="VKC1542" s="24"/>
      <c r="VKD1542" s="24"/>
      <c r="VKE1542" s="24"/>
      <c r="VKF1542" s="24"/>
      <c r="VKG1542" s="24"/>
      <c r="VKH1542" s="24"/>
      <c r="VKI1542" s="24"/>
      <c r="VKJ1542" s="24"/>
      <c r="VKK1542" s="24"/>
      <c r="VKL1542" s="24"/>
      <c r="VKM1542" s="24"/>
      <c r="VKN1542" s="24"/>
      <c r="VKO1542" s="24"/>
      <c r="VKP1542" s="24"/>
      <c r="VKQ1542" s="24"/>
      <c r="VKR1542" s="24"/>
      <c r="VKS1542" s="24"/>
      <c r="VKT1542" s="24"/>
      <c r="VKU1542" s="24"/>
      <c r="VKV1542" s="24"/>
      <c r="VKW1542" s="24"/>
      <c r="VKX1542" s="24"/>
      <c r="VKY1542" s="24"/>
      <c r="VKZ1542" s="24"/>
      <c r="VLA1542" s="24"/>
      <c r="VLB1542" s="24"/>
      <c r="VLC1542" s="24"/>
      <c r="VLD1542" s="24"/>
      <c r="VLE1542" s="24"/>
      <c r="VLF1542" s="24"/>
      <c r="VLG1542" s="24"/>
      <c r="VLH1542" s="24"/>
      <c r="VLI1542" s="24"/>
      <c r="VLJ1542" s="24"/>
      <c r="VLK1542" s="24"/>
      <c r="VLL1542" s="24"/>
      <c r="VLM1542" s="24"/>
      <c r="VLN1542" s="24"/>
      <c r="VLO1542" s="24"/>
      <c r="VLP1542" s="24"/>
      <c r="VLQ1542" s="24"/>
      <c r="VLR1542" s="24"/>
      <c r="VLS1542" s="24"/>
      <c r="VLT1542" s="24"/>
      <c r="VLU1542" s="24"/>
      <c r="VLV1542" s="24"/>
      <c r="VLW1542" s="24"/>
      <c r="VLX1542" s="24"/>
      <c r="VLY1542" s="24"/>
      <c r="VLZ1542" s="24"/>
      <c r="VMA1542" s="24"/>
      <c r="VMB1542" s="24"/>
      <c r="VMC1542" s="24"/>
      <c r="VMD1542" s="24"/>
      <c r="VME1542" s="24"/>
      <c r="VMF1542" s="24"/>
      <c r="VMG1542" s="24"/>
      <c r="VMH1542" s="24"/>
      <c r="VMI1542" s="24"/>
      <c r="VMJ1542" s="24"/>
      <c r="VMK1542" s="24"/>
      <c r="VML1542" s="24"/>
      <c r="VMM1542" s="24"/>
      <c r="VMN1542" s="24"/>
      <c r="VMO1542" s="24"/>
      <c r="VMP1542" s="24"/>
      <c r="VMQ1542" s="24"/>
      <c r="VMR1542" s="24"/>
      <c r="VMS1542" s="24"/>
      <c r="VMT1542" s="24"/>
      <c r="VMU1542" s="24"/>
      <c r="VMV1542" s="24"/>
      <c r="VMW1542" s="24"/>
      <c r="VMX1542" s="24"/>
      <c r="VMY1542" s="24"/>
      <c r="VMZ1542" s="24"/>
      <c r="VNA1542" s="24"/>
      <c r="VNB1542" s="24"/>
      <c r="VNC1542" s="24"/>
      <c r="VND1542" s="24"/>
      <c r="VNE1542" s="24"/>
      <c r="VNF1542" s="24"/>
      <c r="VNG1542" s="24"/>
      <c r="VNH1542" s="24"/>
      <c r="VNI1542" s="24"/>
      <c r="VNJ1542" s="24"/>
      <c r="VNK1542" s="24"/>
      <c r="VNL1542" s="24"/>
      <c r="VNM1542" s="24"/>
      <c r="VNN1542" s="24"/>
      <c r="VNO1542" s="24"/>
      <c r="VNP1542" s="24"/>
      <c r="VNQ1542" s="24"/>
      <c r="VNR1542" s="24"/>
      <c r="VNS1542" s="24"/>
      <c r="VNT1542" s="24"/>
      <c r="VNU1542" s="24"/>
      <c r="VNV1542" s="24"/>
      <c r="VNW1542" s="24"/>
      <c r="VNX1542" s="24"/>
      <c r="VNY1542" s="24"/>
      <c r="VNZ1542" s="24"/>
      <c r="VOA1542" s="24"/>
      <c r="VOB1542" s="24"/>
      <c r="VOC1542" s="24"/>
      <c r="VOD1542" s="24"/>
      <c r="VOE1542" s="24"/>
      <c r="VOF1542" s="24"/>
      <c r="VOG1542" s="24"/>
      <c r="VOH1542" s="24"/>
      <c r="VOI1542" s="24"/>
      <c r="VOJ1542" s="24"/>
      <c r="VOK1542" s="24"/>
      <c r="VOL1542" s="24"/>
      <c r="VOM1542" s="24"/>
      <c r="VON1542" s="24"/>
      <c r="VOO1542" s="24"/>
      <c r="VOP1542" s="24"/>
      <c r="VOQ1542" s="24"/>
      <c r="VOR1542" s="24"/>
      <c r="VOS1542" s="24"/>
      <c r="VOT1542" s="24"/>
      <c r="VOU1542" s="24"/>
      <c r="VOV1542" s="24"/>
      <c r="VOW1542" s="24"/>
      <c r="VOX1542" s="24"/>
      <c r="VOY1542" s="24"/>
      <c r="VOZ1542" s="24"/>
      <c r="VPA1542" s="24"/>
      <c r="VPB1542" s="24"/>
      <c r="VPC1542" s="24"/>
      <c r="VPD1542" s="24"/>
      <c r="VPE1542" s="24"/>
      <c r="VPF1542" s="24"/>
      <c r="VPG1542" s="24"/>
      <c r="VPH1542" s="24"/>
      <c r="VPI1542" s="24"/>
      <c r="VPJ1542" s="24"/>
      <c r="VPK1542" s="24"/>
      <c r="VPL1542" s="24"/>
      <c r="VPM1542" s="24"/>
      <c r="VPN1542" s="24"/>
      <c r="VPO1542" s="24"/>
      <c r="VPP1542" s="24"/>
      <c r="VPQ1542" s="24"/>
      <c r="VPR1542" s="24"/>
      <c r="VPS1542" s="24"/>
      <c r="VPT1542" s="24"/>
      <c r="VPU1542" s="24"/>
      <c r="VPV1542" s="24"/>
      <c r="VPW1542" s="24"/>
      <c r="VPX1542" s="24"/>
      <c r="VPY1542" s="24"/>
      <c r="VPZ1542" s="24"/>
      <c r="VQA1542" s="24"/>
      <c r="VQB1542" s="24"/>
      <c r="VQC1542" s="24"/>
      <c r="VQD1542" s="24"/>
      <c r="VQE1542" s="24"/>
      <c r="VQF1542" s="24"/>
      <c r="VQG1542" s="24"/>
      <c r="VQH1542" s="24"/>
      <c r="VQI1542" s="24"/>
      <c r="VQJ1542" s="24"/>
      <c r="VQK1542" s="24"/>
      <c r="VQL1542" s="24"/>
      <c r="VQM1542" s="24"/>
      <c r="VQN1542" s="24"/>
      <c r="VQO1542" s="24"/>
      <c r="VQP1542" s="24"/>
      <c r="VQQ1542" s="24"/>
      <c r="VQR1542" s="24"/>
      <c r="VQS1542" s="24"/>
      <c r="VQT1542" s="24"/>
      <c r="VQU1542" s="24"/>
      <c r="VQV1542" s="24"/>
      <c r="VQW1542" s="24"/>
      <c r="VQX1542" s="24"/>
      <c r="VQY1542" s="24"/>
      <c r="VQZ1542" s="24"/>
      <c r="VRA1542" s="24"/>
      <c r="VRB1542" s="24"/>
      <c r="VRC1542" s="24"/>
      <c r="VRD1542" s="24"/>
      <c r="VRE1542" s="24"/>
      <c r="VRF1542" s="24"/>
      <c r="VRG1542" s="24"/>
      <c r="VRH1542" s="24"/>
      <c r="VRI1542" s="24"/>
      <c r="VRJ1542" s="24"/>
      <c r="VRK1542" s="24"/>
      <c r="VRL1542" s="24"/>
      <c r="VRM1542" s="24"/>
      <c r="VRN1542" s="24"/>
      <c r="VRO1542" s="24"/>
      <c r="VRP1542" s="24"/>
      <c r="VRQ1542" s="24"/>
      <c r="VRR1542" s="24"/>
      <c r="VRS1542" s="24"/>
      <c r="VRT1542" s="24"/>
      <c r="VRU1542" s="24"/>
      <c r="VRV1542" s="24"/>
      <c r="VRW1542" s="24"/>
      <c r="VRX1542" s="24"/>
      <c r="VRY1542" s="24"/>
      <c r="VRZ1542" s="24"/>
      <c r="VSA1542" s="24"/>
      <c r="VSB1542" s="24"/>
      <c r="VSC1542" s="24"/>
      <c r="VSD1542" s="24"/>
      <c r="VSE1542" s="24"/>
      <c r="VSF1542" s="24"/>
      <c r="VSG1542" s="24"/>
      <c r="VSH1542" s="24"/>
      <c r="VSI1542" s="24"/>
      <c r="VSJ1542" s="24"/>
      <c r="VSK1542" s="24"/>
      <c r="VSL1542" s="24"/>
      <c r="VSM1542" s="24"/>
      <c r="VSN1542" s="24"/>
      <c r="VSO1542" s="24"/>
      <c r="VSP1542" s="24"/>
      <c r="VSQ1542" s="24"/>
      <c r="VSR1542" s="24"/>
      <c r="VSS1542" s="24"/>
      <c r="VST1542" s="24"/>
      <c r="VSU1542" s="24"/>
      <c r="VSV1542" s="24"/>
      <c r="VSW1542" s="24"/>
      <c r="VSX1542" s="24"/>
      <c r="VSY1542" s="24"/>
      <c r="VSZ1542" s="24"/>
      <c r="VTA1542" s="24"/>
      <c r="VTB1542" s="24"/>
      <c r="VTC1542" s="24"/>
      <c r="VTD1542" s="24"/>
      <c r="VTE1542" s="24"/>
      <c r="VTF1542" s="24"/>
      <c r="VTG1542" s="24"/>
      <c r="VTH1542" s="24"/>
      <c r="VTI1542" s="24"/>
      <c r="VTJ1542" s="24"/>
      <c r="VTK1542" s="24"/>
      <c r="VTL1542" s="24"/>
      <c r="VTM1542" s="24"/>
      <c r="VTN1542" s="24"/>
      <c r="VTO1542" s="24"/>
      <c r="VTP1542" s="24"/>
      <c r="VTQ1542" s="24"/>
      <c r="VTR1542" s="24"/>
      <c r="VTS1542" s="24"/>
      <c r="VTT1542" s="24"/>
      <c r="VTU1542" s="24"/>
      <c r="VTV1542" s="24"/>
      <c r="VTW1542" s="24"/>
      <c r="VTX1542" s="24"/>
      <c r="VTY1542" s="24"/>
      <c r="VTZ1542" s="24"/>
      <c r="VUA1542" s="24"/>
      <c r="VUB1542" s="24"/>
      <c r="VUC1542" s="24"/>
      <c r="VUD1542" s="24"/>
      <c r="VUE1542" s="24"/>
      <c r="VUF1542" s="24"/>
      <c r="VUG1542" s="24"/>
      <c r="VUH1542" s="24"/>
      <c r="VUI1542" s="24"/>
      <c r="VUJ1542" s="24"/>
      <c r="VUK1542" s="24"/>
      <c r="VUL1542" s="24"/>
      <c r="VUM1542" s="24"/>
      <c r="VUN1542" s="24"/>
      <c r="VUO1542" s="24"/>
      <c r="VUP1542" s="24"/>
      <c r="VUQ1542" s="24"/>
      <c r="VUR1542" s="24"/>
      <c r="VUS1542" s="24"/>
      <c r="VUT1542" s="24"/>
      <c r="VUU1542" s="24"/>
      <c r="VUV1542" s="24"/>
      <c r="VUW1542" s="24"/>
      <c r="VUX1542" s="24"/>
      <c r="VUY1542" s="24"/>
      <c r="VUZ1542" s="24"/>
      <c r="VVA1542" s="24"/>
      <c r="VVB1542" s="24"/>
      <c r="VVC1542" s="24"/>
      <c r="VVD1542" s="24"/>
      <c r="VVE1542" s="24"/>
      <c r="VVF1542" s="24"/>
      <c r="VVG1542" s="24"/>
      <c r="VVH1542" s="24"/>
      <c r="VVI1542" s="24"/>
      <c r="VVJ1542" s="24"/>
      <c r="VVK1542" s="24"/>
      <c r="VVL1542" s="24"/>
      <c r="VVM1542" s="24"/>
      <c r="VVN1542" s="24"/>
      <c r="VVO1542" s="24"/>
      <c r="VVP1542" s="24"/>
      <c r="VVQ1542" s="24"/>
      <c r="VVR1542" s="24"/>
      <c r="VVS1542" s="24"/>
      <c r="VVT1542" s="24"/>
      <c r="VVU1542" s="24"/>
      <c r="VVV1542" s="24"/>
      <c r="VVW1542" s="24"/>
      <c r="VVX1542" s="24"/>
      <c r="VVY1542" s="24"/>
      <c r="VVZ1542" s="24"/>
      <c r="VWA1542" s="24"/>
      <c r="VWB1542" s="24"/>
      <c r="VWC1542" s="24"/>
      <c r="VWD1542" s="24"/>
      <c r="VWE1542" s="24"/>
      <c r="VWF1542" s="24"/>
      <c r="VWG1542" s="24"/>
      <c r="VWH1542" s="24"/>
      <c r="VWI1542" s="24"/>
      <c r="VWJ1542" s="24"/>
      <c r="VWK1542" s="24"/>
      <c r="VWL1542" s="24"/>
      <c r="VWM1542" s="24"/>
      <c r="VWN1542" s="24"/>
      <c r="VWO1542" s="24"/>
      <c r="VWP1542" s="24"/>
      <c r="VWQ1542" s="24"/>
      <c r="VWR1542" s="24"/>
      <c r="VWS1542" s="24"/>
      <c r="VWT1542" s="24"/>
      <c r="VWU1542" s="24"/>
      <c r="VWV1542" s="24"/>
      <c r="VWW1542" s="24"/>
      <c r="VWX1542" s="24"/>
      <c r="VWY1542" s="24"/>
      <c r="VWZ1542" s="24"/>
      <c r="VXA1542" s="24"/>
      <c r="VXB1542" s="24"/>
      <c r="VXC1542" s="24"/>
      <c r="VXD1542" s="24"/>
      <c r="VXE1542" s="24"/>
      <c r="VXF1542" s="24"/>
      <c r="VXG1542" s="24"/>
      <c r="VXH1542" s="24"/>
      <c r="VXI1542" s="24"/>
      <c r="VXJ1542" s="24"/>
      <c r="VXK1542" s="24"/>
      <c r="VXL1542" s="24"/>
      <c r="VXM1542" s="24"/>
      <c r="VXN1542" s="24"/>
      <c r="VXO1542" s="24"/>
      <c r="VXP1542" s="24"/>
      <c r="VXQ1542" s="24"/>
      <c r="VXR1542" s="24"/>
      <c r="VXS1542" s="24"/>
      <c r="VXT1542" s="24"/>
      <c r="VXU1542" s="24"/>
      <c r="VXV1542" s="24"/>
      <c r="VXW1542" s="24"/>
      <c r="VXX1542" s="24"/>
      <c r="VXY1542" s="24"/>
      <c r="VXZ1542" s="24"/>
      <c r="VYA1542" s="24"/>
      <c r="VYB1542" s="24"/>
      <c r="VYC1542" s="24"/>
      <c r="VYD1542" s="24"/>
      <c r="VYE1542" s="24"/>
      <c r="VYF1542" s="24"/>
      <c r="VYG1542" s="24"/>
      <c r="VYH1542" s="24"/>
      <c r="VYI1542" s="24"/>
      <c r="VYJ1542" s="24"/>
      <c r="VYK1542" s="24"/>
      <c r="VYL1542" s="24"/>
      <c r="VYM1542" s="24"/>
      <c r="VYN1542" s="24"/>
      <c r="VYO1542" s="24"/>
      <c r="VYP1542" s="24"/>
      <c r="VYQ1542" s="24"/>
      <c r="VYR1542" s="24"/>
      <c r="VYS1542" s="24"/>
      <c r="VYT1542" s="24"/>
      <c r="VYU1542" s="24"/>
      <c r="VYV1542" s="24"/>
      <c r="VYW1542" s="24"/>
      <c r="VYX1542" s="24"/>
      <c r="VYY1542" s="24"/>
      <c r="VYZ1542" s="24"/>
      <c r="VZA1542" s="24"/>
      <c r="VZB1542" s="24"/>
      <c r="VZC1542" s="24"/>
      <c r="VZD1542" s="24"/>
      <c r="VZE1542" s="24"/>
      <c r="VZF1542" s="24"/>
      <c r="VZG1542" s="24"/>
      <c r="VZH1542" s="24"/>
      <c r="VZI1542" s="24"/>
      <c r="VZJ1542" s="24"/>
      <c r="VZK1542" s="24"/>
      <c r="VZL1542" s="24"/>
      <c r="VZM1542" s="24"/>
      <c r="VZN1542" s="24"/>
      <c r="VZO1542" s="24"/>
      <c r="VZP1542" s="24"/>
      <c r="VZQ1542" s="24"/>
      <c r="VZR1542" s="24"/>
      <c r="VZS1542" s="24"/>
      <c r="VZT1542" s="24"/>
      <c r="VZU1542" s="24"/>
      <c r="VZV1542" s="24"/>
      <c r="VZW1542" s="24"/>
      <c r="VZX1542" s="24"/>
      <c r="VZY1542" s="24"/>
      <c r="VZZ1542" s="24"/>
      <c r="WAA1542" s="24"/>
      <c r="WAB1542" s="24"/>
      <c r="WAC1542" s="24"/>
      <c r="WAD1542" s="24"/>
      <c r="WAE1542" s="24"/>
      <c r="WAF1542" s="24"/>
      <c r="WAG1542" s="24"/>
      <c r="WAH1542" s="24"/>
      <c r="WAI1542" s="24"/>
      <c r="WAJ1542" s="24"/>
      <c r="WAK1542" s="24"/>
      <c r="WAL1542" s="24"/>
      <c r="WAM1542" s="24"/>
      <c r="WAN1542" s="24"/>
      <c r="WAO1542" s="24"/>
      <c r="WAP1542" s="24"/>
      <c r="WAQ1542" s="24"/>
      <c r="WAR1542" s="24"/>
      <c r="WAS1542" s="24"/>
      <c r="WAT1542" s="24"/>
      <c r="WAU1542" s="24"/>
      <c r="WAV1542" s="24"/>
      <c r="WAW1542" s="24"/>
      <c r="WAX1542" s="24"/>
      <c r="WAY1542" s="24"/>
      <c r="WAZ1542" s="24"/>
      <c r="WBA1542" s="24"/>
      <c r="WBB1542" s="24"/>
      <c r="WBC1542" s="24"/>
      <c r="WBD1542" s="24"/>
      <c r="WBE1542" s="24"/>
      <c r="WBF1542" s="24"/>
      <c r="WBG1542" s="24"/>
      <c r="WBH1542" s="24"/>
      <c r="WBI1542" s="24"/>
      <c r="WBJ1542" s="24"/>
      <c r="WBK1542" s="24"/>
      <c r="WBL1542" s="24"/>
      <c r="WBM1542" s="24"/>
      <c r="WBN1542" s="24"/>
      <c r="WBO1542" s="24"/>
      <c r="WBP1542" s="24"/>
      <c r="WBQ1542" s="24"/>
      <c r="WBR1542" s="24"/>
      <c r="WBS1542" s="24"/>
      <c r="WBT1542" s="24"/>
      <c r="WBU1542" s="24"/>
      <c r="WBV1542" s="24"/>
      <c r="WBW1542" s="24"/>
      <c r="WBX1542" s="24"/>
      <c r="WBY1542" s="24"/>
      <c r="WBZ1542" s="24"/>
      <c r="WCA1542" s="24"/>
      <c r="WCB1542" s="24"/>
      <c r="WCC1542" s="24"/>
      <c r="WCD1542" s="24"/>
      <c r="WCE1542" s="24"/>
      <c r="WCF1542" s="24"/>
      <c r="WCG1542" s="24"/>
      <c r="WCH1542" s="24"/>
      <c r="WCI1542" s="24"/>
      <c r="WCJ1542" s="24"/>
      <c r="WCK1542" s="24"/>
      <c r="WCL1542" s="24"/>
      <c r="WCM1542" s="24"/>
      <c r="WCN1542" s="24"/>
      <c r="WCO1542" s="24"/>
      <c r="WCP1542" s="24"/>
      <c r="WCQ1542" s="24"/>
      <c r="WCR1542" s="24"/>
      <c r="WCS1542" s="24"/>
      <c r="WCT1542" s="24"/>
      <c r="WCU1542" s="24"/>
      <c r="WCV1542" s="24"/>
      <c r="WCW1542" s="24"/>
      <c r="WCX1542" s="24"/>
      <c r="WCY1542" s="24"/>
      <c r="WCZ1542" s="24"/>
      <c r="WDA1542" s="24"/>
      <c r="WDB1542" s="24"/>
      <c r="WDC1542" s="24"/>
      <c r="WDD1542" s="24"/>
      <c r="WDE1542" s="24"/>
      <c r="WDF1542" s="24"/>
      <c r="WDG1542" s="24"/>
      <c r="WDH1542" s="24"/>
      <c r="WDI1542" s="24"/>
      <c r="WDJ1542" s="24"/>
      <c r="WDK1542" s="24"/>
      <c r="WDL1542" s="24"/>
      <c r="WDM1542" s="24"/>
      <c r="WDN1542" s="24"/>
      <c r="WDO1542" s="24"/>
      <c r="WDP1542" s="24"/>
      <c r="WDQ1542" s="24"/>
      <c r="WDR1542" s="24"/>
      <c r="WDS1542" s="24"/>
      <c r="WDT1542" s="24"/>
      <c r="WDU1542" s="24"/>
      <c r="WDV1542" s="24"/>
      <c r="WDW1542" s="24"/>
      <c r="WDX1542" s="24"/>
      <c r="WDY1542" s="24"/>
      <c r="WDZ1542" s="24"/>
      <c r="WEA1542" s="24"/>
      <c r="WEB1542" s="24"/>
      <c r="WEC1542" s="24"/>
      <c r="WED1542" s="24"/>
      <c r="WEE1542" s="24"/>
      <c r="WEF1542" s="24"/>
      <c r="WEG1542" s="24"/>
      <c r="WEH1542" s="24"/>
      <c r="WEI1542" s="24"/>
      <c r="WEJ1542" s="24"/>
      <c r="WEK1542" s="24"/>
      <c r="WEL1542" s="24"/>
      <c r="WEM1542" s="24"/>
      <c r="WEN1542" s="24"/>
      <c r="WEO1542" s="24"/>
      <c r="WEP1542" s="24"/>
      <c r="WEQ1542" s="24"/>
      <c r="WER1542" s="24"/>
      <c r="WES1542" s="24"/>
      <c r="WET1542" s="24"/>
      <c r="WEU1542" s="24"/>
      <c r="WEV1542" s="24"/>
      <c r="WEW1542" s="24"/>
      <c r="WEX1542" s="24"/>
      <c r="WEY1542" s="24"/>
      <c r="WEZ1542" s="24"/>
      <c r="WFA1542" s="24"/>
      <c r="WFB1542" s="24"/>
      <c r="WFC1542" s="24"/>
      <c r="WFD1542" s="24"/>
      <c r="WFE1542" s="24"/>
      <c r="WFF1542" s="24"/>
      <c r="WFG1542" s="24"/>
      <c r="WFH1542" s="24"/>
      <c r="WFI1542" s="24"/>
      <c r="WFJ1542" s="24"/>
      <c r="WFK1542" s="24"/>
      <c r="WFL1542" s="24"/>
      <c r="WFM1542" s="24"/>
      <c r="WFN1542" s="24"/>
      <c r="WFO1542" s="24"/>
      <c r="WFP1542" s="24"/>
      <c r="WFQ1542" s="24"/>
      <c r="WFR1542" s="24"/>
      <c r="WFS1542" s="24"/>
      <c r="WFT1542" s="24"/>
      <c r="WFU1542" s="24"/>
      <c r="WFV1542" s="24"/>
      <c r="WFW1542" s="24"/>
      <c r="WFX1542" s="24"/>
      <c r="WFY1542" s="24"/>
      <c r="WFZ1542" s="24"/>
      <c r="WGA1542" s="24"/>
      <c r="WGB1542" s="24"/>
      <c r="WGC1542" s="24"/>
      <c r="WGD1542" s="24"/>
      <c r="WGE1542" s="24"/>
      <c r="WGF1542" s="24"/>
      <c r="WGG1542" s="24"/>
      <c r="WGH1542" s="24"/>
      <c r="WGI1542" s="24"/>
      <c r="WGJ1542" s="24"/>
      <c r="WGK1542" s="24"/>
      <c r="WGL1542" s="24"/>
      <c r="WGM1542" s="24"/>
      <c r="WGN1542" s="24"/>
      <c r="WGO1542" s="24"/>
      <c r="WGP1542" s="24"/>
      <c r="WGQ1542" s="24"/>
      <c r="WGR1542" s="24"/>
      <c r="WGS1542" s="24"/>
      <c r="WGT1542" s="24"/>
      <c r="WGU1542" s="24"/>
      <c r="WGV1542" s="24"/>
      <c r="WGW1542" s="24"/>
      <c r="WGX1542" s="24"/>
      <c r="WGY1542" s="24"/>
      <c r="WGZ1542" s="24"/>
      <c r="WHA1542" s="24"/>
      <c r="WHB1542" s="24"/>
      <c r="WHC1542" s="24"/>
      <c r="WHD1542" s="24"/>
      <c r="WHE1542" s="24"/>
      <c r="WHF1542" s="24"/>
      <c r="WHG1542" s="24"/>
      <c r="WHH1542" s="24"/>
      <c r="WHI1542" s="24"/>
      <c r="WHJ1542" s="24"/>
      <c r="WHK1542" s="24"/>
      <c r="WHL1542" s="24"/>
      <c r="WHM1542" s="24"/>
      <c r="WHN1542" s="24"/>
      <c r="WHO1542" s="24"/>
      <c r="WHP1542" s="24"/>
      <c r="WHQ1542" s="24"/>
      <c r="WHR1542" s="24"/>
      <c r="WHS1542" s="24"/>
      <c r="WHT1542" s="24"/>
      <c r="WHU1542" s="24"/>
      <c r="WHV1542" s="24"/>
      <c r="WHW1542" s="24"/>
      <c r="WHX1542" s="24"/>
      <c r="WHY1542" s="24"/>
      <c r="WHZ1542" s="24"/>
      <c r="WIA1542" s="24"/>
      <c r="WIB1542" s="24"/>
      <c r="WIC1542" s="24"/>
      <c r="WID1542" s="24"/>
      <c r="WIE1542" s="24"/>
      <c r="WIF1542" s="24"/>
      <c r="WIG1542" s="24"/>
      <c r="WIH1542" s="24"/>
      <c r="WII1542" s="24"/>
      <c r="WIJ1542" s="24"/>
      <c r="WIK1542" s="24"/>
      <c r="WIL1542" s="24"/>
      <c r="WIM1542" s="24"/>
      <c r="WIN1542" s="24"/>
      <c r="WIO1542" s="24"/>
      <c r="WIP1542" s="24"/>
      <c r="WIQ1542" s="24"/>
      <c r="WIR1542" s="24"/>
      <c r="WIS1542" s="24"/>
      <c r="WIT1542" s="24"/>
      <c r="WIU1542" s="24"/>
      <c r="WIV1542" s="24"/>
      <c r="WIW1542" s="24"/>
      <c r="WIX1542" s="24"/>
      <c r="WIY1542" s="24"/>
      <c r="WIZ1542" s="24"/>
      <c r="WJA1542" s="24"/>
      <c r="WJB1542" s="24"/>
      <c r="WJC1542" s="24"/>
      <c r="WJD1542" s="24"/>
      <c r="WJE1542" s="24"/>
      <c r="WJF1542" s="24"/>
      <c r="WJG1542" s="24"/>
      <c r="WJH1542" s="24"/>
      <c r="WJI1542" s="24"/>
      <c r="WJJ1542" s="24"/>
      <c r="WJK1542" s="24"/>
      <c r="WJL1542" s="24"/>
      <c r="WJM1542" s="24"/>
      <c r="WJN1542" s="24"/>
      <c r="WJO1542" s="24"/>
      <c r="WJP1542" s="24"/>
      <c r="WJQ1542" s="24"/>
      <c r="WJR1542" s="24"/>
      <c r="WJS1542" s="24"/>
      <c r="WJT1542" s="24"/>
      <c r="WJU1542" s="24"/>
      <c r="WJV1542" s="24"/>
      <c r="WJW1542" s="24"/>
      <c r="WJX1542" s="24"/>
      <c r="WJY1542" s="24"/>
      <c r="WJZ1542" s="24"/>
      <c r="WKA1542" s="24"/>
      <c r="WKB1542" s="24"/>
      <c r="WKC1542" s="24"/>
      <c r="WKD1542" s="24"/>
      <c r="WKE1542" s="24"/>
      <c r="WKF1542" s="24"/>
      <c r="WKG1542" s="24"/>
      <c r="WKH1542" s="24"/>
      <c r="WKI1542" s="24"/>
      <c r="WKJ1542" s="24"/>
      <c r="WKK1542" s="24"/>
      <c r="WKL1542" s="24"/>
      <c r="WKM1542" s="24"/>
      <c r="WKN1542" s="24"/>
      <c r="WKO1542" s="24"/>
      <c r="WKP1542" s="24"/>
      <c r="WKQ1542" s="24"/>
      <c r="WKR1542" s="24"/>
      <c r="WKS1542" s="24"/>
      <c r="WKT1542" s="24"/>
      <c r="WKU1542" s="24"/>
      <c r="WKV1542" s="24"/>
      <c r="WKW1542" s="24"/>
      <c r="WKX1542" s="24"/>
      <c r="WKY1542" s="24"/>
      <c r="WKZ1542" s="24"/>
      <c r="WLA1542" s="24"/>
      <c r="WLB1542" s="24"/>
      <c r="WLC1542" s="24"/>
      <c r="WLD1542" s="24"/>
      <c r="WLE1542" s="24"/>
      <c r="WLF1542" s="24"/>
      <c r="WLG1542" s="24"/>
      <c r="WLH1542" s="24"/>
      <c r="WLI1542" s="24"/>
      <c r="WLJ1542" s="24"/>
      <c r="WLK1542" s="24"/>
      <c r="WLL1542" s="24"/>
      <c r="WLM1542" s="24"/>
      <c r="WLN1542" s="24"/>
      <c r="WLO1542" s="24"/>
      <c r="WLP1542" s="24"/>
      <c r="WLQ1542" s="24"/>
      <c r="WLR1542" s="24"/>
      <c r="WLS1542" s="24"/>
      <c r="WLT1542" s="24"/>
      <c r="WLU1542" s="24"/>
      <c r="WLV1542" s="24"/>
      <c r="WLW1542" s="24"/>
      <c r="WLX1542" s="24"/>
      <c r="WLY1542" s="24"/>
      <c r="WLZ1542" s="24"/>
      <c r="WMA1542" s="24"/>
      <c r="WMB1542" s="24"/>
      <c r="WMC1542" s="24"/>
      <c r="WMD1542" s="24"/>
      <c r="WME1542" s="24"/>
      <c r="WMF1542" s="24"/>
      <c r="WMG1542" s="24"/>
      <c r="WMH1542" s="24"/>
      <c r="WMI1542" s="24"/>
      <c r="WMJ1542" s="24"/>
      <c r="WMK1542" s="24"/>
      <c r="WML1542" s="24"/>
      <c r="WMM1542" s="24"/>
      <c r="WMN1542" s="24"/>
      <c r="WMO1542" s="24"/>
      <c r="WMP1542" s="24"/>
      <c r="WMQ1542" s="24"/>
      <c r="WMR1542" s="24"/>
      <c r="WMS1542" s="24"/>
      <c r="WMT1542" s="24"/>
      <c r="WMU1542" s="24"/>
      <c r="WMV1542" s="24"/>
      <c r="WMW1542" s="24"/>
      <c r="WMX1542" s="24"/>
      <c r="WMY1542" s="24"/>
      <c r="WMZ1542" s="24"/>
      <c r="WNA1542" s="24"/>
      <c r="WNB1542" s="24"/>
      <c r="WNC1542" s="24"/>
      <c r="WND1542" s="24"/>
      <c r="WNE1542" s="24"/>
      <c r="WNF1542" s="24"/>
      <c r="WNG1542" s="24"/>
      <c r="WNH1542" s="24"/>
      <c r="WNI1542" s="24"/>
      <c r="WNJ1542" s="24"/>
      <c r="WNK1542" s="24"/>
      <c r="WNL1542" s="24"/>
      <c r="WNM1542" s="24"/>
      <c r="WNN1542" s="24"/>
      <c r="WNO1542" s="24"/>
      <c r="WNP1542" s="24"/>
      <c r="WNQ1542" s="24"/>
      <c r="WNR1542" s="24"/>
      <c r="WNS1542" s="24"/>
      <c r="WNT1542" s="24"/>
      <c r="WNU1542" s="24"/>
      <c r="WNV1542" s="24"/>
      <c r="WNW1542" s="24"/>
      <c r="WNX1542" s="24"/>
      <c r="WNY1542" s="24"/>
      <c r="WNZ1542" s="24"/>
      <c r="WOA1542" s="24"/>
      <c r="WOB1542" s="24"/>
      <c r="WOC1542" s="24"/>
      <c r="WOD1542" s="24"/>
      <c r="WOE1542" s="24"/>
      <c r="WOF1542" s="24"/>
      <c r="WOG1542" s="24"/>
      <c r="WOH1542" s="24"/>
      <c r="WOI1542" s="24"/>
      <c r="WOJ1542" s="24"/>
      <c r="WOK1542" s="24"/>
      <c r="WOL1542" s="24"/>
      <c r="WOM1542" s="24"/>
      <c r="WON1542" s="24"/>
      <c r="WOO1542" s="24"/>
      <c r="WOP1542" s="24"/>
      <c r="WOQ1542" s="24"/>
      <c r="WOR1542" s="24"/>
      <c r="WOS1542" s="24"/>
      <c r="WOT1542" s="24"/>
      <c r="WOU1542" s="24"/>
      <c r="WOV1542" s="24"/>
      <c r="WOW1542" s="24"/>
      <c r="WOX1542" s="24"/>
      <c r="WOY1542" s="24"/>
      <c r="WOZ1542" s="24"/>
      <c r="WPA1542" s="24"/>
      <c r="WPB1542" s="24"/>
      <c r="WPC1542" s="24"/>
      <c r="WPD1542" s="24"/>
      <c r="WPE1542" s="24"/>
      <c r="WPF1542" s="24"/>
      <c r="WPG1542" s="24"/>
      <c r="WPH1542" s="24"/>
      <c r="WPI1542" s="24"/>
      <c r="WPJ1542" s="24"/>
      <c r="WPK1542" s="24"/>
      <c r="WPL1542" s="24"/>
      <c r="WPM1542" s="24"/>
      <c r="WPN1542" s="24"/>
      <c r="WPO1542" s="24"/>
      <c r="WPP1542" s="24"/>
      <c r="WPQ1542" s="24"/>
      <c r="WPR1542" s="24"/>
      <c r="WPS1542" s="24"/>
      <c r="WPT1542" s="24"/>
      <c r="WPU1542" s="24"/>
      <c r="WPV1542" s="24"/>
      <c r="WPW1542" s="24"/>
      <c r="WPX1542" s="24"/>
      <c r="WPY1542" s="24"/>
      <c r="WPZ1542" s="24"/>
      <c r="WQA1542" s="24"/>
      <c r="WQB1542" s="24"/>
      <c r="WQC1542" s="24"/>
      <c r="WQD1542" s="24"/>
      <c r="WQE1542" s="24"/>
      <c r="WQF1542" s="24"/>
      <c r="WQG1542" s="24"/>
      <c r="WQH1542" s="24"/>
      <c r="WQI1542" s="24"/>
      <c r="WQJ1542" s="24"/>
      <c r="WQK1542" s="24"/>
      <c r="WQL1542" s="24"/>
      <c r="WQM1542" s="24"/>
      <c r="WQN1542" s="24"/>
      <c r="WQO1542" s="24"/>
      <c r="WQP1542" s="24"/>
      <c r="WQQ1542" s="24"/>
      <c r="WQR1542" s="24"/>
      <c r="WQS1542" s="24"/>
      <c r="WQT1542" s="24"/>
      <c r="WQU1542" s="24"/>
      <c r="WQV1542" s="24"/>
      <c r="WQW1542" s="24"/>
      <c r="WQX1542" s="24"/>
      <c r="WQY1542" s="24"/>
      <c r="WQZ1542" s="24"/>
      <c r="WRA1542" s="24"/>
      <c r="WRB1542" s="24"/>
      <c r="WRC1542" s="24"/>
      <c r="WRD1542" s="24"/>
      <c r="WRE1542" s="24"/>
      <c r="WRF1542" s="24"/>
      <c r="WRG1542" s="24"/>
      <c r="WRH1542" s="24"/>
      <c r="WRI1542" s="24"/>
      <c r="WRJ1542" s="24"/>
      <c r="WRK1542" s="24"/>
      <c r="WRL1542" s="24"/>
      <c r="WRM1542" s="24"/>
      <c r="WRN1542" s="24"/>
      <c r="WRO1542" s="24"/>
      <c r="WRP1542" s="24"/>
      <c r="WRQ1542" s="24"/>
      <c r="WRR1542" s="24"/>
      <c r="WRS1542" s="24"/>
      <c r="WRT1542" s="24"/>
      <c r="WRU1542" s="24"/>
      <c r="WRV1542" s="24"/>
      <c r="WRW1542" s="24"/>
      <c r="WRX1542" s="24"/>
      <c r="WRY1542" s="24"/>
      <c r="WRZ1542" s="24"/>
      <c r="WSA1542" s="24"/>
      <c r="WSB1542" s="24"/>
      <c r="WSC1542" s="24"/>
      <c r="WSD1542" s="24"/>
      <c r="WSE1542" s="24"/>
      <c r="WSF1542" s="24"/>
      <c r="WSG1542" s="24"/>
      <c r="WSH1542" s="24"/>
      <c r="WSI1542" s="24"/>
      <c r="WSJ1542" s="24"/>
      <c r="WSK1542" s="24"/>
      <c r="WSL1542" s="24"/>
      <c r="WSM1542" s="24"/>
      <c r="WSN1542" s="24"/>
      <c r="WSO1542" s="24"/>
      <c r="WSP1542" s="24"/>
      <c r="WSQ1542" s="24"/>
      <c r="WSR1542" s="24"/>
      <c r="WSS1542" s="24"/>
      <c r="WST1542" s="24"/>
      <c r="WSU1542" s="24"/>
      <c r="WSV1542" s="24"/>
      <c r="WSW1542" s="24"/>
      <c r="WSX1542" s="24"/>
      <c r="WSY1542" s="24"/>
      <c r="WSZ1542" s="24"/>
      <c r="WTA1542" s="24"/>
      <c r="WTB1542" s="24"/>
      <c r="WTC1542" s="24"/>
      <c r="WTD1542" s="24"/>
      <c r="WTE1542" s="24"/>
      <c r="WTF1542" s="24"/>
      <c r="WTG1542" s="24"/>
      <c r="WTH1542" s="24"/>
      <c r="WTI1542" s="24"/>
      <c r="WTJ1542" s="24"/>
      <c r="WTK1542" s="24"/>
      <c r="WTL1542" s="24"/>
      <c r="WTM1542" s="24"/>
      <c r="WTN1542" s="24"/>
      <c r="WTO1542" s="24"/>
      <c r="WTP1542" s="24"/>
      <c r="WTQ1542" s="24"/>
      <c r="WTR1542" s="24"/>
      <c r="WTS1542" s="24"/>
      <c r="WTT1542" s="24"/>
      <c r="WTU1542" s="24"/>
      <c r="WTV1542" s="24"/>
      <c r="WTW1542" s="24"/>
      <c r="WTX1542" s="24"/>
      <c r="WTY1542" s="24"/>
      <c r="WTZ1542" s="24"/>
      <c r="WUA1542" s="24"/>
      <c r="WUB1542" s="24"/>
      <c r="WUC1542" s="24"/>
      <c r="WUD1542" s="24"/>
      <c r="WUE1542" s="24"/>
      <c r="WUF1542" s="24"/>
      <c r="WUG1542" s="24"/>
      <c r="WUH1542" s="24"/>
      <c r="WUI1542" s="24"/>
      <c r="WUJ1542" s="24"/>
      <c r="WUK1542" s="24"/>
      <c r="WUL1542" s="24"/>
      <c r="WUM1542" s="24"/>
      <c r="WUN1542" s="24"/>
      <c r="WUO1542" s="24"/>
      <c r="WUP1542" s="24"/>
      <c r="WUQ1542" s="24"/>
      <c r="WUR1542" s="24"/>
      <c r="WUS1542" s="24"/>
      <c r="WUT1542" s="24"/>
      <c r="WUU1542" s="24"/>
      <c r="WUV1542" s="24"/>
      <c r="WUW1542" s="24"/>
      <c r="WUX1542" s="24"/>
      <c r="WUY1542" s="24"/>
      <c r="WUZ1542" s="24"/>
      <c r="WVA1542" s="24"/>
      <c r="WVB1542" s="24"/>
      <c r="WVC1542" s="24"/>
      <c r="WVD1542" s="24"/>
      <c r="WVE1542" s="24"/>
      <c r="WVF1542" s="24"/>
      <c r="WVG1542" s="24"/>
      <c r="WVH1542" s="24"/>
      <c r="WVI1542" s="24"/>
      <c r="WVJ1542" s="24"/>
      <c r="WVK1542" s="24"/>
      <c r="WVL1542" s="24"/>
      <c r="WVM1542" s="24"/>
      <c r="WVN1542" s="24"/>
      <c r="WVO1542" s="24"/>
      <c r="WVP1542" s="24"/>
      <c r="WVQ1542" s="24"/>
      <c r="WVR1542" s="24"/>
      <c r="WVS1542" s="24"/>
      <c r="WVT1542" s="24"/>
      <c r="WVU1542" s="24"/>
      <c r="WVV1542" s="24"/>
      <c r="WVW1542" s="24"/>
      <c r="WVX1542" s="24"/>
      <c r="WVY1542" s="24"/>
      <c r="WVZ1542" s="24"/>
      <c r="WWA1542" s="24"/>
      <c r="WWB1542" s="24"/>
      <c r="WWC1542" s="24"/>
      <c r="WWD1542" s="24"/>
      <c r="WWE1542" s="24"/>
      <c r="WWF1542" s="24"/>
      <c r="WWG1542" s="24"/>
      <c r="WWH1542" s="24"/>
      <c r="WWI1542" s="24"/>
      <c r="WWJ1542" s="24"/>
      <c r="WWK1542" s="24"/>
      <c r="WWL1542" s="24"/>
      <c r="WWM1542" s="24"/>
      <c r="WWN1542" s="24"/>
      <c r="WWO1542" s="24"/>
      <c r="WWP1542" s="24"/>
      <c r="WWQ1542" s="24"/>
      <c r="WWR1542" s="24"/>
      <c r="WWS1542" s="24"/>
      <c r="WWT1542" s="24"/>
      <c r="WWU1542" s="24"/>
      <c r="WWV1542" s="24"/>
      <c r="WWW1542" s="24"/>
      <c r="WWX1542" s="24"/>
      <c r="WWY1542" s="24"/>
      <c r="WWZ1542" s="24"/>
      <c r="WXA1542" s="24"/>
      <c r="WXB1542" s="24"/>
      <c r="WXC1542" s="24"/>
      <c r="WXD1542" s="24"/>
      <c r="WXE1542" s="24"/>
      <c r="WXF1542" s="24"/>
      <c r="WXG1542" s="24"/>
      <c r="WXH1542" s="24"/>
      <c r="WXI1542" s="24"/>
      <c r="WXJ1542" s="24"/>
      <c r="WXK1542" s="24"/>
      <c r="WXL1542" s="24"/>
      <c r="WXM1542" s="24"/>
      <c r="WXN1542" s="24"/>
      <c r="WXO1542" s="24"/>
      <c r="WXP1542" s="24"/>
      <c r="WXQ1542" s="24"/>
      <c r="WXR1542" s="24"/>
      <c r="WXS1542" s="24"/>
      <c r="WXT1542" s="24"/>
      <c r="WXU1542" s="24"/>
      <c r="WXV1542" s="24"/>
      <c r="WXW1542" s="24"/>
      <c r="WXX1542" s="24"/>
      <c r="WXY1542" s="24"/>
      <c r="WXZ1542" s="24"/>
      <c r="WYA1542" s="24"/>
      <c r="WYB1542" s="24"/>
      <c r="WYC1542" s="24"/>
      <c r="WYD1542" s="24"/>
      <c r="WYE1542" s="24"/>
      <c r="WYF1542" s="24"/>
      <c r="WYG1542" s="24"/>
      <c r="WYH1542" s="24"/>
      <c r="WYI1542" s="24"/>
      <c r="WYJ1542" s="24"/>
      <c r="WYK1542" s="24"/>
      <c r="WYL1542" s="24"/>
      <c r="WYM1542" s="24"/>
      <c r="WYN1542" s="24"/>
      <c r="WYO1542" s="24"/>
      <c r="WYP1542" s="24"/>
      <c r="WYQ1542" s="24"/>
      <c r="WYR1542" s="24"/>
      <c r="WYS1542" s="24"/>
      <c r="WYT1542" s="24"/>
      <c r="WYU1542" s="24"/>
      <c r="WYV1542" s="24"/>
      <c r="WYW1542" s="24"/>
      <c r="WYX1542" s="24"/>
      <c r="WYY1542" s="24"/>
      <c r="WYZ1542" s="24"/>
      <c r="WZA1542" s="24"/>
      <c r="WZB1542" s="24"/>
      <c r="WZC1542" s="24"/>
      <c r="WZD1542" s="24"/>
      <c r="WZE1542" s="24"/>
      <c r="WZF1542" s="24"/>
      <c r="WZG1542" s="24"/>
      <c r="WZH1542" s="24"/>
      <c r="WZI1542" s="24"/>
      <c r="WZJ1542" s="24"/>
      <c r="WZK1542" s="24"/>
      <c r="WZL1542" s="24"/>
      <c r="WZM1542" s="24"/>
      <c r="WZN1542" s="24"/>
      <c r="WZO1542" s="24"/>
      <c r="WZP1542" s="24"/>
      <c r="WZQ1542" s="24"/>
      <c r="WZR1542" s="24"/>
      <c r="WZS1542" s="24"/>
      <c r="WZT1542" s="24"/>
      <c r="WZU1542" s="24"/>
      <c r="WZV1542" s="24"/>
      <c r="WZW1542" s="24"/>
      <c r="WZX1542" s="24"/>
      <c r="WZY1542" s="24"/>
      <c r="WZZ1542" s="24"/>
      <c r="XAA1542" s="24"/>
      <c r="XAB1542" s="24"/>
      <c r="XAC1542" s="24"/>
      <c r="XAD1542" s="24"/>
      <c r="XAE1542" s="24"/>
      <c r="XAF1542" s="24"/>
      <c r="XAG1542" s="24"/>
      <c r="XAH1542" s="24"/>
      <c r="XAI1542" s="24"/>
      <c r="XAJ1542" s="24"/>
      <c r="XAK1542" s="24"/>
      <c r="XAL1542" s="24"/>
      <c r="XAM1542" s="24"/>
      <c r="XAN1542" s="24"/>
      <c r="XAO1542" s="24"/>
      <c r="XAP1542" s="24"/>
      <c r="XAQ1542" s="24"/>
      <c r="XAR1542" s="24"/>
      <c r="XAS1542" s="24"/>
      <c r="XAT1542" s="24"/>
      <c r="XAU1542" s="24"/>
      <c r="XAV1542" s="24"/>
      <c r="XAW1542" s="24"/>
      <c r="XAX1542" s="24"/>
      <c r="XAY1542" s="24"/>
      <c r="XAZ1542" s="24"/>
      <c r="XBA1542" s="24"/>
      <c r="XBB1542" s="24"/>
      <c r="XBC1542" s="24"/>
      <c r="XBD1542" s="24"/>
      <c r="XBE1542" s="24"/>
      <c r="XBF1542" s="24"/>
      <c r="XBG1542" s="24"/>
      <c r="XBH1542" s="24"/>
      <c r="XBI1542" s="24"/>
      <c r="XBJ1542" s="24"/>
      <c r="XBK1542" s="24"/>
      <c r="XBL1542" s="24"/>
      <c r="XBM1542" s="24"/>
      <c r="XBN1542" s="24"/>
      <c r="XBO1542" s="24"/>
      <c r="XBP1542" s="24"/>
      <c r="XBQ1542" s="24"/>
      <c r="XBR1542" s="24"/>
      <c r="XBS1542" s="24"/>
      <c r="XBT1542" s="24"/>
      <c r="XBU1542" s="24"/>
      <c r="XBV1542" s="24"/>
      <c r="XBW1542" s="24"/>
      <c r="XBX1542" s="24"/>
      <c r="XBY1542" s="24"/>
      <c r="XBZ1542" s="24"/>
      <c r="XCA1542" s="24"/>
      <c r="XCB1542" s="24"/>
      <c r="XCC1542" s="24"/>
      <c r="XCD1542" s="24"/>
      <c r="XCE1542" s="24"/>
      <c r="XCF1542" s="24"/>
      <c r="XCG1542" s="24"/>
      <c r="XCH1542" s="24"/>
      <c r="XCI1542" s="24"/>
      <c r="XCJ1542" s="24"/>
      <c r="XCK1542" s="24"/>
      <c r="XCL1542" s="24"/>
      <c r="XCM1542" s="24"/>
      <c r="XCN1542" s="24"/>
      <c r="XCO1542" s="24"/>
      <c r="XCP1542" s="24"/>
      <c r="XCQ1542" s="24"/>
      <c r="XCR1542" s="24"/>
      <c r="XCS1542" s="24"/>
      <c r="XCT1542" s="24"/>
      <c r="XCU1542" s="24"/>
      <c r="XCV1542" s="24"/>
      <c r="XCW1542" s="24"/>
      <c r="XCX1542" s="24"/>
      <c r="XCY1542" s="24"/>
      <c r="XCZ1542" s="24"/>
      <c r="XDA1542" s="24"/>
      <c r="XDB1542" s="24"/>
      <c r="XDC1542" s="24"/>
      <c r="XDD1542" s="24"/>
      <c r="XDE1542" s="24"/>
      <c r="XDF1542" s="24"/>
      <c r="XDG1542" s="24"/>
      <c r="XDH1542" s="24"/>
      <c r="XDI1542" s="24"/>
      <c r="XDJ1542" s="24"/>
      <c r="XDK1542" s="24"/>
      <c r="XDL1542" s="24"/>
      <c r="XDM1542" s="24"/>
      <c r="XDN1542" s="24"/>
      <c r="XDO1542" s="24"/>
      <c r="XDP1542" s="24"/>
      <c r="XDQ1542" s="24"/>
      <c r="XDR1542" s="24"/>
      <c r="XDS1542" s="24"/>
      <c r="XDT1542" s="24"/>
      <c r="XDU1542" s="24"/>
      <c r="XDV1542" s="24"/>
      <c r="XDW1542" s="24"/>
      <c r="XDX1542" s="24"/>
      <c r="XDY1542" s="24"/>
      <c r="XDZ1542" s="24"/>
      <c r="XEA1542" s="24"/>
      <c r="XEB1542" s="24"/>
      <c r="XEC1542" s="24"/>
      <c r="XED1542" s="24"/>
      <c r="XEE1542" s="24"/>
      <c r="XEF1542" s="24"/>
      <c r="XEG1542" s="24"/>
      <c r="XEH1542" s="24"/>
      <c r="XEI1542" s="24"/>
      <c r="XEJ1542" s="24"/>
      <c r="XEK1542" s="24"/>
      <c r="XEL1542" s="24"/>
    </row>
    <row r="1543" s="2" customFormat="1" ht="28" customHeight="1" spans="1:5">
      <c r="A1543" s="13">
        <v>1543</v>
      </c>
      <c r="B1543" s="14" t="s">
        <v>31</v>
      </c>
      <c r="C1543" s="14" t="s">
        <v>1522</v>
      </c>
      <c r="D1543" s="14" t="s">
        <v>8</v>
      </c>
      <c r="E1543" s="13">
        <v>100</v>
      </c>
    </row>
    <row r="1544" s="2" customFormat="1" ht="28" customHeight="1" spans="1:5">
      <c r="A1544" s="13">
        <v>1544</v>
      </c>
      <c r="B1544" s="14" t="s">
        <v>53</v>
      </c>
      <c r="C1544" s="14" t="s">
        <v>1523</v>
      </c>
      <c r="D1544" s="14" t="s">
        <v>8</v>
      </c>
      <c r="E1544" s="13">
        <v>100</v>
      </c>
    </row>
    <row r="1545" s="2" customFormat="1" ht="28" customHeight="1" spans="1:5">
      <c r="A1545" s="13">
        <v>1545</v>
      </c>
      <c r="B1545" s="14" t="s">
        <v>31</v>
      </c>
      <c r="C1545" s="14" t="s">
        <v>1524</v>
      </c>
      <c r="D1545" s="14" t="s">
        <v>8</v>
      </c>
      <c r="E1545" s="13">
        <v>100</v>
      </c>
    </row>
    <row r="1546" s="2" customFormat="1" ht="28" customHeight="1" spans="1:5">
      <c r="A1546" s="13">
        <v>1546</v>
      </c>
      <c r="B1546" s="14" t="s">
        <v>17</v>
      </c>
      <c r="C1546" s="14" t="s">
        <v>1525</v>
      </c>
      <c r="D1546" s="14" t="s">
        <v>14</v>
      </c>
      <c r="E1546" s="13">
        <v>100</v>
      </c>
    </row>
    <row r="1547" s="2" customFormat="1" ht="28" customHeight="1" spans="1:5">
      <c r="A1547" s="13">
        <v>1547</v>
      </c>
      <c r="B1547" s="14" t="s">
        <v>31</v>
      </c>
      <c r="C1547" s="14" t="s">
        <v>475</v>
      </c>
      <c r="D1547" s="14" t="s">
        <v>8</v>
      </c>
      <c r="E1547" s="13">
        <v>100</v>
      </c>
    </row>
    <row r="1548" s="2" customFormat="1" ht="28" customHeight="1" spans="1:5">
      <c r="A1548" s="13">
        <v>1548</v>
      </c>
      <c r="B1548" s="14" t="s">
        <v>17</v>
      </c>
      <c r="C1548" s="14" t="s">
        <v>1526</v>
      </c>
      <c r="D1548" s="14" t="s">
        <v>8</v>
      </c>
      <c r="E1548" s="13">
        <v>100</v>
      </c>
    </row>
    <row r="1549" s="3" customFormat="1" ht="28" customHeight="1" spans="1:5">
      <c r="A1549" s="13">
        <v>1549</v>
      </c>
      <c r="B1549" s="14" t="s">
        <v>130</v>
      </c>
      <c r="C1549" s="14" t="s">
        <v>1527</v>
      </c>
      <c r="D1549" s="14" t="s">
        <v>8</v>
      </c>
      <c r="E1549" s="13">
        <v>100</v>
      </c>
    </row>
    <row r="1550" s="3" customFormat="1" ht="28" customHeight="1" spans="1:5">
      <c r="A1550" s="13">
        <v>1550</v>
      </c>
      <c r="B1550" s="14" t="s">
        <v>6</v>
      </c>
      <c r="C1550" s="14" t="s">
        <v>1528</v>
      </c>
      <c r="D1550" s="14" t="s">
        <v>8</v>
      </c>
      <c r="E1550" s="13">
        <v>100</v>
      </c>
    </row>
    <row r="1551" s="3" customFormat="1" ht="28" customHeight="1" spans="1:5">
      <c r="A1551" s="13">
        <v>1551</v>
      </c>
      <c r="B1551" s="15" t="s">
        <v>11</v>
      </c>
      <c r="C1551" s="14" t="s">
        <v>1529</v>
      </c>
      <c r="D1551" s="14" t="s">
        <v>8</v>
      </c>
      <c r="E1551" s="13">
        <v>100</v>
      </c>
    </row>
    <row r="1552" s="3" customFormat="1" ht="28" customHeight="1" spans="1:5">
      <c r="A1552" s="13">
        <v>1553</v>
      </c>
      <c r="B1552" s="14" t="s">
        <v>17</v>
      </c>
      <c r="C1552" s="14" t="s">
        <v>1530</v>
      </c>
      <c r="D1552" s="14" t="s">
        <v>8</v>
      </c>
      <c r="E1552" s="13">
        <v>100</v>
      </c>
    </row>
    <row r="1553" s="3" customFormat="1" ht="28" customHeight="1" spans="1:5">
      <c r="A1553" s="13">
        <v>1554</v>
      </c>
      <c r="B1553" s="14" t="s">
        <v>17</v>
      </c>
      <c r="C1553" s="14" t="s">
        <v>1531</v>
      </c>
      <c r="D1553" s="14" t="s">
        <v>8</v>
      </c>
      <c r="E1553" s="13">
        <v>100</v>
      </c>
    </row>
    <row r="1554" s="3" customFormat="1" ht="28" customHeight="1" spans="1:5">
      <c r="A1554" s="13">
        <v>1555</v>
      </c>
      <c r="B1554" s="15" t="s">
        <v>11</v>
      </c>
      <c r="C1554" s="14" t="s">
        <v>1532</v>
      </c>
      <c r="D1554" s="14" t="s">
        <v>8</v>
      </c>
      <c r="E1554" s="13">
        <v>100</v>
      </c>
    </row>
    <row r="1555" s="3" customFormat="1" ht="28" customHeight="1" spans="1:5">
      <c r="A1555" s="13">
        <v>1556</v>
      </c>
      <c r="B1555" s="15" t="s">
        <v>11</v>
      </c>
      <c r="C1555" s="14" t="s">
        <v>1533</v>
      </c>
      <c r="D1555" s="14" t="s">
        <v>28</v>
      </c>
      <c r="E1555" s="13">
        <v>200</v>
      </c>
    </row>
    <row r="1556" s="3" customFormat="1" ht="28" customHeight="1" spans="1:5">
      <c r="A1556" s="13">
        <v>1557</v>
      </c>
      <c r="B1556" s="14" t="s">
        <v>31</v>
      </c>
      <c r="C1556" s="14" t="s">
        <v>620</v>
      </c>
      <c r="D1556" s="14" t="s">
        <v>14</v>
      </c>
      <c r="E1556" s="13">
        <v>100</v>
      </c>
    </row>
    <row r="1557" s="3" customFormat="1" ht="28" customHeight="1" spans="1:5">
      <c r="A1557" s="13">
        <v>1558</v>
      </c>
      <c r="B1557" s="14" t="s">
        <v>17</v>
      </c>
      <c r="C1557" s="14" t="s">
        <v>1534</v>
      </c>
      <c r="D1557" s="14" t="s">
        <v>14</v>
      </c>
      <c r="E1557" s="13">
        <v>100</v>
      </c>
    </row>
    <row r="1558" s="3" customFormat="1" ht="28" customHeight="1" spans="1:5">
      <c r="A1558" s="13">
        <v>1559</v>
      </c>
      <c r="B1558" s="14" t="s">
        <v>226</v>
      </c>
      <c r="C1558" s="14" t="s">
        <v>1535</v>
      </c>
      <c r="D1558" s="14" t="s">
        <v>14</v>
      </c>
      <c r="E1558" s="13">
        <v>100</v>
      </c>
    </row>
    <row r="1559" s="3" customFormat="1" ht="28" customHeight="1" spans="1:5">
      <c r="A1559" s="13">
        <v>1560</v>
      </c>
      <c r="B1559" s="14" t="s">
        <v>17</v>
      </c>
      <c r="C1559" s="14" t="s">
        <v>1536</v>
      </c>
      <c r="D1559" s="14" t="s">
        <v>8</v>
      </c>
      <c r="E1559" s="13">
        <v>100</v>
      </c>
    </row>
    <row r="1560" s="3" customFormat="1" ht="28" customHeight="1" spans="1:5">
      <c r="A1560" s="13">
        <v>1561</v>
      </c>
      <c r="B1560" s="14" t="s">
        <v>17</v>
      </c>
      <c r="C1560" s="14" t="s">
        <v>1537</v>
      </c>
      <c r="D1560" s="14" t="s">
        <v>8</v>
      </c>
      <c r="E1560" s="13">
        <v>100</v>
      </c>
    </row>
    <row r="1561" s="3" customFormat="1" ht="28" customHeight="1" spans="1:5">
      <c r="A1561" s="13">
        <v>1562</v>
      </c>
      <c r="B1561" s="14" t="s">
        <v>17</v>
      </c>
      <c r="C1561" s="14" t="s">
        <v>1538</v>
      </c>
      <c r="D1561" s="14" t="s">
        <v>8</v>
      </c>
      <c r="E1561" s="13">
        <v>100</v>
      </c>
    </row>
    <row r="1562" s="3" customFormat="1" ht="28" customHeight="1" spans="1:5">
      <c r="A1562" s="13">
        <v>1563</v>
      </c>
      <c r="B1562" s="14" t="s">
        <v>17</v>
      </c>
      <c r="C1562" s="14" t="s">
        <v>1539</v>
      </c>
      <c r="D1562" s="14" t="s">
        <v>8</v>
      </c>
      <c r="E1562" s="13">
        <v>100</v>
      </c>
    </row>
    <row r="1563" s="3" customFormat="1" ht="28" customHeight="1" spans="1:5">
      <c r="A1563" s="13">
        <v>1564</v>
      </c>
      <c r="B1563" s="14" t="s">
        <v>25</v>
      </c>
      <c r="C1563" s="14" t="s">
        <v>1540</v>
      </c>
      <c r="D1563" s="14" t="s">
        <v>8</v>
      </c>
      <c r="E1563" s="13">
        <v>100</v>
      </c>
    </row>
    <row r="1564" s="3" customFormat="1" ht="28" customHeight="1" spans="1:5">
      <c r="A1564" s="13">
        <v>1565</v>
      </c>
      <c r="B1564" s="14" t="s">
        <v>17</v>
      </c>
      <c r="C1564" s="14" t="s">
        <v>1541</v>
      </c>
      <c r="D1564" s="14" t="s">
        <v>8</v>
      </c>
      <c r="E1564" s="13">
        <v>100</v>
      </c>
    </row>
    <row r="1565" s="3" customFormat="1" ht="28" customHeight="1" spans="1:5">
      <c r="A1565" s="13">
        <v>1566</v>
      </c>
      <c r="B1565" s="15" t="s">
        <v>11</v>
      </c>
      <c r="C1565" s="14" t="s">
        <v>1542</v>
      </c>
      <c r="D1565" s="14" t="s">
        <v>8</v>
      </c>
      <c r="E1565" s="13">
        <v>100</v>
      </c>
    </row>
    <row r="1566" s="3" customFormat="1" ht="28" customHeight="1" spans="1:5">
      <c r="A1566" s="13">
        <v>1567</v>
      </c>
      <c r="B1566" s="14" t="s">
        <v>91</v>
      </c>
      <c r="C1566" s="14" t="s">
        <v>1543</v>
      </c>
      <c r="D1566" s="14" t="s">
        <v>8</v>
      </c>
      <c r="E1566" s="13">
        <v>100</v>
      </c>
    </row>
    <row r="1567" s="3" customFormat="1" ht="28" customHeight="1" spans="1:5">
      <c r="A1567" s="13">
        <v>1568</v>
      </c>
      <c r="B1567" s="15" t="s">
        <v>11</v>
      </c>
      <c r="C1567" s="14" t="s">
        <v>1544</v>
      </c>
      <c r="D1567" s="14" t="s">
        <v>8</v>
      </c>
      <c r="E1567" s="13">
        <v>100</v>
      </c>
    </row>
    <row r="1568" s="3" customFormat="1" ht="28" customHeight="1" spans="1:5">
      <c r="A1568" s="13">
        <v>1569</v>
      </c>
      <c r="B1568" s="14" t="s">
        <v>25</v>
      </c>
      <c r="C1568" s="14" t="s">
        <v>1545</v>
      </c>
      <c r="D1568" s="14" t="s">
        <v>8</v>
      </c>
      <c r="E1568" s="13">
        <v>100</v>
      </c>
    </row>
    <row r="1569" s="3" customFormat="1" ht="28" customHeight="1" spans="1:5">
      <c r="A1569" s="13">
        <v>1570</v>
      </c>
      <c r="B1569" s="14" t="s">
        <v>6</v>
      </c>
      <c r="C1569" s="14" t="s">
        <v>1546</v>
      </c>
      <c r="D1569" s="14" t="s">
        <v>8</v>
      </c>
      <c r="E1569" s="13">
        <v>100</v>
      </c>
    </row>
    <row r="1570" s="3" customFormat="1" ht="28" customHeight="1" spans="1:5">
      <c r="A1570" s="13">
        <v>1572</v>
      </c>
      <c r="B1570" s="14" t="s">
        <v>17</v>
      </c>
      <c r="C1570" s="14" t="s">
        <v>864</v>
      </c>
      <c r="D1570" s="14" t="s">
        <v>14</v>
      </c>
      <c r="E1570" s="13">
        <v>100</v>
      </c>
    </row>
    <row r="1571" s="3" customFormat="1" ht="28" customHeight="1" spans="1:5">
      <c r="A1571" s="13">
        <v>1573</v>
      </c>
      <c r="B1571" s="15" t="s">
        <v>11</v>
      </c>
      <c r="C1571" s="14" t="s">
        <v>1547</v>
      </c>
      <c r="D1571" s="14" t="s">
        <v>8</v>
      </c>
      <c r="E1571" s="13">
        <v>100</v>
      </c>
    </row>
    <row r="1572" s="3" customFormat="1" ht="28" customHeight="1" spans="1:5">
      <c r="A1572" s="13">
        <v>1574</v>
      </c>
      <c r="B1572" s="14" t="s">
        <v>36</v>
      </c>
      <c r="C1572" s="14" t="s">
        <v>868</v>
      </c>
      <c r="D1572" s="14" t="s">
        <v>8</v>
      </c>
      <c r="E1572" s="13">
        <v>100</v>
      </c>
    </row>
    <row r="1573" s="3" customFormat="1" ht="28" customHeight="1" spans="1:5">
      <c r="A1573" s="13">
        <v>1575</v>
      </c>
      <c r="B1573" s="14" t="s">
        <v>9</v>
      </c>
      <c r="C1573" s="14" t="s">
        <v>1548</v>
      </c>
      <c r="D1573" s="14" t="s">
        <v>28</v>
      </c>
      <c r="E1573" s="13">
        <v>200</v>
      </c>
    </row>
    <row r="1574" s="3" customFormat="1" ht="28" customHeight="1" spans="1:5">
      <c r="A1574" s="13">
        <v>1576</v>
      </c>
      <c r="B1574" s="14" t="s">
        <v>17</v>
      </c>
      <c r="C1574" s="14" t="s">
        <v>1549</v>
      </c>
      <c r="D1574" s="14" t="s">
        <v>8</v>
      </c>
      <c r="E1574" s="13">
        <v>100</v>
      </c>
    </row>
    <row r="1575" s="3" customFormat="1" ht="28" customHeight="1" spans="1:5">
      <c r="A1575" s="13">
        <v>1577</v>
      </c>
      <c r="B1575" s="14" t="s">
        <v>17</v>
      </c>
      <c r="C1575" s="14" t="s">
        <v>1550</v>
      </c>
      <c r="D1575" s="14" t="s">
        <v>8</v>
      </c>
      <c r="E1575" s="13">
        <v>100</v>
      </c>
    </row>
    <row r="1576" s="3" customFormat="1" ht="28" customHeight="1" spans="1:5">
      <c r="A1576" s="13">
        <v>1578</v>
      </c>
      <c r="B1576" s="14" t="s">
        <v>98</v>
      </c>
      <c r="C1576" s="14" t="s">
        <v>910</v>
      </c>
      <c r="D1576" s="14" t="s">
        <v>14</v>
      </c>
      <c r="E1576" s="13">
        <v>100</v>
      </c>
    </row>
    <row r="1577" s="3" customFormat="1" ht="28" customHeight="1" spans="1:5">
      <c r="A1577" s="13">
        <v>1579</v>
      </c>
      <c r="B1577" s="14" t="s">
        <v>31</v>
      </c>
      <c r="C1577" s="14" t="s">
        <v>1551</v>
      </c>
      <c r="D1577" s="14" t="s">
        <v>8</v>
      </c>
      <c r="E1577" s="13">
        <v>100</v>
      </c>
    </row>
    <row r="1578" s="3" customFormat="1" ht="28" customHeight="1" spans="1:5">
      <c r="A1578" s="13">
        <v>1580</v>
      </c>
      <c r="B1578" s="14" t="s">
        <v>31</v>
      </c>
      <c r="C1578" s="14" t="s">
        <v>1552</v>
      </c>
      <c r="D1578" s="14" t="s">
        <v>8</v>
      </c>
      <c r="E1578" s="13">
        <v>100</v>
      </c>
    </row>
    <row r="1579" s="3" customFormat="1" ht="28" customHeight="1" spans="1:5">
      <c r="A1579" s="13">
        <v>1581</v>
      </c>
      <c r="B1579" s="15" t="s">
        <v>11</v>
      </c>
      <c r="C1579" s="14" t="s">
        <v>1553</v>
      </c>
      <c r="D1579" s="14" t="s">
        <v>8</v>
      </c>
      <c r="E1579" s="13">
        <v>100</v>
      </c>
    </row>
    <row r="1580" s="3" customFormat="1" ht="28" customHeight="1" spans="1:5">
      <c r="A1580" s="13">
        <v>1582</v>
      </c>
      <c r="B1580" s="14" t="s">
        <v>6</v>
      </c>
      <c r="C1580" s="14" t="s">
        <v>947</v>
      </c>
      <c r="D1580" s="14" t="s">
        <v>14</v>
      </c>
      <c r="E1580" s="13">
        <v>100</v>
      </c>
    </row>
    <row r="1581" s="3" customFormat="1" ht="28" customHeight="1" spans="1:5">
      <c r="A1581" s="13">
        <v>1583</v>
      </c>
      <c r="B1581" s="15" t="s">
        <v>11</v>
      </c>
      <c r="C1581" s="14" t="s">
        <v>1554</v>
      </c>
      <c r="D1581" s="14" t="s">
        <v>14</v>
      </c>
      <c r="E1581" s="13">
        <v>100</v>
      </c>
    </row>
    <row r="1582" s="3" customFormat="1" ht="28" customHeight="1" spans="1:5">
      <c r="A1582" s="13">
        <v>1584</v>
      </c>
      <c r="B1582" s="14" t="s">
        <v>9</v>
      </c>
      <c r="C1582" s="14" t="s">
        <v>1555</v>
      </c>
      <c r="D1582" s="14" t="s">
        <v>8</v>
      </c>
      <c r="E1582" s="13">
        <v>100</v>
      </c>
    </row>
    <row r="1583" s="3" customFormat="1" ht="28" customHeight="1" spans="1:5">
      <c r="A1583" s="13">
        <v>1585</v>
      </c>
      <c r="B1583" s="14" t="s">
        <v>17</v>
      </c>
      <c r="C1583" s="14" t="s">
        <v>1556</v>
      </c>
      <c r="D1583" s="14" t="s">
        <v>8</v>
      </c>
      <c r="E1583" s="13">
        <v>100</v>
      </c>
    </row>
    <row r="1584" s="3" customFormat="1" ht="28" customHeight="1" spans="1:5">
      <c r="A1584" s="13">
        <v>1586</v>
      </c>
      <c r="B1584" s="14" t="s">
        <v>9</v>
      </c>
      <c r="C1584" s="14" t="s">
        <v>1557</v>
      </c>
      <c r="D1584" s="14" t="s">
        <v>8</v>
      </c>
      <c r="E1584" s="13">
        <v>100</v>
      </c>
    </row>
    <row r="1585" s="3" customFormat="1" ht="28" customHeight="1" spans="1:5">
      <c r="A1585" s="13">
        <v>1589</v>
      </c>
      <c r="B1585" s="14" t="s">
        <v>36</v>
      </c>
      <c r="C1585" s="14" t="s">
        <v>1558</v>
      </c>
      <c r="D1585" s="14" t="s">
        <v>14</v>
      </c>
      <c r="E1585" s="13">
        <v>100</v>
      </c>
    </row>
    <row r="1586" s="3" customFormat="1" ht="28" customHeight="1" spans="1:16366">
      <c r="A1586" s="19">
        <v>1590</v>
      </c>
      <c r="B1586" s="20" t="s">
        <v>6</v>
      </c>
      <c r="C1586" s="20" t="s">
        <v>1559</v>
      </c>
      <c r="D1586" s="20" t="s">
        <v>8</v>
      </c>
      <c r="E1586" s="19">
        <v>100</v>
      </c>
      <c r="F1586" s="21"/>
      <c r="G1586" s="21"/>
      <c r="H1586" s="21"/>
      <c r="I1586" s="21"/>
      <c r="J1586" s="21"/>
      <c r="K1586" s="21"/>
      <c r="L1586" s="21"/>
      <c r="M1586" s="21"/>
      <c r="N1586" s="21"/>
      <c r="O1586" s="21"/>
      <c r="P1586" s="21"/>
      <c r="Q1586" s="21"/>
      <c r="R1586" s="21"/>
      <c r="S1586" s="21"/>
      <c r="T1586" s="21"/>
      <c r="U1586" s="21"/>
      <c r="V1586" s="21"/>
      <c r="W1586" s="21"/>
      <c r="X1586" s="21"/>
      <c r="Y1586" s="21"/>
      <c r="Z1586" s="21"/>
      <c r="AA1586" s="21"/>
      <c r="AB1586" s="21"/>
      <c r="AC1586" s="21"/>
      <c r="AD1586" s="21"/>
      <c r="AE1586" s="21"/>
      <c r="AF1586" s="21"/>
      <c r="AG1586" s="21"/>
      <c r="AH1586" s="21"/>
      <c r="AI1586" s="21"/>
      <c r="AJ1586" s="21"/>
      <c r="AK1586" s="21"/>
      <c r="AL1586" s="21"/>
      <c r="AM1586" s="21"/>
      <c r="AN1586" s="21"/>
      <c r="AO1586" s="21"/>
      <c r="AP1586" s="21"/>
      <c r="AQ1586" s="21"/>
      <c r="AR1586" s="21"/>
      <c r="AS1586" s="21"/>
      <c r="AT1586" s="21"/>
      <c r="AU1586" s="21"/>
      <c r="AV1586" s="21"/>
      <c r="AW1586" s="21"/>
      <c r="AX1586" s="21"/>
      <c r="AY1586" s="21"/>
      <c r="AZ1586" s="21"/>
      <c r="BA1586" s="21"/>
      <c r="BB1586" s="21"/>
      <c r="BC1586" s="21"/>
      <c r="BD1586" s="21"/>
      <c r="BE1586" s="21"/>
      <c r="BF1586" s="21"/>
      <c r="BG1586" s="21"/>
      <c r="BH1586" s="21"/>
      <c r="BI1586" s="21"/>
      <c r="BJ1586" s="21"/>
      <c r="BK1586" s="21"/>
      <c r="BL1586" s="21"/>
      <c r="BM1586" s="21"/>
      <c r="BN1586" s="21"/>
      <c r="BO1586" s="21"/>
      <c r="BP1586" s="21"/>
      <c r="BQ1586" s="21"/>
      <c r="BR1586" s="21"/>
      <c r="BS1586" s="21"/>
      <c r="BT1586" s="21"/>
      <c r="BU1586" s="21"/>
      <c r="BV1586" s="21"/>
      <c r="BW1586" s="21"/>
      <c r="BX1586" s="21"/>
      <c r="BY1586" s="21"/>
      <c r="BZ1586" s="21"/>
      <c r="CA1586" s="21"/>
      <c r="CB1586" s="21"/>
      <c r="CC1586" s="21"/>
      <c r="CD1586" s="21"/>
      <c r="CE1586" s="21"/>
      <c r="CF1586" s="21"/>
      <c r="CG1586" s="21"/>
      <c r="CH1586" s="21"/>
      <c r="CI1586" s="21"/>
      <c r="CJ1586" s="21"/>
      <c r="CK1586" s="21"/>
      <c r="CL1586" s="21"/>
      <c r="CM1586" s="21"/>
      <c r="CN1586" s="21"/>
      <c r="CO1586" s="21"/>
      <c r="CP1586" s="21"/>
      <c r="CQ1586" s="21"/>
      <c r="CR1586" s="21"/>
      <c r="CS1586" s="21"/>
      <c r="CT1586" s="21"/>
      <c r="CU1586" s="21"/>
      <c r="CV1586" s="21"/>
      <c r="CW1586" s="21"/>
      <c r="CX1586" s="21"/>
      <c r="CY1586" s="21"/>
      <c r="CZ1586" s="21"/>
      <c r="DA1586" s="21"/>
      <c r="DB1586" s="21"/>
      <c r="DC1586" s="21"/>
      <c r="DD1586" s="21"/>
      <c r="DE1586" s="21"/>
      <c r="DF1586" s="21"/>
      <c r="DG1586" s="21"/>
      <c r="DH1586" s="21"/>
      <c r="DI1586" s="21"/>
      <c r="DJ1586" s="21"/>
      <c r="DK1586" s="21"/>
      <c r="DL1586" s="21"/>
      <c r="DM1586" s="21"/>
      <c r="DN1586" s="21"/>
      <c r="DO1586" s="21"/>
      <c r="DP1586" s="21"/>
      <c r="DQ1586" s="21"/>
      <c r="DR1586" s="21"/>
      <c r="DS1586" s="21"/>
      <c r="DT1586" s="21"/>
      <c r="DU1586" s="21"/>
      <c r="DV1586" s="21"/>
      <c r="DW1586" s="21"/>
      <c r="DX1586" s="21"/>
      <c r="DY1586" s="21"/>
      <c r="DZ1586" s="21"/>
      <c r="EA1586" s="21"/>
      <c r="EB1586" s="21"/>
      <c r="EC1586" s="21"/>
      <c r="ED1586" s="21"/>
      <c r="EE1586" s="21"/>
      <c r="EF1586" s="21"/>
      <c r="EG1586" s="21"/>
      <c r="EH1586" s="21"/>
      <c r="EI1586" s="21"/>
      <c r="EJ1586" s="21"/>
      <c r="EK1586" s="21"/>
      <c r="EL1586" s="21"/>
      <c r="EM1586" s="21"/>
      <c r="EN1586" s="21"/>
      <c r="EO1586" s="21"/>
      <c r="EP1586" s="21"/>
      <c r="EQ1586" s="21"/>
      <c r="ER1586" s="21"/>
      <c r="ES1586" s="21"/>
      <c r="ET1586" s="21"/>
      <c r="EU1586" s="21"/>
      <c r="EV1586" s="21"/>
      <c r="EW1586" s="21"/>
      <c r="EX1586" s="21"/>
      <c r="EY1586" s="21"/>
      <c r="EZ1586" s="21"/>
      <c r="FA1586" s="21"/>
      <c r="FB1586" s="21"/>
      <c r="FC1586" s="21"/>
      <c r="FD1586" s="21"/>
      <c r="FE1586" s="21"/>
      <c r="FF1586" s="21"/>
      <c r="FG1586" s="21"/>
      <c r="FH1586" s="21"/>
      <c r="FI1586" s="21"/>
      <c r="FJ1586" s="21"/>
      <c r="FK1586" s="21"/>
      <c r="FL1586" s="21"/>
      <c r="FM1586" s="21"/>
      <c r="FN1586" s="21"/>
      <c r="FO1586" s="21"/>
      <c r="FP1586" s="21"/>
      <c r="FQ1586" s="21"/>
      <c r="FR1586" s="21"/>
      <c r="FS1586" s="21"/>
      <c r="FT1586" s="21"/>
      <c r="FU1586" s="21"/>
      <c r="FV1586" s="21"/>
      <c r="FW1586" s="21"/>
      <c r="FX1586" s="21"/>
      <c r="FY1586" s="21"/>
      <c r="FZ1586" s="21"/>
      <c r="GA1586" s="21"/>
      <c r="GB1586" s="21"/>
      <c r="GC1586" s="21"/>
      <c r="GD1586" s="21"/>
      <c r="GE1586" s="21"/>
      <c r="GF1586" s="21"/>
      <c r="GG1586" s="21"/>
      <c r="GH1586" s="21"/>
      <c r="GI1586" s="21"/>
      <c r="GJ1586" s="21"/>
      <c r="GK1586" s="21"/>
      <c r="GL1586" s="21"/>
      <c r="GM1586" s="21"/>
      <c r="GN1586" s="21"/>
      <c r="GO1586" s="21"/>
      <c r="GP1586" s="21"/>
      <c r="GQ1586" s="21"/>
      <c r="GR1586" s="21"/>
      <c r="GS1586" s="21"/>
      <c r="GT1586" s="21"/>
      <c r="GU1586" s="21"/>
      <c r="GV1586" s="21"/>
      <c r="GW1586" s="21"/>
      <c r="GX1586" s="21"/>
      <c r="GY1586" s="21"/>
      <c r="GZ1586" s="21"/>
      <c r="HA1586" s="21"/>
      <c r="HB1586" s="21"/>
      <c r="HC1586" s="21"/>
      <c r="HD1586" s="21"/>
      <c r="HE1586" s="21"/>
      <c r="HF1586" s="21"/>
      <c r="HG1586" s="21"/>
      <c r="HH1586" s="21"/>
      <c r="HI1586" s="21"/>
      <c r="HJ1586" s="21"/>
      <c r="HK1586" s="21"/>
      <c r="HL1586" s="21"/>
      <c r="HM1586" s="21"/>
      <c r="HN1586" s="21"/>
      <c r="HO1586" s="21"/>
      <c r="HP1586" s="21"/>
      <c r="HQ1586" s="21"/>
      <c r="HR1586" s="21"/>
      <c r="HS1586" s="21"/>
      <c r="HT1586" s="21"/>
      <c r="HU1586" s="21"/>
      <c r="HV1586" s="21"/>
      <c r="HW1586" s="21"/>
      <c r="HX1586" s="21"/>
      <c r="HY1586" s="21"/>
      <c r="HZ1586" s="21"/>
      <c r="IA1586" s="21"/>
      <c r="IB1586" s="21"/>
      <c r="IC1586" s="21"/>
      <c r="ID1586" s="21"/>
      <c r="IE1586" s="21"/>
      <c r="IF1586" s="21"/>
      <c r="IG1586" s="21"/>
      <c r="IH1586" s="21"/>
      <c r="II1586" s="21"/>
      <c r="IJ1586" s="21"/>
      <c r="IK1586" s="21"/>
      <c r="IL1586" s="21"/>
      <c r="IM1586" s="21"/>
      <c r="IN1586" s="21"/>
      <c r="IO1586" s="21"/>
      <c r="IP1586" s="21"/>
      <c r="IQ1586" s="21"/>
      <c r="IR1586" s="21"/>
      <c r="IS1586" s="21"/>
      <c r="IT1586" s="21"/>
      <c r="IU1586" s="21"/>
      <c r="IV1586" s="21"/>
      <c r="IW1586" s="21"/>
      <c r="IX1586" s="21"/>
      <c r="IY1586" s="21"/>
      <c r="IZ1586" s="21"/>
      <c r="JA1586" s="21"/>
      <c r="JB1586" s="21"/>
      <c r="JC1586" s="21"/>
      <c r="JD1586" s="21"/>
      <c r="JE1586" s="21"/>
      <c r="JF1586" s="21"/>
      <c r="JG1586" s="21"/>
      <c r="JH1586" s="21"/>
      <c r="JI1586" s="21"/>
      <c r="JJ1586" s="21"/>
      <c r="JK1586" s="21"/>
      <c r="JL1586" s="21"/>
      <c r="JM1586" s="21"/>
      <c r="JN1586" s="21"/>
      <c r="JO1586" s="21"/>
      <c r="JP1586" s="21"/>
      <c r="JQ1586" s="21"/>
      <c r="JR1586" s="21"/>
      <c r="JS1586" s="21"/>
      <c r="JT1586" s="21"/>
      <c r="JU1586" s="21"/>
      <c r="JV1586" s="21"/>
      <c r="JW1586" s="21"/>
      <c r="JX1586" s="21"/>
      <c r="JY1586" s="21"/>
      <c r="JZ1586" s="21"/>
      <c r="KA1586" s="21"/>
      <c r="KB1586" s="21"/>
      <c r="KC1586" s="21"/>
      <c r="KD1586" s="21"/>
      <c r="KE1586" s="21"/>
      <c r="KF1586" s="21"/>
      <c r="KG1586" s="21"/>
      <c r="KH1586" s="21"/>
      <c r="KI1586" s="21"/>
      <c r="KJ1586" s="21"/>
      <c r="KK1586" s="21"/>
      <c r="KL1586" s="21"/>
      <c r="KM1586" s="21"/>
      <c r="KN1586" s="21"/>
      <c r="KO1586" s="21"/>
      <c r="KP1586" s="21"/>
      <c r="KQ1586" s="21"/>
      <c r="KR1586" s="21"/>
      <c r="KS1586" s="21"/>
      <c r="KT1586" s="21"/>
      <c r="KU1586" s="21"/>
      <c r="KV1586" s="21"/>
      <c r="KW1586" s="21"/>
      <c r="KX1586" s="21"/>
      <c r="KY1586" s="21"/>
      <c r="KZ1586" s="21"/>
      <c r="LA1586" s="21"/>
      <c r="LB1586" s="21"/>
      <c r="LC1586" s="21"/>
      <c r="LD1586" s="21"/>
      <c r="LE1586" s="21"/>
      <c r="LF1586" s="21"/>
      <c r="LG1586" s="21"/>
      <c r="LH1586" s="21"/>
      <c r="LI1586" s="21"/>
      <c r="LJ1586" s="21"/>
      <c r="LK1586" s="21"/>
      <c r="LL1586" s="21"/>
      <c r="LM1586" s="21"/>
      <c r="LN1586" s="21"/>
      <c r="LO1586" s="21"/>
      <c r="LP1586" s="21"/>
      <c r="LQ1586" s="21"/>
      <c r="LR1586" s="21"/>
      <c r="LS1586" s="21"/>
      <c r="LT1586" s="21"/>
      <c r="LU1586" s="21"/>
      <c r="LV1586" s="21"/>
      <c r="LW1586" s="21"/>
      <c r="LX1586" s="21"/>
      <c r="LY1586" s="21"/>
      <c r="LZ1586" s="21"/>
      <c r="MA1586" s="21"/>
      <c r="MB1586" s="21"/>
      <c r="MC1586" s="21"/>
      <c r="MD1586" s="21"/>
      <c r="ME1586" s="21"/>
      <c r="MF1586" s="21"/>
      <c r="MG1586" s="21"/>
      <c r="MH1586" s="21"/>
      <c r="MI1586" s="21"/>
      <c r="MJ1586" s="21"/>
      <c r="MK1586" s="21"/>
      <c r="ML1586" s="21"/>
      <c r="MM1586" s="21"/>
      <c r="MN1586" s="21"/>
      <c r="MO1586" s="21"/>
      <c r="MP1586" s="21"/>
      <c r="MQ1586" s="21"/>
      <c r="MR1586" s="21"/>
      <c r="MS1586" s="21"/>
      <c r="MT1586" s="21"/>
      <c r="MU1586" s="21"/>
      <c r="MV1586" s="21"/>
      <c r="MW1586" s="21"/>
      <c r="MX1586" s="21"/>
      <c r="MY1586" s="21"/>
      <c r="MZ1586" s="21"/>
      <c r="NA1586" s="21"/>
      <c r="NB1586" s="21"/>
      <c r="NC1586" s="21"/>
      <c r="ND1586" s="21"/>
      <c r="NE1586" s="21"/>
      <c r="NF1586" s="21"/>
      <c r="NG1586" s="21"/>
      <c r="NH1586" s="21"/>
      <c r="NI1586" s="21"/>
      <c r="NJ1586" s="21"/>
      <c r="NK1586" s="21"/>
      <c r="NL1586" s="21"/>
      <c r="NM1586" s="21"/>
      <c r="NN1586" s="21"/>
      <c r="NO1586" s="21"/>
      <c r="NP1586" s="21"/>
      <c r="NQ1586" s="21"/>
      <c r="NR1586" s="21"/>
      <c r="NS1586" s="21"/>
      <c r="NT1586" s="21"/>
      <c r="NU1586" s="21"/>
      <c r="NV1586" s="21"/>
      <c r="NW1586" s="21"/>
      <c r="NX1586" s="21"/>
      <c r="NY1586" s="21"/>
      <c r="NZ1586" s="21"/>
      <c r="OA1586" s="21"/>
      <c r="OB1586" s="21"/>
      <c r="OC1586" s="21"/>
      <c r="OD1586" s="21"/>
      <c r="OE1586" s="21"/>
      <c r="OF1586" s="21"/>
      <c r="OG1586" s="21"/>
      <c r="OH1586" s="21"/>
      <c r="OI1586" s="21"/>
      <c r="OJ1586" s="21"/>
      <c r="OK1586" s="21"/>
      <c r="OL1586" s="21"/>
      <c r="OM1586" s="21"/>
      <c r="ON1586" s="21"/>
      <c r="OO1586" s="21"/>
      <c r="OP1586" s="21"/>
      <c r="OQ1586" s="21"/>
      <c r="OR1586" s="21"/>
      <c r="OS1586" s="21"/>
      <c r="OT1586" s="21"/>
      <c r="OU1586" s="21"/>
      <c r="OV1586" s="21"/>
      <c r="OW1586" s="21"/>
      <c r="OX1586" s="21"/>
      <c r="OY1586" s="21"/>
      <c r="OZ1586" s="21"/>
      <c r="PA1586" s="21"/>
      <c r="PB1586" s="21"/>
      <c r="PC1586" s="21"/>
      <c r="PD1586" s="21"/>
      <c r="PE1586" s="21"/>
      <c r="PF1586" s="21"/>
      <c r="PG1586" s="21"/>
      <c r="PH1586" s="21"/>
      <c r="PI1586" s="21"/>
      <c r="PJ1586" s="21"/>
      <c r="PK1586" s="21"/>
      <c r="PL1586" s="21"/>
      <c r="PM1586" s="21"/>
      <c r="PN1586" s="21"/>
      <c r="PO1586" s="21"/>
      <c r="PP1586" s="21"/>
      <c r="PQ1586" s="21"/>
      <c r="PR1586" s="21"/>
      <c r="PS1586" s="21"/>
      <c r="PT1586" s="21"/>
      <c r="PU1586" s="21"/>
      <c r="PV1586" s="21"/>
      <c r="PW1586" s="21"/>
      <c r="PX1586" s="21"/>
      <c r="PY1586" s="21"/>
      <c r="PZ1586" s="21"/>
      <c r="QA1586" s="21"/>
      <c r="QB1586" s="21"/>
      <c r="QC1586" s="21"/>
      <c r="QD1586" s="21"/>
      <c r="QE1586" s="21"/>
      <c r="QF1586" s="21"/>
      <c r="QG1586" s="21"/>
      <c r="QH1586" s="21"/>
      <c r="QI1586" s="21"/>
      <c r="QJ1586" s="21"/>
      <c r="QK1586" s="21"/>
      <c r="QL1586" s="21"/>
      <c r="QM1586" s="21"/>
      <c r="QN1586" s="21"/>
      <c r="QO1586" s="21"/>
      <c r="QP1586" s="21"/>
      <c r="QQ1586" s="21"/>
      <c r="QR1586" s="21"/>
      <c r="QS1586" s="21"/>
      <c r="QT1586" s="21"/>
      <c r="QU1586" s="21"/>
      <c r="QV1586" s="21"/>
      <c r="QW1586" s="21"/>
      <c r="QX1586" s="21"/>
      <c r="QY1586" s="21"/>
      <c r="QZ1586" s="21"/>
      <c r="RA1586" s="21"/>
      <c r="RB1586" s="21"/>
      <c r="RC1586" s="21"/>
      <c r="RD1586" s="21"/>
      <c r="RE1586" s="21"/>
      <c r="RF1586" s="21"/>
      <c r="RG1586" s="21"/>
      <c r="RH1586" s="21"/>
      <c r="RI1586" s="21"/>
      <c r="RJ1586" s="21"/>
      <c r="RK1586" s="21"/>
      <c r="RL1586" s="21"/>
      <c r="RM1586" s="21"/>
      <c r="RN1586" s="21"/>
      <c r="RO1586" s="21"/>
      <c r="RP1586" s="21"/>
      <c r="RQ1586" s="21"/>
      <c r="RR1586" s="21"/>
      <c r="RS1586" s="21"/>
      <c r="RT1586" s="21"/>
      <c r="RU1586" s="21"/>
      <c r="RV1586" s="21"/>
      <c r="RW1586" s="21"/>
      <c r="RX1586" s="21"/>
      <c r="RY1586" s="21"/>
      <c r="RZ1586" s="21"/>
      <c r="SA1586" s="21"/>
      <c r="SB1586" s="21"/>
      <c r="SC1586" s="21"/>
      <c r="SD1586" s="21"/>
      <c r="SE1586" s="21"/>
      <c r="SF1586" s="21"/>
      <c r="SG1586" s="21"/>
      <c r="SH1586" s="21"/>
      <c r="SI1586" s="21"/>
      <c r="SJ1586" s="21"/>
      <c r="SK1586" s="21"/>
      <c r="SL1586" s="21"/>
      <c r="SM1586" s="21"/>
      <c r="SN1586" s="21"/>
      <c r="SO1586" s="21"/>
      <c r="SP1586" s="21"/>
      <c r="SQ1586" s="21"/>
      <c r="SR1586" s="21"/>
      <c r="SS1586" s="21"/>
      <c r="ST1586" s="21"/>
      <c r="SU1586" s="21"/>
      <c r="SV1586" s="21"/>
      <c r="SW1586" s="21"/>
      <c r="SX1586" s="21"/>
      <c r="SY1586" s="21"/>
      <c r="SZ1586" s="21"/>
      <c r="TA1586" s="21"/>
      <c r="TB1586" s="21"/>
      <c r="TC1586" s="21"/>
      <c r="TD1586" s="21"/>
      <c r="TE1586" s="21"/>
      <c r="TF1586" s="21"/>
      <c r="TG1586" s="21"/>
      <c r="TH1586" s="21"/>
      <c r="TI1586" s="21"/>
      <c r="TJ1586" s="21"/>
      <c r="TK1586" s="21"/>
      <c r="TL1586" s="21"/>
      <c r="TM1586" s="21"/>
      <c r="TN1586" s="21"/>
      <c r="TO1586" s="21"/>
      <c r="TP1586" s="21"/>
      <c r="TQ1586" s="21"/>
      <c r="TR1586" s="21"/>
      <c r="TS1586" s="21"/>
      <c r="TT1586" s="21"/>
      <c r="TU1586" s="21"/>
      <c r="TV1586" s="21"/>
      <c r="TW1586" s="21"/>
      <c r="TX1586" s="21"/>
      <c r="TY1586" s="21"/>
      <c r="TZ1586" s="21"/>
      <c r="UA1586" s="21"/>
      <c r="UB1586" s="21"/>
      <c r="UC1586" s="21"/>
      <c r="UD1586" s="21"/>
      <c r="UE1586" s="21"/>
      <c r="UF1586" s="21"/>
      <c r="UG1586" s="21"/>
      <c r="UH1586" s="21"/>
      <c r="UI1586" s="21"/>
      <c r="UJ1586" s="21"/>
      <c r="UK1586" s="21"/>
      <c r="UL1586" s="21"/>
      <c r="UM1586" s="21"/>
      <c r="UN1586" s="21"/>
      <c r="UO1586" s="21"/>
      <c r="UP1586" s="21"/>
      <c r="UQ1586" s="21"/>
      <c r="UR1586" s="21"/>
      <c r="US1586" s="21"/>
      <c r="UT1586" s="21"/>
      <c r="UU1586" s="21"/>
      <c r="UV1586" s="21"/>
      <c r="UW1586" s="21"/>
      <c r="UX1586" s="21"/>
      <c r="UY1586" s="21"/>
      <c r="UZ1586" s="21"/>
      <c r="VA1586" s="21"/>
      <c r="VB1586" s="21"/>
      <c r="VC1586" s="21"/>
      <c r="VD1586" s="21"/>
      <c r="VE1586" s="21"/>
      <c r="VF1586" s="21"/>
      <c r="VG1586" s="21"/>
      <c r="VH1586" s="21"/>
      <c r="VI1586" s="21"/>
      <c r="VJ1586" s="21"/>
      <c r="VK1586" s="21"/>
      <c r="VL1586" s="21"/>
      <c r="VM1586" s="21"/>
      <c r="VN1586" s="21"/>
      <c r="VO1586" s="21"/>
      <c r="VP1586" s="21"/>
      <c r="VQ1586" s="21"/>
      <c r="VR1586" s="21"/>
      <c r="VS1586" s="21"/>
      <c r="VT1586" s="21"/>
      <c r="VU1586" s="21"/>
      <c r="VV1586" s="21"/>
      <c r="VW1586" s="21"/>
      <c r="VX1586" s="21"/>
      <c r="VY1586" s="21"/>
      <c r="VZ1586" s="21"/>
      <c r="WA1586" s="21"/>
      <c r="WB1586" s="21"/>
      <c r="WC1586" s="21"/>
      <c r="WD1586" s="21"/>
      <c r="WE1586" s="21"/>
      <c r="WF1586" s="21"/>
      <c r="WG1586" s="21"/>
      <c r="WH1586" s="21"/>
      <c r="WI1586" s="21"/>
      <c r="WJ1586" s="21"/>
      <c r="WK1586" s="21"/>
      <c r="WL1586" s="21"/>
      <c r="WM1586" s="21"/>
      <c r="WN1586" s="21"/>
      <c r="WO1586" s="21"/>
      <c r="WP1586" s="21"/>
      <c r="WQ1586" s="21"/>
      <c r="WR1586" s="21"/>
      <c r="WS1586" s="21"/>
      <c r="WT1586" s="21"/>
      <c r="WU1586" s="21"/>
      <c r="WV1586" s="21"/>
      <c r="WW1586" s="21"/>
      <c r="WX1586" s="21"/>
      <c r="WY1586" s="21"/>
      <c r="WZ1586" s="21"/>
      <c r="XA1586" s="21"/>
      <c r="XB1586" s="21"/>
      <c r="XC1586" s="21"/>
      <c r="XD1586" s="21"/>
      <c r="XE1586" s="21"/>
      <c r="XF1586" s="21"/>
      <c r="XG1586" s="21"/>
      <c r="XH1586" s="21"/>
      <c r="XI1586" s="21"/>
      <c r="XJ1586" s="21"/>
      <c r="XK1586" s="21"/>
      <c r="XL1586" s="21"/>
      <c r="XM1586" s="21"/>
      <c r="XN1586" s="21"/>
      <c r="XO1586" s="21"/>
      <c r="XP1586" s="21"/>
      <c r="XQ1586" s="21"/>
      <c r="XR1586" s="21"/>
      <c r="XS1586" s="21"/>
      <c r="XT1586" s="21"/>
      <c r="XU1586" s="21"/>
      <c r="XV1586" s="21"/>
      <c r="XW1586" s="21"/>
      <c r="XX1586" s="21"/>
      <c r="XY1586" s="21"/>
      <c r="XZ1586" s="21"/>
      <c r="YA1586" s="21"/>
      <c r="YB1586" s="21"/>
      <c r="YC1586" s="21"/>
      <c r="YD1586" s="21"/>
      <c r="YE1586" s="21"/>
      <c r="YF1586" s="21"/>
      <c r="YG1586" s="21"/>
      <c r="YH1586" s="21"/>
      <c r="YI1586" s="21"/>
      <c r="YJ1586" s="21"/>
      <c r="YK1586" s="21"/>
      <c r="YL1586" s="21"/>
      <c r="YM1586" s="21"/>
      <c r="YN1586" s="21"/>
      <c r="YO1586" s="21"/>
      <c r="YP1586" s="21"/>
      <c r="YQ1586" s="21"/>
      <c r="YR1586" s="21"/>
      <c r="YS1586" s="21"/>
      <c r="YT1586" s="21"/>
      <c r="YU1586" s="21"/>
      <c r="YV1586" s="21"/>
      <c r="YW1586" s="21"/>
      <c r="YX1586" s="21"/>
      <c r="YY1586" s="21"/>
      <c r="YZ1586" s="21"/>
      <c r="ZA1586" s="21"/>
      <c r="ZB1586" s="21"/>
      <c r="ZC1586" s="21"/>
      <c r="ZD1586" s="21"/>
      <c r="ZE1586" s="21"/>
      <c r="ZF1586" s="21"/>
      <c r="ZG1586" s="21"/>
      <c r="ZH1586" s="21"/>
      <c r="ZI1586" s="21"/>
      <c r="ZJ1586" s="21"/>
      <c r="ZK1586" s="21"/>
      <c r="ZL1586" s="21"/>
      <c r="ZM1586" s="21"/>
      <c r="ZN1586" s="21"/>
      <c r="ZO1586" s="21"/>
      <c r="ZP1586" s="21"/>
      <c r="ZQ1586" s="21"/>
      <c r="ZR1586" s="21"/>
      <c r="ZS1586" s="21"/>
      <c r="ZT1586" s="21"/>
      <c r="ZU1586" s="21"/>
      <c r="ZV1586" s="21"/>
      <c r="ZW1586" s="21"/>
      <c r="ZX1586" s="21"/>
      <c r="ZY1586" s="21"/>
      <c r="ZZ1586" s="21"/>
      <c r="AAA1586" s="21"/>
      <c r="AAB1586" s="21"/>
      <c r="AAC1586" s="21"/>
      <c r="AAD1586" s="21"/>
      <c r="AAE1586" s="21"/>
      <c r="AAF1586" s="21"/>
      <c r="AAG1586" s="21"/>
      <c r="AAH1586" s="21"/>
      <c r="AAI1586" s="21"/>
      <c r="AAJ1586" s="21"/>
      <c r="AAK1586" s="21"/>
      <c r="AAL1586" s="21"/>
      <c r="AAM1586" s="21"/>
      <c r="AAN1586" s="21"/>
      <c r="AAO1586" s="21"/>
      <c r="AAP1586" s="21"/>
      <c r="AAQ1586" s="21"/>
      <c r="AAR1586" s="21"/>
      <c r="AAS1586" s="21"/>
      <c r="AAT1586" s="21"/>
      <c r="AAU1586" s="21"/>
      <c r="AAV1586" s="21"/>
      <c r="AAW1586" s="21"/>
      <c r="AAX1586" s="21"/>
      <c r="AAY1586" s="21"/>
      <c r="AAZ1586" s="21"/>
      <c r="ABA1586" s="21"/>
      <c r="ABB1586" s="21"/>
      <c r="ABC1586" s="21"/>
      <c r="ABD1586" s="21"/>
      <c r="ABE1586" s="21"/>
      <c r="ABF1586" s="21"/>
      <c r="ABG1586" s="21"/>
      <c r="ABH1586" s="21"/>
      <c r="ABI1586" s="21"/>
      <c r="ABJ1586" s="21"/>
      <c r="ABK1586" s="21"/>
      <c r="ABL1586" s="21"/>
      <c r="ABM1586" s="21"/>
      <c r="ABN1586" s="21"/>
      <c r="ABO1586" s="21"/>
      <c r="ABP1586" s="21"/>
      <c r="ABQ1586" s="21"/>
      <c r="ABR1586" s="21"/>
      <c r="ABS1586" s="21"/>
      <c r="ABT1586" s="21"/>
      <c r="ABU1586" s="21"/>
      <c r="ABV1586" s="21"/>
      <c r="ABW1586" s="21"/>
      <c r="ABX1586" s="21"/>
      <c r="ABY1586" s="21"/>
      <c r="ABZ1586" s="21"/>
      <c r="ACA1586" s="21"/>
      <c r="ACB1586" s="21"/>
      <c r="ACC1586" s="21"/>
      <c r="ACD1586" s="21"/>
      <c r="ACE1586" s="21"/>
      <c r="ACF1586" s="21"/>
      <c r="ACG1586" s="21"/>
      <c r="ACH1586" s="21"/>
      <c r="ACI1586" s="21"/>
      <c r="ACJ1586" s="21"/>
      <c r="ACK1586" s="21"/>
      <c r="ACL1586" s="21"/>
      <c r="ACM1586" s="21"/>
      <c r="ACN1586" s="21"/>
      <c r="ACO1586" s="21"/>
      <c r="ACP1586" s="21"/>
      <c r="ACQ1586" s="21"/>
      <c r="ACR1586" s="21"/>
      <c r="ACS1586" s="21"/>
      <c r="ACT1586" s="21"/>
      <c r="ACU1586" s="21"/>
      <c r="ACV1586" s="21"/>
      <c r="ACW1586" s="21"/>
      <c r="ACX1586" s="21"/>
      <c r="ACY1586" s="21"/>
      <c r="ACZ1586" s="21"/>
      <c r="ADA1586" s="21"/>
      <c r="ADB1586" s="21"/>
      <c r="ADC1586" s="21"/>
      <c r="ADD1586" s="21"/>
      <c r="ADE1586" s="21"/>
      <c r="ADF1586" s="21"/>
      <c r="ADG1586" s="21"/>
      <c r="ADH1586" s="21"/>
      <c r="ADI1586" s="21"/>
      <c r="ADJ1586" s="21"/>
      <c r="ADK1586" s="21"/>
      <c r="ADL1586" s="21"/>
      <c r="ADM1586" s="21"/>
      <c r="ADN1586" s="21"/>
      <c r="ADO1586" s="21"/>
      <c r="ADP1586" s="21"/>
      <c r="ADQ1586" s="21"/>
      <c r="ADR1586" s="21"/>
      <c r="ADS1586" s="21"/>
      <c r="ADT1586" s="21"/>
      <c r="ADU1586" s="21"/>
      <c r="ADV1586" s="21"/>
      <c r="ADW1586" s="21"/>
      <c r="ADX1586" s="21"/>
      <c r="ADY1586" s="21"/>
      <c r="ADZ1586" s="21"/>
      <c r="AEA1586" s="21"/>
      <c r="AEB1586" s="21"/>
      <c r="AEC1586" s="21"/>
      <c r="AED1586" s="21"/>
      <c r="AEE1586" s="21"/>
      <c r="AEF1586" s="21"/>
      <c r="AEG1586" s="21"/>
      <c r="AEH1586" s="21"/>
      <c r="AEI1586" s="21"/>
      <c r="AEJ1586" s="21"/>
      <c r="AEK1586" s="21"/>
      <c r="AEL1586" s="21"/>
      <c r="AEM1586" s="21"/>
      <c r="AEN1586" s="21"/>
      <c r="AEO1586" s="21"/>
      <c r="AEP1586" s="21"/>
      <c r="AEQ1586" s="21"/>
      <c r="AER1586" s="21"/>
      <c r="AES1586" s="21"/>
      <c r="AET1586" s="21"/>
      <c r="AEU1586" s="21"/>
      <c r="AEV1586" s="21"/>
      <c r="AEW1586" s="21"/>
      <c r="AEX1586" s="21"/>
      <c r="AEY1586" s="21"/>
      <c r="AEZ1586" s="21"/>
      <c r="AFA1586" s="21"/>
      <c r="AFB1586" s="21"/>
      <c r="AFC1586" s="21"/>
      <c r="AFD1586" s="21"/>
      <c r="AFE1586" s="21"/>
      <c r="AFF1586" s="21"/>
      <c r="AFG1586" s="21"/>
      <c r="AFH1586" s="21"/>
      <c r="AFI1586" s="21"/>
      <c r="AFJ1586" s="21"/>
      <c r="AFK1586" s="21"/>
      <c r="AFL1586" s="21"/>
      <c r="AFM1586" s="21"/>
      <c r="AFN1586" s="21"/>
      <c r="AFO1586" s="21"/>
      <c r="AFP1586" s="21"/>
      <c r="AFQ1586" s="21"/>
      <c r="AFR1586" s="21"/>
      <c r="AFS1586" s="21"/>
      <c r="AFT1586" s="21"/>
      <c r="AFU1586" s="21"/>
      <c r="AFV1586" s="21"/>
      <c r="AFW1586" s="21"/>
      <c r="AFX1586" s="21"/>
      <c r="AFY1586" s="21"/>
      <c r="AFZ1586" s="21"/>
      <c r="AGA1586" s="21"/>
      <c r="AGB1586" s="21"/>
      <c r="AGC1586" s="21"/>
      <c r="AGD1586" s="21"/>
      <c r="AGE1586" s="21"/>
      <c r="AGF1586" s="21"/>
      <c r="AGG1586" s="21"/>
      <c r="AGH1586" s="21"/>
      <c r="AGI1586" s="21"/>
      <c r="AGJ1586" s="21"/>
      <c r="AGK1586" s="21"/>
      <c r="AGL1586" s="21"/>
      <c r="AGM1586" s="21"/>
      <c r="AGN1586" s="21"/>
      <c r="AGO1586" s="21"/>
      <c r="AGP1586" s="21"/>
      <c r="AGQ1586" s="21"/>
      <c r="AGR1586" s="21"/>
      <c r="AGS1586" s="21"/>
      <c r="AGT1586" s="21"/>
      <c r="AGU1586" s="21"/>
      <c r="AGV1586" s="21"/>
      <c r="AGW1586" s="21"/>
      <c r="AGX1586" s="21"/>
      <c r="AGY1586" s="21"/>
      <c r="AGZ1586" s="21"/>
      <c r="AHA1586" s="21"/>
      <c r="AHB1586" s="21"/>
      <c r="AHC1586" s="21"/>
      <c r="AHD1586" s="21"/>
      <c r="AHE1586" s="21"/>
      <c r="AHF1586" s="21"/>
      <c r="AHG1586" s="21"/>
      <c r="AHH1586" s="21"/>
      <c r="AHI1586" s="21"/>
      <c r="AHJ1586" s="21"/>
      <c r="AHK1586" s="21"/>
      <c r="AHL1586" s="21"/>
      <c r="AHM1586" s="21"/>
      <c r="AHN1586" s="21"/>
      <c r="AHO1586" s="21"/>
      <c r="AHP1586" s="21"/>
      <c r="AHQ1586" s="21"/>
      <c r="AHR1586" s="21"/>
      <c r="AHS1586" s="21"/>
      <c r="AHT1586" s="21"/>
      <c r="AHU1586" s="21"/>
      <c r="AHV1586" s="21"/>
      <c r="AHW1586" s="21"/>
      <c r="AHX1586" s="21"/>
      <c r="AHY1586" s="21"/>
      <c r="AHZ1586" s="21"/>
      <c r="AIA1586" s="21"/>
      <c r="AIB1586" s="21"/>
      <c r="AIC1586" s="21"/>
      <c r="AID1586" s="21"/>
      <c r="AIE1586" s="21"/>
      <c r="AIF1586" s="21"/>
      <c r="AIG1586" s="21"/>
      <c r="AIH1586" s="21"/>
      <c r="AII1586" s="21"/>
      <c r="AIJ1586" s="21"/>
      <c r="AIK1586" s="21"/>
      <c r="AIL1586" s="21"/>
      <c r="AIM1586" s="21"/>
      <c r="AIN1586" s="21"/>
      <c r="AIO1586" s="21"/>
      <c r="AIP1586" s="21"/>
      <c r="AIQ1586" s="21"/>
      <c r="AIR1586" s="21"/>
      <c r="AIS1586" s="21"/>
      <c r="AIT1586" s="21"/>
      <c r="AIU1586" s="21"/>
      <c r="AIV1586" s="21"/>
      <c r="AIW1586" s="21"/>
      <c r="AIX1586" s="21"/>
      <c r="AIY1586" s="21"/>
      <c r="AIZ1586" s="21"/>
      <c r="AJA1586" s="21"/>
      <c r="AJB1586" s="21"/>
      <c r="AJC1586" s="21"/>
      <c r="AJD1586" s="21"/>
      <c r="AJE1586" s="21"/>
      <c r="AJF1586" s="21"/>
      <c r="AJG1586" s="21"/>
      <c r="AJH1586" s="21"/>
      <c r="AJI1586" s="21"/>
      <c r="AJJ1586" s="21"/>
      <c r="AJK1586" s="21"/>
      <c r="AJL1586" s="21"/>
      <c r="AJM1586" s="21"/>
      <c r="AJN1586" s="21"/>
      <c r="AJO1586" s="21"/>
      <c r="AJP1586" s="21"/>
      <c r="AJQ1586" s="21"/>
      <c r="AJR1586" s="21"/>
      <c r="AJS1586" s="21"/>
      <c r="AJT1586" s="21"/>
      <c r="AJU1586" s="21"/>
      <c r="AJV1586" s="21"/>
      <c r="AJW1586" s="21"/>
      <c r="AJX1586" s="21"/>
      <c r="AJY1586" s="21"/>
      <c r="AJZ1586" s="21"/>
      <c r="AKA1586" s="21"/>
      <c r="AKB1586" s="21"/>
      <c r="AKC1586" s="21"/>
      <c r="AKD1586" s="21"/>
      <c r="AKE1586" s="21"/>
      <c r="AKF1586" s="21"/>
      <c r="AKG1586" s="21"/>
      <c r="AKH1586" s="21"/>
      <c r="AKI1586" s="21"/>
      <c r="AKJ1586" s="21"/>
      <c r="AKK1586" s="21"/>
      <c r="AKL1586" s="21"/>
      <c r="AKM1586" s="21"/>
      <c r="AKN1586" s="21"/>
      <c r="AKO1586" s="21"/>
      <c r="AKP1586" s="21"/>
      <c r="AKQ1586" s="21"/>
      <c r="AKR1586" s="21"/>
      <c r="AKS1586" s="21"/>
      <c r="AKT1586" s="21"/>
      <c r="AKU1586" s="21"/>
      <c r="AKV1586" s="21"/>
      <c r="AKW1586" s="21"/>
      <c r="AKX1586" s="21"/>
      <c r="AKY1586" s="21"/>
      <c r="AKZ1586" s="21"/>
      <c r="ALA1586" s="21"/>
      <c r="ALB1586" s="21"/>
      <c r="ALC1586" s="21"/>
      <c r="ALD1586" s="21"/>
      <c r="ALE1586" s="21"/>
      <c r="ALF1586" s="21"/>
      <c r="ALG1586" s="21"/>
      <c r="ALH1586" s="21"/>
      <c r="ALI1586" s="21"/>
      <c r="ALJ1586" s="21"/>
      <c r="ALK1586" s="21"/>
      <c r="ALL1586" s="21"/>
      <c r="ALM1586" s="21"/>
      <c r="ALN1586" s="21"/>
      <c r="ALO1586" s="21"/>
      <c r="ALP1586" s="21"/>
      <c r="ALQ1586" s="21"/>
      <c r="ALR1586" s="21"/>
      <c r="ALS1586" s="21"/>
      <c r="ALT1586" s="21"/>
      <c r="ALU1586" s="21"/>
      <c r="ALV1586" s="21"/>
      <c r="ALW1586" s="21"/>
      <c r="ALX1586" s="21"/>
      <c r="ALY1586" s="21"/>
      <c r="ALZ1586" s="21"/>
      <c r="AMA1586" s="21"/>
      <c r="AMB1586" s="21"/>
      <c r="AMC1586" s="21"/>
      <c r="AMD1586" s="21"/>
      <c r="AME1586" s="21"/>
      <c r="AMF1586" s="21"/>
      <c r="AMG1586" s="21"/>
      <c r="AMH1586" s="21"/>
      <c r="AMI1586" s="21"/>
      <c r="AMJ1586" s="21"/>
      <c r="AMK1586" s="21"/>
      <c r="AML1586" s="21"/>
      <c r="AMM1586" s="21"/>
      <c r="AMN1586" s="21"/>
      <c r="AMO1586" s="21"/>
      <c r="AMP1586" s="21"/>
      <c r="AMQ1586" s="21"/>
      <c r="AMR1586" s="21"/>
      <c r="AMS1586" s="21"/>
      <c r="AMT1586" s="21"/>
      <c r="AMU1586" s="21"/>
      <c r="AMV1586" s="21"/>
      <c r="AMW1586" s="21"/>
      <c r="AMX1586" s="21"/>
      <c r="AMY1586" s="21"/>
      <c r="AMZ1586" s="21"/>
      <c r="ANA1586" s="21"/>
      <c r="ANB1586" s="21"/>
      <c r="ANC1586" s="21"/>
      <c r="AND1586" s="21"/>
      <c r="ANE1586" s="21"/>
      <c r="ANF1586" s="21"/>
      <c r="ANG1586" s="21"/>
      <c r="ANH1586" s="21"/>
      <c r="ANI1586" s="21"/>
      <c r="ANJ1586" s="21"/>
      <c r="ANK1586" s="21"/>
      <c r="ANL1586" s="21"/>
      <c r="ANM1586" s="21"/>
      <c r="ANN1586" s="21"/>
      <c r="ANO1586" s="21"/>
      <c r="ANP1586" s="21"/>
      <c r="ANQ1586" s="21"/>
      <c r="ANR1586" s="21"/>
      <c r="ANS1586" s="21"/>
      <c r="ANT1586" s="21"/>
      <c r="ANU1586" s="21"/>
      <c r="ANV1586" s="21"/>
      <c r="ANW1586" s="21"/>
      <c r="ANX1586" s="21"/>
      <c r="ANY1586" s="21"/>
      <c r="ANZ1586" s="21"/>
      <c r="AOA1586" s="21"/>
      <c r="AOB1586" s="21"/>
      <c r="AOC1586" s="21"/>
      <c r="AOD1586" s="21"/>
      <c r="AOE1586" s="21"/>
      <c r="AOF1586" s="21"/>
      <c r="AOG1586" s="21"/>
      <c r="AOH1586" s="21"/>
      <c r="AOI1586" s="21"/>
      <c r="AOJ1586" s="21"/>
      <c r="AOK1586" s="21"/>
      <c r="AOL1586" s="21"/>
      <c r="AOM1586" s="21"/>
      <c r="AON1586" s="21"/>
      <c r="AOO1586" s="21"/>
      <c r="AOP1586" s="21"/>
      <c r="AOQ1586" s="21"/>
      <c r="AOR1586" s="21"/>
      <c r="AOS1586" s="21"/>
      <c r="AOT1586" s="21"/>
      <c r="AOU1586" s="21"/>
      <c r="AOV1586" s="21"/>
      <c r="AOW1586" s="21"/>
      <c r="AOX1586" s="21"/>
      <c r="AOY1586" s="21"/>
      <c r="AOZ1586" s="21"/>
      <c r="APA1586" s="21"/>
      <c r="APB1586" s="21"/>
      <c r="APC1586" s="21"/>
      <c r="APD1586" s="21"/>
      <c r="APE1586" s="21"/>
      <c r="APF1586" s="21"/>
      <c r="APG1586" s="21"/>
      <c r="APH1586" s="21"/>
      <c r="API1586" s="21"/>
      <c r="APJ1586" s="21"/>
      <c r="APK1586" s="21"/>
      <c r="APL1586" s="21"/>
      <c r="APM1586" s="21"/>
      <c r="APN1586" s="21"/>
      <c r="APO1586" s="21"/>
      <c r="APP1586" s="21"/>
      <c r="APQ1586" s="21"/>
      <c r="APR1586" s="21"/>
      <c r="APS1586" s="21"/>
      <c r="APT1586" s="21"/>
      <c r="APU1586" s="21"/>
      <c r="APV1586" s="21"/>
      <c r="APW1586" s="21"/>
      <c r="APX1586" s="21"/>
      <c r="APY1586" s="21"/>
      <c r="APZ1586" s="21"/>
      <c r="AQA1586" s="21"/>
      <c r="AQB1586" s="21"/>
      <c r="AQC1586" s="21"/>
      <c r="AQD1586" s="21"/>
      <c r="AQE1586" s="21"/>
      <c r="AQF1586" s="21"/>
      <c r="AQG1586" s="21"/>
      <c r="AQH1586" s="21"/>
      <c r="AQI1586" s="21"/>
      <c r="AQJ1586" s="21"/>
      <c r="AQK1586" s="21"/>
      <c r="AQL1586" s="21"/>
      <c r="AQM1586" s="21"/>
      <c r="AQN1586" s="21"/>
      <c r="AQO1586" s="21"/>
      <c r="AQP1586" s="21"/>
      <c r="AQQ1586" s="21"/>
      <c r="AQR1586" s="21"/>
      <c r="AQS1586" s="21"/>
      <c r="AQT1586" s="21"/>
      <c r="AQU1586" s="21"/>
      <c r="AQV1586" s="21"/>
      <c r="AQW1586" s="21"/>
      <c r="AQX1586" s="21"/>
      <c r="AQY1586" s="21"/>
      <c r="AQZ1586" s="21"/>
      <c r="ARA1586" s="21"/>
      <c r="ARB1586" s="21"/>
      <c r="ARC1586" s="21"/>
      <c r="ARD1586" s="21"/>
      <c r="ARE1586" s="21"/>
      <c r="ARF1586" s="21"/>
      <c r="ARG1586" s="21"/>
      <c r="ARH1586" s="21"/>
      <c r="ARI1586" s="21"/>
      <c r="ARJ1586" s="21"/>
      <c r="ARK1586" s="21"/>
      <c r="ARL1586" s="21"/>
      <c r="ARM1586" s="21"/>
      <c r="ARN1586" s="21"/>
      <c r="ARO1586" s="21"/>
      <c r="ARP1586" s="21"/>
      <c r="ARQ1586" s="21"/>
      <c r="ARR1586" s="21"/>
      <c r="ARS1586" s="21"/>
      <c r="ART1586" s="21"/>
      <c r="ARU1586" s="21"/>
      <c r="ARV1586" s="21"/>
      <c r="ARW1586" s="21"/>
      <c r="ARX1586" s="21"/>
      <c r="ARY1586" s="21"/>
      <c r="ARZ1586" s="21"/>
      <c r="ASA1586" s="21"/>
      <c r="ASB1586" s="21"/>
      <c r="ASC1586" s="21"/>
      <c r="ASD1586" s="21"/>
      <c r="ASE1586" s="21"/>
      <c r="ASF1586" s="21"/>
      <c r="ASG1586" s="21"/>
      <c r="ASH1586" s="21"/>
      <c r="ASI1586" s="21"/>
      <c r="ASJ1586" s="21"/>
      <c r="ASK1586" s="21"/>
      <c r="ASL1586" s="21"/>
      <c r="ASM1586" s="21"/>
      <c r="ASN1586" s="21"/>
      <c r="ASO1586" s="21"/>
      <c r="ASP1586" s="21"/>
      <c r="ASQ1586" s="21"/>
      <c r="ASR1586" s="21"/>
      <c r="ASS1586" s="21"/>
      <c r="AST1586" s="21"/>
      <c r="ASU1586" s="21"/>
      <c r="ASV1586" s="21"/>
      <c r="ASW1586" s="21"/>
      <c r="ASX1586" s="21"/>
      <c r="ASY1586" s="21"/>
      <c r="ASZ1586" s="21"/>
      <c r="ATA1586" s="21"/>
      <c r="ATB1586" s="21"/>
      <c r="ATC1586" s="21"/>
      <c r="ATD1586" s="21"/>
      <c r="ATE1586" s="21"/>
      <c r="ATF1586" s="21"/>
      <c r="ATG1586" s="21"/>
      <c r="ATH1586" s="21"/>
      <c r="ATI1586" s="21"/>
      <c r="ATJ1586" s="21"/>
      <c r="ATK1586" s="21"/>
      <c r="ATL1586" s="21"/>
      <c r="ATM1586" s="21"/>
      <c r="ATN1586" s="21"/>
      <c r="ATO1586" s="21"/>
      <c r="ATP1586" s="21"/>
      <c r="ATQ1586" s="21"/>
      <c r="ATR1586" s="21"/>
      <c r="ATS1586" s="21"/>
      <c r="ATT1586" s="21"/>
      <c r="ATU1586" s="21"/>
      <c r="ATV1586" s="21"/>
      <c r="ATW1586" s="21"/>
      <c r="ATX1586" s="21"/>
      <c r="ATY1586" s="21"/>
      <c r="ATZ1586" s="21"/>
      <c r="AUA1586" s="21"/>
      <c r="AUB1586" s="21"/>
      <c r="AUC1586" s="21"/>
      <c r="AUD1586" s="21"/>
      <c r="AUE1586" s="21"/>
      <c r="AUF1586" s="21"/>
      <c r="AUG1586" s="21"/>
      <c r="AUH1586" s="21"/>
      <c r="AUI1586" s="21"/>
      <c r="AUJ1586" s="21"/>
      <c r="AUK1586" s="21"/>
      <c r="AUL1586" s="21"/>
      <c r="AUM1586" s="21"/>
      <c r="AUN1586" s="21"/>
      <c r="AUO1586" s="21"/>
      <c r="AUP1586" s="21"/>
      <c r="AUQ1586" s="21"/>
      <c r="AUR1586" s="21"/>
      <c r="AUS1586" s="21"/>
      <c r="AUT1586" s="21"/>
      <c r="AUU1586" s="21"/>
      <c r="AUV1586" s="21"/>
      <c r="AUW1586" s="21"/>
      <c r="AUX1586" s="21"/>
      <c r="AUY1586" s="21"/>
      <c r="AUZ1586" s="21"/>
      <c r="AVA1586" s="21"/>
      <c r="AVB1586" s="21"/>
      <c r="AVC1586" s="21"/>
      <c r="AVD1586" s="21"/>
      <c r="AVE1586" s="21"/>
      <c r="AVF1586" s="21"/>
      <c r="AVG1586" s="21"/>
      <c r="AVH1586" s="21"/>
      <c r="AVI1586" s="21"/>
      <c r="AVJ1586" s="21"/>
      <c r="AVK1586" s="21"/>
      <c r="AVL1586" s="21"/>
      <c r="AVM1586" s="21"/>
      <c r="AVN1586" s="21"/>
      <c r="AVO1586" s="21"/>
      <c r="AVP1586" s="21"/>
      <c r="AVQ1586" s="21"/>
      <c r="AVR1586" s="21"/>
      <c r="AVS1586" s="21"/>
      <c r="AVT1586" s="21"/>
      <c r="AVU1586" s="21"/>
      <c r="AVV1586" s="21"/>
      <c r="AVW1586" s="21"/>
      <c r="AVX1586" s="21"/>
      <c r="AVY1586" s="21"/>
      <c r="AVZ1586" s="21"/>
      <c r="AWA1586" s="21"/>
      <c r="AWB1586" s="21"/>
      <c r="AWC1586" s="21"/>
      <c r="AWD1586" s="21"/>
      <c r="AWE1586" s="21"/>
      <c r="AWF1586" s="21"/>
      <c r="AWG1586" s="21"/>
      <c r="AWH1586" s="21"/>
      <c r="AWI1586" s="21"/>
      <c r="AWJ1586" s="21"/>
      <c r="AWK1586" s="21"/>
      <c r="AWL1586" s="21"/>
      <c r="AWM1586" s="21"/>
      <c r="AWN1586" s="21"/>
      <c r="AWO1586" s="21"/>
      <c r="AWP1586" s="21"/>
      <c r="AWQ1586" s="21"/>
      <c r="AWR1586" s="21"/>
      <c r="AWS1586" s="21"/>
      <c r="AWT1586" s="21"/>
      <c r="AWU1586" s="21"/>
      <c r="AWV1586" s="21"/>
      <c r="AWW1586" s="21"/>
      <c r="AWX1586" s="21"/>
      <c r="AWY1586" s="21"/>
      <c r="AWZ1586" s="21"/>
      <c r="AXA1586" s="21"/>
      <c r="AXB1586" s="21"/>
      <c r="AXC1586" s="21"/>
      <c r="AXD1586" s="21"/>
      <c r="AXE1586" s="21"/>
      <c r="AXF1586" s="21"/>
      <c r="AXG1586" s="21"/>
      <c r="AXH1586" s="21"/>
      <c r="AXI1586" s="21"/>
      <c r="AXJ1586" s="21"/>
      <c r="AXK1586" s="21"/>
      <c r="AXL1586" s="21"/>
      <c r="AXM1586" s="21"/>
      <c r="AXN1586" s="21"/>
      <c r="AXO1586" s="21"/>
      <c r="AXP1586" s="21"/>
      <c r="AXQ1586" s="21"/>
      <c r="AXR1586" s="21"/>
      <c r="AXS1586" s="21"/>
      <c r="AXT1586" s="21"/>
      <c r="AXU1586" s="21"/>
      <c r="AXV1586" s="21"/>
      <c r="AXW1586" s="21"/>
      <c r="AXX1586" s="21"/>
      <c r="AXY1586" s="21"/>
      <c r="AXZ1586" s="21"/>
      <c r="AYA1586" s="21"/>
      <c r="AYB1586" s="21"/>
      <c r="AYC1586" s="21"/>
      <c r="AYD1586" s="21"/>
      <c r="AYE1586" s="21"/>
      <c r="AYF1586" s="21"/>
      <c r="AYG1586" s="21"/>
      <c r="AYH1586" s="21"/>
      <c r="AYI1586" s="21"/>
      <c r="AYJ1586" s="21"/>
      <c r="AYK1586" s="21"/>
      <c r="AYL1586" s="21"/>
      <c r="AYM1586" s="21"/>
      <c r="AYN1586" s="21"/>
      <c r="AYO1586" s="21"/>
      <c r="AYP1586" s="21"/>
      <c r="AYQ1586" s="21"/>
      <c r="AYR1586" s="21"/>
      <c r="AYS1586" s="21"/>
      <c r="AYT1586" s="21"/>
      <c r="AYU1586" s="21"/>
      <c r="AYV1586" s="21"/>
      <c r="AYW1586" s="21"/>
      <c r="AYX1586" s="21"/>
      <c r="AYY1586" s="21"/>
      <c r="AYZ1586" s="21"/>
      <c r="AZA1586" s="21"/>
      <c r="AZB1586" s="21"/>
      <c r="AZC1586" s="21"/>
      <c r="AZD1586" s="21"/>
      <c r="AZE1586" s="21"/>
      <c r="AZF1586" s="21"/>
      <c r="AZG1586" s="21"/>
      <c r="AZH1586" s="21"/>
      <c r="AZI1586" s="21"/>
      <c r="AZJ1586" s="21"/>
      <c r="AZK1586" s="21"/>
      <c r="AZL1586" s="21"/>
      <c r="AZM1586" s="21"/>
      <c r="AZN1586" s="21"/>
      <c r="AZO1586" s="21"/>
      <c r="AZP1586" s="21"/>
      <c r="AZQ1586" s="21"/>
      <c r="AZR1586" s="21"/>
      <c r="AZS1586" s="21"/>
      <c r="AZT1586" s="21"/>
      <c r="AZU1586" s="21"/>
      <c r="AZV1586" s="21"/>
      <c r="AZW1586" s="21"/>
      <c r="AZX1586" s="21"/>
      <c r="AZY1586" s="21"/>
      <c r="AZZ1586" s="21"/>
      <c r="BAA1586" s="21"/>
      <c r="BAB1586" s="21"/>
      <c r="BAC1586" s="21"/>
      <c r="BAD1586" s="21"/>
      <c r="BAE1586" s="21"/>
      <c r="BAF1586" s="21"/>
      <c r="BAG1586" s="21"/>
      <c r="BAH1586" s="21"/>
      <c r="BAI1586" s="21"/>
      <c r="BAJ1586" s="21"/>
      <c r="BAK1586" s="21"/>
      <c r="BAL1586" s="21"/>
      <c r="BAM1586" s="21"/>
      <c r="BAN1586" s="21"/>
      <c r="BAO1586" s="21"/>
      <c r="BAP1586" s="21"/>
      <c r="BAQ1586" s="21"/>
      <c r="BAR1586" s="21"/>
      <c r="BAS1586" s="21"/>
      <c r="BAT1586" s="21"/>
      <c r="BAU1586" s="21"/>
      <c r="BAV1586" s="21"/>
      <c r="BAW1586" s="21"/>
      <c r="BAX1586" s="21"/>
      <c r="BAY1586" s="21"/>
      <c r="BAZ1586" s="21"/>
      <c r="BBA1586" s="21"/>
      <c r="BBB1586" s="21"/>
      <c r="BBC1586" s="21"/>
      <c r="BBD1586" s="21"/>
      <c r="BBE1586" s="21"/>
      <c r="BBF1586" s="21"/>
      <c r="BBG1586" s="21"/>
      <c r="BBH1586" s="21"/>
      <c r="BBI1586" s="21"/>
      <c r="BBJ1586" s="21"/>
      <c r="BBK1586" s="21"/>
      <c r="BBL1586" s="21"/>
      <c r="BBM1586" s="21"/>
      <c r="BBN1586" s="21"/>
      <c r="BBO1586" s="21"/>
      <c r="BBP1586" s="21"/>
      <c r="BBQ1586" s="21"/>
      <c r="BBR1586" s="21"/>
      <c r="BBS1586" s="21"/>
      <c r="BBT1586" s="21"/>
      <c r="BBU1586" s="21"/>
      <c r="BBV1586" s="21"/>
      <c r="BBW1586" s="21"/>
      <c r="BBX1586" s="21"/>
      <c r="BBY1586" s="21"/>
      <c r="BBZ1586" s="21"/>
      <c r="BCA1586" s="21"/>
      <c r="BCB1586" s="21"/>
      <c r="BCC1586" s="21"/>
      <c r="BCD1586" s="21"/>
      <c r="BCE1586" s="21"/>
      <c r="BCF1586" s="21"/>
      <c r="BCG1586" s="21"/>
      <c r="BCH1586" s="21"/>
      <c r="BCI1586" s="21"/>
      <c r="BCJ1586" s="21"/>
      <c r="BCK1586" s="21"/>
      <c r="BCL1586" s="21"/>
      <c r="BCM1586" s="21"/>
      <c r="BCN1586" s="21"/>
      <c r="BCO1586" s="21"/>
      <c r="BCP1586" s="21"/>
      <c r="BCQ1586" s="21"/>
      <c r="BCR1586" s="21"/>
      <c r="BCS1586" s="21"/>
      <c r="BCT1586" s="21"/>
      <c r="BCU1586" s="21"/>
      <c r="BCV1586" s="21"/>
      <c r="BCW1586" s="21"/>
      <c r="BCX1586" s="21"/>
      <c r="BCY1586" s="21"/>
      <c r="BCZ1586" s="21"/>
      <c r="BDA1586" s="21"/>
      <c r="BDB1586" s="21"/>
      <c r="BDC1586" s="21"/>
      <c r="BDD1586" s="21"/>
      <c r="BDE1586" s="21"/>
      <c r="BDF1586" s="21"/>
      <c r="BDG1586" s="21"/>
      <c r="BDH1586" s="21"/>
      <c r="BDI1586" s="21"/>
      <c r="BDJ1586" s="21"/>
      <c r="BDK1586" s="21"/>
      <c r="BDL1586" s="21"/>
      <c r="BDM1586" s="21"/>
      <c r="BDN1586" s="21"/>
      <c r="BDO1586" s="21"/>
      <c r="BDP1586" s="21"/>
      <c r="BDQ1586" s="21"/>
      <c r="BDR1586" s="21"/>
      <c r="BDS1586" s="21"/>
      <c r="BDT1586" s="21"/>
      <c r="BDU1586" s="21"/>
      <c r="BDV1586" s="21"/>
      <c r="BDW1586" s="21"/>
      <c r="BDX1586" s="21"/>
      <c r="BDY1586" s="21"/>
      <c r="BDZ1586" s="21"/>
      <c r="BEA1586" s="21"/>
      <c r="BEB1586" s="21"/>
      <c r="BEC1586" s="21"/>
      <c r="BED1586" s="21"/>
      <c r="BEE1586" s="21"/>
      <c r="BEF1586" s="21"/>
      <c r="BEG1586" s="21"/>
      <c r="BEH1586" s="21"/>
      <c r="BEI1586" s="21"/>
      <c r="BEJ1586" s="21"/>
      <c r="BEK1586" s="21"/>
      <c r="BEL1586" s="21"/>
      <c r="BEM1586" s="21"/>
      <c r="BEN1586" s="21"/>
      <c r="BEO1586" s="21"/>
      <c r="BEP1586" s="21"/>
      <c r="BEQ1586" s="21"/>
      <c r="BER1586" s="21"/>
      <c r="BES1586" s="21"/>
      <c r="BET1586" s="21"/>
      <c r="BEU1586" s="21"/>
      <c r="BEV1586" s="21"/>
      <c r="BEW1586" s="21"/>
      <c r="BEX1586" s="21"/>
      <c r="BEY1586" s="21"/>
      <c r="BEZ1586" s="21"/>
      <c r="BFA1586" s="21"/>
      <c r="BFB1586" s="21"/>
      <c r="BFC1586" s="21"/>
      <c r="BFD1586" s="21"/>
      <c r="BFE1586" s="21"/>
      <c r="BFF1586" s="21"/>
      <c r="BFG1586" s="21"/>
      <c r="BFH1586" s="21"/>
      <c r="BFI1586" s="21"/>
      <c r="BFJ1586" s="21"/>
      <c r="BFK1586" s="21"/>
      <c r="BFL1586" s="21"/>
      <c r="BFM1586" s="21"/>
      <c r="BFN1586" s="21"/>
      <c r="BFO1586" s="21"/>
      <c r="BFP1586" s="21"/>
      <c r="BFQ1586" s="21"/>
      <c r="BFR1586" s="21"/>
      <c r="BFS1586" s="21"/>
      <c r="BFT1586" s="21"/>
      <c r="BFU1586" s="21"/>
      <c r="BFV1586" s="21"/>
      <c r="BFW1586" s="21"/>
      <c r="BFX1586" s="21"/>
      <c r="BFY1586" s="21"/>
      <c r="BFZ1586" s="21"/>
      <c r="BGA1586" s="21"/>
      <c r="BGB1586" s="21"/>
      <c r="BGC1586" s="21"/>
      <c r="BGD1586" s="21"/>
      <c r="BGE1586" s="21"/>
      <c r="BGF1586" s="21"/>
      <c r="BGG1586" s="21"/>
      <c r="BGH1586" s="21"/>
      <c r="BGI1586" s="21"/>
      <c r="BGJ1586" s="21"/>
      <c r="BGK1586" s="21"/>
      <c r="BGL1586" s="21"/>
      <c r="BGM1586" s="21"/>
      <c r="BGN1586" s="21"/>
      <c r="BGO1586" s="21"/>
      <c r="BGP1586" s="21"/>
      <c r="BGQ1586" s="21"/>
      <c r="BGR1586" s="21"/>
      <c r="BGS1586" s="21"/>
      <c r="BGT1586" s="21"/>
      <c r="BGU1586" s="21"/>
      <c r="BGV1586" s="21"/>
      <c r="BGW1586" s="21"/>
      <c r="BGX1586" s="21"/>
      <c r="BGY1586" s="21"/>
      <c r="BGZ1586" s="21"/>
      <c r="BHA1586" s="21"/>
      <c r="BHB1586" s="21"/>
      <c r="BHC1586" s="21"/>
      <c r="BHD1586" s="21"/>
      <c r="BHE1586" s="21"/>
      <c r="BHF1586" s="21"/>
      <c r="BHG1586" s="21"/>
      <c r="BHH1586" s="21"/>
      <c r="BHI1586" s="21"/>
      <c r="BHJ1586" s="21"/>
      <c r="BHK1586" s="21"/>
      <c r="BHL1586" s="21"/>
      <c r="BHM1586" s="21"/>
      <c r="BHN1586" s="21"/>
      <c r="BHO1586" s="21"/>
      <c r="BHP1586" s="21"/>
      <c r="BHQ1586" s="21"/>
      <c r="BHR1586" s="21"/>
      <c r="BHS1586" s="21"/>
      <c r="BHT1586" s="21"/>
      <c r="BHU1586" s="21"/>
      <c r="BHV1586" s="21"/>
      <c r="BHW1586" s="21"/>
      <c r="BHX1586" s="21"/>
      <c r="BHY1586" s="21"/>
      <c r="BHZ1586" s="21"/>
      <c r="BIA1586" s="21"/>
      <c r="BIB1586" s="21"/>
      <c r="BIC1586" s="21"/>
      <c r="BID1586" s="21"/>
      <c r="BIE1586" s="21"/>
      <c r="BIF1586" s="21"/>
      <c r="BIG1586" s="21"/>
      <c r="BIH1586" s="21"/>
      <c r="BII1586" s="21"/>
      <c r="BIJ1586" s="21"/>
      <c r="BIK1586" s="21"/>
      <c r="BIL1586" s="21"/>
      <c r="BIM1586" s="21"/>
      <c r="BIN1586" s="21"/>
      <c r="BIO1586" s="21"/>
      <c r="BIP1586" s="21"/>
      <c r="BIQ1586" s="21"/>
      <c r="BIR1586" s="21"/>
      <c r="BIS1586" s="21"/>
      <c r="BIT1586" s="21"/>
      <c r="BIU1586" s="21"/>
      <c r="BIV1586" s="21"/>
      <c r="BIW1586" s="21"/>
      <c r="BIX1586" s="21"/>
      <c r="BIY1586" s="21"/>
      <c r="BIZ1586" s="21"/>
      <c r="BJA1586" s="21"/>
      <c r="BJB1586" s="21"/>
      <c r="BJC1586" s="21"/>
      <c r="BJD1586" s="21"/>
      <c r="BJE1586" s="21"/>
      <c r="BJF1586" s="21"/>
      <c r="BJG1586" s="21"/>
      <c r="BJH1586" s="21"/>
      <c r="BJI1586" s="21"/>
      <c r="BJJ1586" s="21"/>
      <c r="BJK1586" s="21"/>
      <c r="BJL1586" s="21"/>
      <c r="BJM1586" s="21"/>
      <c r="BJN1586" s="21"/>
      <c r="BJO1586" s="21"/>
      <c r="BJP1586" s="21"/>
      <c r="BJQ1586" s="21"/>
      <c r="BJR1586" s="21"/>
      <c r="BJS1586" s="21"/>
      <c r="BJT1586" s="21"/>
      <c r="BJU1586" s="21"/>
      <c r="BJV1586" s="21"/>
      <c r="BJW1586" s="21"/>
      <c r="BJX1586" s="21"/>
      <c r="BJY1586" s="21"/>
      <c r="BJZ1586" s="21"/>
      <c r="BKA1586" s="21"/>
      <c r="BKB1586" s="21"/>
      <c r="BKC1586" s="21"/>
      <c r="BKD1586" s="21"/>
      <c r="BKE1586" s="21"/>
      <c r="BKF1586" s="21"/>
      <c r="BKG1586" s="21"/>
      <c r="BKH1586" s="21"/>
      <c r="BKI1586" s="21"/>
      <c r="BKJ1586" s="21"/>
      <c r="BKK1586" s="21"/>
      <c r="BKL1586" s="21"/>
      <c r="BKM1586" s="21"/>
      <c r="BKN1586" s="21"/>
      <c r="BKO1586" s="21"/>
      <c r="BKP1586" s="21"/>
      <c r="BKQ1586" s="21"/>
      <c r="BKR1586" s="21"/>
      <c r="BKS1586" s="21"/>
      <c r="BKT1586" s="21"/>
      <c r="BKU1586" s="21"/>
      <c r="BKV1586" s="21"/>
      <c r="BKW1586" s="21"/>
      <c r="BKX1586" s="21"/>
      <c r="BKY1586" s="21"/>
      <c r="BKZ1586" s="21"/>
      <c r="BLA1586" s="21"/>
      <c r="BLB1586" s="21"/>
      <c r="BLC1586" s="21"/>
      <c r="BLD1586" s="21"/>
      <c r="BLE1586" s="21"/>
      <c r="BLF1586" s="21"/>
      <c r="BLG1586" s="21"/>
      <c r="BLH1586" s="21"/>
      <c r="BLI1586" s="21"/>
      <c r="BLJ1586" s="21"/>
      <c r="BLK1586" s="21"/>
      <c r="BLL1586" s="21"/>
      <c r="BLM1586" s="21"/>
      <c r="BLN1586" s="21"/>
      <c r="BLO1586" s="21"/>
      <c r="BLP1586" s="21"/>
      <c r="BLQ1586" s="21"/>
      <c r="BLR1586" s="21"/>
      <c r="BLS1586" s="21"/>
      <c r="BLT1586" s="21"/>
      <c r="BLU1586" s="21"/>
      <c r="BLV1586" s="21"/>
      <c r="BLW1586" s="21"/>
      <c r="BLX1586" s="21"/>
      <c r="BLY1586" s="21"/>
      <c r="BLZ1586" s="21"/>
      <c r="BMA1586" s="21"/>
      <c r="BMB1586" s="21"/>
      <c r="BMC1586" s="21"/>
      <c r="BMD1586" s="21"/>
      <c r="BME1586" s="21"/>
      <c r="BMF1586" s="21"/>
      <c r="BMG1586" s="21"/>
      <c r="BMH1586" s="21"/>
      <c r="BMI1586" s="21"/>
      <c r="BMJ1586" s="21"/>
      <c r="BMK1586" s="21"/>
      <c r="BML1586" s="21"/>
      <c r="BMM1586" s="21"/>
      <c r="BMN1586" s="21"/>
      <c r="BMO1586" s="21"/>
      <c r="BMP1586" s="21"/>
      <c r="BMQ1586" s="21"/>
      <c r="BMR1586" s="21"/>
      <c r="BMS1586" s="21"/>
      <c r="BMT1586" s="21"/>
      <c r="BMU1586" s="21"/>
      <c r="BMV1586" s="21"/>
      <c r="BMW1586" s="21"/>
      <c r="BMX1586" s="21"/>
      <c r="BMY1586" s="21"/>
      <c r="BMZ1586" s="21"/>
      <c r="BNA1586" s="21"/>
      <c r="BNB1586" s="21"/>
      <c r="BNC1586" s="21"/>
      <c r="BND1586" s="21"/>
      <c r="BNE1586" s="21"/>
      <c r="BNF1586" s="21"/>
      <c r="BNG1586" s="21"/>
      <c r="BNH1586" s="21"/>
      <c r="BNI1586" s="21"/>
      <c r="BNJ1586" s="21"/>
      <c r="BNK1586" s="21"/>
      <c r="BNL1586" s="21"/>
      <c r="BNM1586" s="21"/>
      <c r="BNN1586" s="21"/>
      <c r="BNO1586" s="21"/>
      <c r="BNP1586" s="21"/>
      <c r="BNQ1586" s="21"/>
      <c r="BNR1586" s="21"/>
      <c r="BNS1586" s="21"/>
      <c r="BNT1586" s="21"/>
      <c r="BNU1586" s="21"/>
      <c r="BNV1586" s="21"/>
      <c r="BNW1586" s="21"/>
      <c r="BNX1586" s="21"/>
      <c r="BNY1586" s="21"/>
      <c r="BNZ1586" s="21"/>
      <c r="BOA1586" s="21"/>
      <c r="BOB1586" s="21"/>
      <c r="BOC1586" s="21"/>
      <c r="BOD1586" s="21"/>
      <c r="BOE1586" s="21"/>
      <c r="BOF1586" s="21"/>
      <c r="BOG1586" s="21"/>
      <c r="BOH1586" s="21"/>
      <c r="BOI1586" s="21"/>
      <c r="BOJ1586" s="21"/>
      <c r="BOK1586" s="21"/>
      <c r="BOL1586" s="21"/>
      <c r="BOM1586" s="21"/>
      <c r="BON1586" s="21"/>
      <c r="BOO1586" s="21"/>
      <c r="BOP1586" s="21"/>
      <c r="BOQ1586" s="21"/>
      <c r="BOR1586" s="21"/>
      <c r="BOS1586" s="21"/>
      <c r="BOT1586" s="21"/>
      <c r="BOU1586" s="21"/>
      <c r="BOV1586" s="21"/>
      <c r="BOW1586" s="21"/>
      <c r="BOX1586" s="21"/>
      <c r="BOY1586" s="21"/>
      <c r="BOZ1586" s="21"/>
      <c r="BPA1586" s="21"/>
      <c r="BPB1586" s="21"/>
      <c r="BPC1586" s="21"/>
      <c r="BPD1586" s="21"/>
      <c r="BPE1586" s="21"/>
      <c r="BPF1586" s="21"/>
      <c r="BPG1586" s="21"/>
      <c r="BPH1586" s="21"/>
      <c r="BPI1586" s="21"/>
      <c r="BPJ1586" s="21"/>
      <c r="BPK1586" s="21"/>
      <c r="BPL1586" s="21"/>
      <c r="BPM1586" s="21"/>
      <c r="BPN1586" s="21"/>
      <c r="BPO1586" s="21"/>
      <c r="BPP1586" s="21"/>
      <c r="BPQ1586" s="21"/>
      <c r="BPR1586" s="21"/>
      <c r="BPS1586" s="21"/>
      <c r="BPT1586" s="21"/>
      <c r="BPU1586" s="21"/>
      <c r="BPV1586" s="21"/>
      <c r="BPW1586" s="21"/>
      <c r="BPX1586" s="21"/>
      <c r="BPY1586" s="21"/>
      <c r="BPZ1586" s="21"/>
      <c r="BQA1586" s="21"/>
      <c r="BQB1586" s="21"/>
      <c r="BQC1586" s="21"/>
      <c r="BQD1586" s="21"/>
      <c r="BQE1586" s="21"/>
      <c r="BQF1586" s="21"/>
      <c r="BQG1586" s="21"/>
      <c r="BQH1586" s="21"/>
      <c r="BQI1586" s="21"/>
      <c r="BQJ1586" s="21"/>
      <c r="BQK1586" s="21"/>
      <c r="BQL1586" s="21"/>
      <c r="BQM1586" s="21"/>
      <c r="BQN1586" s="21"/>
      <c r="BQO1586" s="21"/>
      <c r="BQP1586" s="21"/>
      <c r="BQQ1586" s="21"/>
      <c r="BQR1586" s="21"/>
      <c r="BQS1586" s="21"/>
      <c r="BQT1586" s="21"/>
      <c r="BQU1586" s="21"/>
      <c r="BQV1586" s="21"/>
      <c r="BQW1586" s="21"/>
      <c r="BQX1586" s="21"/>
      <c r="BQY1586" s="21"/>
      <c r="BQZ1586" s="21"/>
      <c r="BRA1586" s="21"/>
      <c r="BRB1586" s="21"/>
      <c r="BRC1586" s="21"/>
      <c r="BRD1586" s="21"/>
      <c r="BRE1586" s="21"/>
      <c r="BRF1586" s="21"/>
      <c r="BRG1586" s="21"/>
      <c r="BRH1586" s="21"/>
      <c r="BRI1586" s="21"/>
      <c r="BRJ1586" s="21"/>
      <c r="BRK1586" s="21"/>
      <c r="BRL1586" s="21"/>
      <c r="BRM1586" s="21"/>
      <c r="BRN1586" s="21"/>
      <c r="BRO1586" s="21"/>
      <c r="BRP1586" s="21"/>
      <c r="BRQ1586" s="21"/>
      <c r="BRR1586" s="21"/>
      <c r="BRS1586" s="21"/>
      <c r="BRT1586" s="21"/>
      <c r="BRU1586" s="21"/>
      <c r="BRV1586" s="21"/>
      <c r="BRW1586" s="21"/>
      <c r="BRX1586" s="21"/>
      <c r="BRY1586" s="21"/>
      <c r="BRZ1586" s="21"/>
      <c r="BSA1586" s="21"/>
      <c r="BSB1586" s="21"/>
      <c r="BSC1586" s="21"/>
      <c r="BSD1586" s="21"/>
      <c r="BSE1586" s="21"/>
      <c r="BSF1586" s="21"/>
      <c r="BSG1586" s="21"/>
      <c r="BSH1586" s="21"/>
      <c r="BSI1586" s="21"/>
      <c r="BSJ1586" s="21"/>
      <c r="BSK1586" s="21"/>
      <c r="BSL1586" s="21"/>
      <c r="BSM1586" s="21"/>
      <c r="BSN1586" s="21"/>
      <c r="BSO1586" s="21"/>
      <c r="BSP1586" s="21"/>
      <c r="BSQ1586" s="21"/>
      <c r="BSR1586" s="21"/>
      <c r="BSS1586" s="21"/>
      <c r="BST1586" s="21"/>
      <c r="BSU1586" s="21"/>
      <c r="BSV1586" s="21"/>
      <c r="BSW1586" s="21"/>
      <c r="BSX1586" s="21"/>
      <c r="BSY1586" s="21"/>
      <c r="BSZ1586" s="21"/>
      <c r="BTA1586" s="21"/>
      <c r="BTB1586" s="21"/>
      <c r="BTC1586" s="21"/>
      <c r="BTD1586" s="21"/>
      <c r="BTE1586" s="21"/>
      <c r="BTF1586" s="21"/>
      <c r="BTG1586" s="21"/>
      <c r="BTH1586" s="21"/>
      <c r="BTI1586" s="21"/>
      <c r="BTJ1586" s="21"/>
      <c r="BTK1586" s="21"/>
      <c r="BTL1586" s="21"/>
      <c r="BTM1586" s="21"/>
      <c r="BTN1586" s="21"/>
      <c r="BTO1586" s="21"/>
      <c r="BTP1586" s="21"/>
      <c r="BTQ1586" s="21"/>
      <c r="BTR1586" s="21"/>
      <c r="BTS1586" s="21"/>
      <c r="BTT1586" s="21"/>
      <c r="BTU1586" s="21"/>
      <c r="BTV1586" s="21"/>
      <c r="BTW1586" s="21"/>
      <c r="BTX1586" s="21"/>
      <c r="BTY1586" s="21"/>
      <c r="BTZ1586" s="21"/>
      <c r="BUA1586" s="21"/>
      <c r="BUB1586" s="21"/>
      <c r="BUC1586" s="21"/>
      <c r="BUD1586" s="21"/>
      <c r="BUE1586" s="21"/>
      <c r="BUF1586" s="21"/>
      <c r="BUG1586" s="21"/>
      <c r="BUH1586" s="21"/>
      <c r="BUI1586" s="21"/>
      <c r="BUJ1586" s="21"/>
      <c r="BUK1586" s="21"/>
      <c r="BUL1586" s="21"/>
      <c r="BUM1586" s="21"/>
      <c r="BUN1586" s="21"/>
      <c r="BUO1586" s="21"/>
      <c r="BUP1586" s="21"/>
      <c r="BUQ1586" s="21"/>
      <c r="BUR1586" s="21"/>
      <c r="BUS1586" s="21"/>
      <c r="BUT1586" s="21"/>
      <c r="BUU1586" s="21"/>
      <c r="BUV1586" s="21"/>
      <c r="BUW1586" s="21"/>
      <c r="BUX1586" s="21"/>
      <c r="BUY1586" s="21"/>
      <c r="BUZ1586" s="21"/>
      <c r="BVA1586" s="21"/>
      <c r="BVB1586" s="21"/>
      <c r="BVC1586" s="21"/>
      <c r="BVD1586" s="21"/>
      <c r="BVE1586" s="21"/>
      <c r="BVF1586" s="21"/>
      <c r="BVG1586" s="21"/>
      <c r="BVH1586" s="21"/>
      <c r="BVI1586" s="21"/>
      <c r="BVJ1586" s="21"/>
      <c r="BVK1586" s="21"/>
      <c r="BVL1586" s="21"/>
      <c r="BVM1586" s="21"/>
      <c r="BVN1586" s="21"/>
      <c r="BVO1586" s="21"/>
      <c r="BVP1586" s="21"/>
      <c r="BVQ1586" s="21"/>
      <c r="BVR1586" s="21"/>
      <c r="BVS1586" s="21"/>
      <c r="BVT1586" s="21"/>
      <c r="BVU1586" s="21"/>
      <c r="BVV1586" s="21"/>
      <c r="BVW1586" s="21"/>
      <c r="BVX1586" s="21"/>
      <c r="BVY1586" s="21"/>
      <c r="BVZ1586" s="21"/>
      <c r="BWA1586" s="21"/>
      <c r="BWB1586" s="21"/>
      <c r="BWC1586" s="21"/>
      <c r="BWD1586" s="21"/>
      <c r="BWE1586" s="21"/>
      <c r="BWF1586" s="21"/>
      <c r="BWG1586" s="21"/>
      <c r="BWH1586" s="21"/>
      <c r="BWI1586" s="21"/>
      <c r="BWJ1586" s="21"/>
      <c r="BWK1586" s="21"/>
      <c r="BWL1586" s="21"/>
      <c r="BWM1586" s="21"/>
      <c r="BWN1586" s="21"/>
      <c r="BWO1586" s="21"/>
      <c r="BWP1586" s="21"/>
      <c r="BWQ1586" s="21"/>
      <c r="BWR1586" s="21"/>
      <c r="BWS1586" s="21"/>
      <c r="BWT1586" s="21"/>
      <c r="BWU1586" s="21"/>
      <c r="BWV1586" s="21"/>
      <c r="BWW1586" s="21"/>
      <c r="BWX1586" s="21"/>
      <c r="BWY1586" s="21"/>
      <c r="BWZ1586" s="21"/>
      <c r="BXA1586" s="21"/>
      <c r="BXB1586" s="21"/>
      <c r="BXC1586" s="21"/>
      <c r="BXD1586" s="21"/>
      <c r="BXE1586" s="21"/>
      <c r="BXF1586" s="21"/>
      <c r="BXG1586" s="21"/>
      <c r="BXH1586" s="21"/>
      <c r="BXI1586" s="21"/>
      <c r="BXJ1586" s="21"/>
      <c r="BXK1586" s="21"/>
      <c r="BXL1586" s="21"/>
      <c r="BXM1586" s="21"/>
      <c r="BXN1586" s="21"/>
      <c r="BXO1586" s="21"/>
      <c r="BXP1586" s="21"/>
      <c r="BXQ1586" s="21"/>
      <c r="BXR1586" s="21"/>
      <c r="BXS1586" s="21"/>
      <c r="BXT1586" s="21"/>
      <c r="BXU1586" s="21"/>
      <c r="BXV1586" s="21"/>
      <c r="BXW1586" s="21"/>
      <c r="BXX1586" s="21"/>
      <c r="BXY1586" s="21"/>
      <c r="BXZ1586" s="21"/>
      <c r="BYA1586" s="21"/>
      <c r="BYB1586" s="21"/>
      <c r="BYC1586" s="21"/>
      <c r="BYD1586" s="21"/>
      <c r="BYE1586" s="21"/>
      <c r="BYF1586" s="21"/>
      <c r="BYG1586" s="21"/>
      <c r="BYH1586" s="21"/>
      <c r="BYI1586" s="21"/>
      <c r="BYJ1586" s="21"/>
      <c r="BYK1586" s="21"/>
      <c r="BYL1586" s="21"/>
      <c r="BYM1586" s="21"/>
      <c r="BYN1586" s="21"/>
      <c r="BYO1586" s="21"/>
      <c r="BYP1586" s="21"/>
      <c r="BYQ1586" s="21"/>
      <c r="BYR1586" s="21"/>
      <c r="BYS1586" s="21"/>
      <c r="BYT1586" s="21"/>
      <c r="BYU1586" s="21"/>
      <c r="BYV1586" s="21"/>
      <c r="BYW1586" s="21"/>
      <c r="BYX1586" s="21"/>
      <c r="BYY1586" s="21"/>
      <c r="BYZ1586" s="21"/>
      <c r="BZA1586" s="21"/>
      <c r="BZB1586" s="21"/>
      <c r="BZC1586" s="21"/>
      <c r="BZD1586" s="21"/>
      <c r="BZE1586" s="21"/>
      <c r="BZF1586" s="21"/>
      <c r="BZG1586" s="21"/>
      <c r="BZH1586" s="21"/>
      <c r="BZI1586" s="21"/>
      <c r="BZJ1586" s="21"/>
      <c r="BZK1586" s="21"/>
      <c r="BZL1586" s="21"/>
      <c r="BZM1586" s="21"/>
      <c r="BZN1586" s="21"/>
      <c r="BZO1586" s="21"/>
      <c r="BZP1586" s="21"/>
      <c r="BZQ1586" s="21"/>
      <c r="BZR1586" s="21"/>
      <c r="BZS1586" s="21"/>
      <c r="BZT1586" s="21"/>
      <c r="BZU1586" s="21"/>
      <c r="BZV1586" s="21"/>
      <c r="BZW1586" s="21"/>
      <c r="BZX1586" s="21"/>
      <c r="BZY1586" s="21"/>
      <c r="BZZ1586" s="21"/>
      <c r="CAA1586" s="21"/>
      <c r="CAB1586" s="21"/>
      <c r="CAC1586" s="21"/>
      <c r="CAD1586" s="21"/>
      <c r="CAE1586" s="21"/>
      <c r="CAF1586" s="21"/>
      <c r="CAG1586" s="21"/>
      <c r="CAH1586" s="21"/>
      <c r="CAI1586" s="21"/>
      <c r="CAJ1586" s="21"/>
      <c r="CAK1586" s="21"/>
      <c r="CAL1586" s="21"/>
      <c r="CAM1586" s="21"/>
      <c r="CAN1586" s="21"/>
      <c r="CAO1586" s="21"/>
      <c r="CAP1586" s="21"/>
      <c r="CAQ1586" s="21"/>
      <c r="CAR1586" s="21"/>
      <c r="CAS1586" s="21"/>
      <c r="CAT1586" s="21"/>
      <c r="CAU1586" s="21"/>
      <c r="CAV1586" s="21"/>
      <c r="CAW1586" s="21"/>
      <c r="CAX1586" s="21"/>
      <c r="CAY1586" s="21"/>
      <c r="CAZ1586" s="21"/>
      <c r="CBA1586" s="21"/>
      <c r="CBB1586" s="21"/>
      <c r="CBC1586" s="21"/>
      <c r="CBD1586" s="21"/>
      <c r="CBE1586" s="21"/>
      <c r="CBF1586" s="21"/>
      <c r="CBG1586" s="21"/>
      <c r="CBH1586" s="21"/>
      <c r="CBI1586" s="21"/>
      <c r="CBJ1586" s="21"/>
      <c r="CBK1586" s="21"/>
      <c r="CBL1586" s="21"/>
      <c r="CBM1586" s="21"/>
      <c r="CBN1586" s="21"/>
      <c r="CBO1586" s="21"/>
      <c r="CBP1586" s="21"/>
      <c r="CBQ1586" s="21"/>
      <c r="CBR1586" s="21"/>
      <c r="CBS1586" s="21"/>
      <c r="CBT1586" s="21"/>
      <c r="CBU1586" s="21"/>
      <c r="CBV1586" s="21"/>
      <c r="CBW1586" s="21"/>
      <c r="CBX1586" s="21"/>
      <c r="CBY1586" s="21"/>
      <c r="CBZ1586" s="21"/>
      <c r="CCA1586" s="21"/>
      <c r="CCB1586" s="21"/>
      <c r="CCC1586" s="21"/>
      <c r="CCD1586" s="21"/>
      <c r="CCE1586" s="21"/>
      <c r="CCF1586" s="21"/>
      <c r="CCG1586" s="21"/>
      <c r="CCH1586" s="21"/>
      <c r="CCI1586" s="21"/>
      <c r="CCJ1586" s="21"/>
      <c r="CCK1586" s="21"/>
      <c r="CCL1586" s="21"/>
      <c r="CCM1586" s="21"/>
      <c r="CCN1586" s="21"/>
      <c r="CCO1586" s="21"/>
      <c r="CCP1586" s="21"/>
      <c r="CCQ1586" s="21"/>
      <c r="CCR1586" s="21"/>
      <c r="CCS1586" s="21"/>
      <c r="CCT1586" s="21"/>
      <c r="CCU1586" s="21"/>
      <c r="CCV1586" s="21"/>
      <c r="CCW1586" s="21"/>
      <c r="CCX1586" s="21"/>
      <c r="CCY1586" s="21"/>
      <c r="CCZ1586" s="21"/>
      <c r="CDA1586" s="21"/>
      <c r="CDB1586" s="21"/>
      <c r="CDC1586" s="21"/>
      <c r="CDD1586" s="21"/>
      <c r="CDE1586" s="21"/>
      <c r="CDF1586" s="21"/>
      <c r="CDG1586" s="21"/>
      <c r="CDH1586" s="21"/>
      <c r="CDI1586" s="21"/>
      <c r="CDJ1586" s="21"/>
      <c r="CDK1586" s="21"/>
      <c r="CDL1586" s="21"/>
      <c r="CDM1586" s="21"/>
      <c r="CDN1586" s="21"/>
      <c r="CDO1586" s="21"/>
      <c r="CDP1586" s="21"/>
      <c r="CDQ1586" s="21"/>
      <c r="CDR1586" s="21"/>
      <c r="CDS1586" s="21"/>
      <c r="CDT1586" s="21"/>
      <c r="CDU1586" s="21"/>
      <c r="CDV1586" s="21"/>
      <c r="CDW1586" s="21"/>
      <c r="CDX1586" s="21"/>
      <c r="CDY1586" s="21"/>
      <c r="CDZ1586" s="21"/>
      <c r="CEA1586" s="21"/>
      <c r="CEB1586" s="21"/>
      <c r="CEC1586" s="21"/>
      <c r="CED1586" s="21"/>
      <c r="CEE1586" s="21"/>
      <c r="CEF1586" s="21"/>
      <c r="CEG1586" s="21"/>
      <c r="CEH1586" s="21"/>
      <c r="CEI1586" s="21"/>
      <c r="CEJ1586" s="21"/>
      <c r="CEK1586" s="21"/>
      <c r="CEL1586" s="21"/>
      <c r="CEM1586" s="21"/>
      <c r="CEN1586" s="21"/>
      <c r="CEO1586" s="21"/>
      <c r="CEP1586" s="21"/>
      <c r="CEQ1586" s="21"/>
      <c r="CER1586" s="21"/>
      <c r="CES1586" s="21"/>
      <c r="CET1586" s="21"/>
      <c r="CEU1586" s="21"/>
      <c r="CEV1586" s="21"/>
      <c r="CEW1586" s="21"/>
      <c r="CEX1586" s="21"/>
      <c r="CEY1586" s="21"/>
      <c r="CEZ1586" s="21"/>
      <c r="CFA1586" s="21"/>
      <c r="CFB1586" s="21"/>
      <c r="CFC1586" s="21"/>
      <c r="CFD1586" s="21"/>
      <c r="CFE1586" s="21"/>
      <c r="CFF1586" s="21"/>
      <c r="CFG1586" s="21"/>
      <c r="CFH1586" s="21"/>
      <c r="CFI1586" s="21"/>
      <c r="CFJ1586" s="21"/>
      <c r="CFK1586" s="21"/>
      <c r="CFL1586" s="21"/>
      <c r="CFM1586" s="21"/>
      <c r="CFN1586" s="21"/>
      <c r="CFO1586" s="21"/>
      <c r="CFP1586" s="21"/>
      <c r="CFQ1586" s="21"/>
      <c r="CFR1586" s="21"/>
      <c r="CFS1586" s="21"/>
      <c r="CFT1586" s="21"/>
      <c r="CFU1586" s="21"/>
      <c r="CFV1586" s="21"/>
      <c r="CFW1586" s="21"/>
      <c r="CFX1586" s="21"/>
      <c r="CFY1586" s="21"/>
      <c r="CFZ1586" s="21"/>
      <c r="CGA1586" s="21"/>
      <c r="CGB1586" s="21"/>
      <c r="CGC1586" s="21"/>
      <c r="CGD1586" s="21"/>
      <c r="CGE1586" s="21"/>
      <c r="CGF1586" s="21"/>
      <c r="CGG1586" s="21"/>
      <c r="CGH1586" s="21"/>
      <c r="CGI1586" s="21"/>
      <c r="CGJ1586" s="21"/>
      <c r="CGK1586" s="21"/>
      <c r="CGL1586" s="21"/>
      <c r="CGM1586" s="21"/>
      <c r="CGN1586" s="21"/>
      <c r="CGO1586" s="21"/>
      <c r="CGP1586" s="21"/>
      <c r="CGQ1586" s="21"/>
      <c r="CGR1586" s="21"/>
      <c r="CGS1586" s="21"/>
      <c r="CGT1586" s="21"/>
      <c r="CGU1586" s="21"/>
      <c r="CGV1586" s="21"/>
      <c r="CGW1586" s="21"/>
      <c r="CGX1586" s="21"/>
      <c r="CGY1586" s="21"/>
      <c r="CGZ1586" s="21"/>
      <c r="CHA1586" s="21"/>
      <c r="CHB1586" s="21"/>
      <c r="CHC1586" s="21"/>
      <c r="CHD1586" s="21"/>
      <c r="CHE1586" s="21"/>
      <c r="CHF1586" s="21"/>
      <c r="CHG1586" s="21"/>
      <c r="CHH1586" s="21"/>
      <c r="CHI1586" s="21"/>
      <c r="CHJ1586" s="21"/>
      <c r="CHK1586" s="21"/>
      <c r="CHL1586" s="21"/>
      <c r="CHM1586" s="21"/>
      <c r="CHN1586" s="21"/>
      <c r="CHO1586" s="21"/>
      <c r="CHP1586" s="21"/>
      <c r="CHQ1586" s="21"/>
      <c r="CHR1586" s="21"/>
      <c r="CHS1586" s="21"/>
      <c r="CHT1586" s="21"/>
      <c r="CHU1586" s="21"/>
      <c r="CHV1586" s="21"/>
      <c r="CHW1586" s="21"/>
      <c r="CHX1586" s="21"/>
      <c r="CHY1586" s="21"/>
      <c r="CHZ1586" s="21"/>
      <c r="CIA1586" s="21"/>
      <c r="CIB1586" s="21"/>
      <c r="CIC1586" s="21"/>
      <c r="CID1586" s="21"/>
      <c r="CIE1586" s="21"/>
      <c r="CIF1586" s="21"/>
      <c r="CIG1586" s="21"/>
      <c r="CIH1586" s="21"/>
      <c r="CII1586" s="21"/>
      <c r="CIJ1586" s="21"/>
      <c r="CIK1586" s="21"/>
      <c r="CIL1586" s="21"/>
      <c r="CIM1586" s="21"/>
      <c r="CIN1586" s="21"/>
      <c r="CIO1586" s="21"/>
      <c r="CIP1586" s="21"/>
      <c r="CIQ1586" s="21"/>
      <c r="CIR1586" s="21"/>
      <c r="CIS1586" s="21"/>
      <c r="CIT1586" s="21"/>
      <c r="CIU1586" s="21"/>
      <c r="CIV1586" s="21"/>
      <c r="CIW1586" s="21"/>
      <c r="CIX1586" s="21"/>
      <c r="CIY1586" s="21"/>
      <c r="CIZ1586" s="21"/>
      <c r="CJA1586" s="21"/>
      <c r="CJB1586" s="21"/>
      <c r="CJC1586" s="21"/>
      <c r="CJD1586" s="21"/>
      <c r="CJE1586" s="21"/>
      <c r="CJF1586" s="21"/>
      <c r="CJG1586" s="21"/>
      <c r="CJH1586" s="21"/>
      <c r="CJI1586" s="21"/>
      <c r="CJJ1586" s="21"/>
      <c r="CJK1586" s="21"/>
      <c r="CJL1586" s="21"/>
      <c r="CJM1586" s="21"/>
      <c r="CJN1586" s="21"/>
      <c r="CJO1586" s="21"/>
      <c r="CJP1586" s="21"/>
      <c r="CJQ1586" s="21"/>
      <c r="CJR1586" s="21"/>
      <c r="CJS1586" s="21"/>
      <c r="CJT1586" s="21"/>
      <c r="CJU1586" s="21"/>
      <c r="CJV1586" s="21"/>
      <c r="CJW1586" s="21"/>
      <c r="CJX1586" s="21"/>
      <c r="CJY1586" s="21"/>
      <c r="CJZ1586" s="21"/>
      <c r="CKA1586" s="21"/>
      <c r="CKB1586" s="21"/>
      <c r="CKC1586" s="21"/>
      <c r="CKD1586" s="21"/>
      <c r="CKE1586" s="21"/>
      <c r="CKF1586" s="21"/>
      <c r="CKG1586" s="21"/>
      <c r="CKH1586" s="21"/>
      <c r="CKI1586" s="21"/>
      <c r="CKJ1586" s="21"/>
      <c r="CKK1586" s="21"/>
      <c r="CKL1586" s="21"/>
      <c r="CKM1586" s="21"/>
      <c r="CKN1586" s="21"/>
      <c r="CKO1586" s="21"/>
      <c r="CKP1586" s="21"/>
      <c r="CKQ1586" s="21"/>
      <c r="CKR1586" s="21"/>
      <c r="CKS1586" s="21"/>
      <c r="CKT1586" s="21"/>
      <c r="CKU1586" s="21"/>
      <c r="CKV1586" s="21"/>
      <c r="CKW1586" s="21"/>
      <c r="CKX1586" s="21"/>
      <c r="CKY1586" s="21"/>
      <c r="CKZ1586" s="21"/>
      <c r="CLA1586" s="21"/>
      <c r="CLB1586" s="21"/>
      <c r="CLC1586" s="21"/>
      <c r="CLD1586" s="21"/>
      <c r="CLE1586" s="21"/>
      <c r="CLF1586" s="21"/>
      <c r="CLG1586" s="21"/>
      <c r="CLH1586" s="21"/>
      <c r="CLI1586" s="21"/>
      <c r="CLJ1586" s="21"/>
      <c r="CLK1586" s="21"/>
      <c r="CLL1586" s="21"/>
      <c r="CLM1586" s="21"/>
      <c r="CLN1586" s="21"/>
      <c r="CLO1586" s="21"/>
      <c r="CLP1586" s="21"/>
      <c r="CLQ1586" s="21"/>
      <c r="CLR1586" s="21"/>
      <c r="CLS1586" s="21"/>
      <c r="CLT1586" s="21"/>
      <c r="CLU1586" s="21"/>
      <c r="CLV1586" s="21"/>
      <c r="CLW1586" s="21"/>
      <c r="CLX1586" s="21"/>
      <c r="CLY1586" s="21"/>
      <c r="CLZ1586" s="21"/>
      <c r="CMA1586" s="21"/>
      <c r="CMB1586" s="21"/>
      <c r="CMC1586" s="21"/>
      <c r="CMD1586" s="21"/>
      <c r="CME1586" s="21"/>
      <c r="CMF1586" s="21"/>
      <c r="CMG1586" s="21"/>
      <c r="CMH1586" s="21"/>
      <c r="CMI1586" s="21"/>
      <c r="CMJ1586" s="21"/>
      <c r="CMK1586" s="21"/>
      <c r="CML1586" s="21"/>
      <c r="CMM1586" s="21"/>
      <c r="CMN1586" s="21"/>
      <c r="CMO1586" s="21"/>
      <c r="CMP1586" s="21"/>
      <c r="CMQ1586" s="21"/>
      <c r="CMR1586" s="21"/>
      <c r="CMS1586" s="21"/>
      <c r="CMT1586" s="21"/>
      <c r="CMU1586" s="21"/>
      <c r="CMV1586" s="21"/>
      <c r="CMW1586" s="21"/>
      <c r="CMX1586" s="21"/>
      <c r="CMY1586" s="21"/>
      <c r="CMZ1586" s="21"/>
      <c r="CNA1586" s="21"/>
      <c r="CNB1586" s="21"/>
      <c r="CNC1586" s="21"/>
      <c r="CND1586" s="21"/>
      <c r="CNE1586" s="21"/>
      <c r="CNF1586" s="21"/>
      <c r="CNG1586" s="21"/>
      <c r="CNH1586" s="21"/>
      <c r="CNI1586" s="21"/>
      <c r="CNJ1586" s="21"/>
      <c r="CNK1586" s="21"/>
      <c r="CNL1586" s="21"/>
      <c r="CNM1586" s="21"/>
      <c r="CNN1586" s="21"/>
      <c r="CNO1586" s="21"/>
      <c r="CNP1586" s="21"/>
      <c r="CNQ1586" s="21"/>
      <c r="CNR1586" s="21"/>
      <c r="CNS1586" s="21"/>
      <c r="CNT1586" s="21"/>
      <c r="CNU1586" s="21"/>
      <c r="CNV1586" s="21"/>
      <c r="CNW1586" s="21"/>
      <c r="CNX1586" s="21"/>
      <c r="CNY1586" s="21"/>
      <c r="CNZ1586" s="21"/>
      <c r="COA1586" s="21"/>
      <c r="COB1586" s="21"/>
      <c r="COC1586" s="21"/>
      <c r="COD1586" s="21"/>
      <c r="COE1586" s="21"/>
      <c r="COF1586" s="21"/>
      <c r="COG1586" s="21"/>
      <c r="COH1586" s="21"/>
      <c r="COI1586" s="21"/>
      <c r="COJ1586" s="21"/>
      <c r="COK1586" s="21"/>
      <c r="COL1586" s="21"/>
      <c r="COM1586" s="21"/>
      <c r="CON1586" s="21"/>
      <c r="COO1586" s="21"/>
      <c r="COP1586" s="21"/>
      <c r="COQ1586" s="21"/>
      <c r="COR1586" s="21"/>
      <c r="COS1586" s="21"/>
      <c r="COT1586" s="21"/>
      <c r="COU1586" s="21"/>
      <c r="COV1586" s="21"/>
      <c r="COW1586" s="21"/>
      <c r="COX1586" s="21"/>
      <c r="COY1586" s="21"/>
      <c r="COZ1586" s="21"/>
      <c r="CPA1586" s="21"/>
      <c r="CPB1586" s="21"/>
      <c r="CPC1586" s="21"/>
      <c r="CPD1586" s="21"/>
      <c r="CPE1586" s="21"/>
      <c r="CPF1586" s="21"/>
      <c r="CPG1586" s="21"/>
      <c r="CPH1586" s="21"/>
      <c r="CPI1586" s="21"/>
      <c r="CPJ1586" s="21"/>
      <c r="CPK1586" s="21"/>
      <c r="CPL1586" s="21"/>
      <c r="CPM1586" s="21"/>
      <c r="CPN1586" s="21"/>
      <c r="CPO1586" s="21"/>
      <c r="CPP1586" s="21"/>
      <c r="CPQ1586" s="21"/>
      <c r="CPR1586" s="21"/>
      <c r="CPS1586" s="21"/>
      <c r="CPT1586" s="21"/>
      <c r="CPU1586" s="21"/>
      <c r="CPV1586" s="21"/>
      <c r="CPW1586" s="21"/>
      <c r="CPX1586" s="21"/>
      <c r="CPY1586" s="21"/>
      <c r="CPZ1586" s="21"/>
      <c r="CQA1586" s="21"/>
      <c r="CQB1586" s="21"/>
      <c r="CQC1586" s="21"/>
      <c r="CQD1586" s="21"/>
      <c r="CQE1586" s="21"/>
      <c r="CQF1586" s="21"/>
      <c r="CQG1586" s="21"/>
      <c r="CQH1586" s="21"/>
      <c r="CQI1586" s="21"/>
      <c r="CQJ1586" s="21"/>
      <c r="CQK1586" s="21"/>
      <c r="CQL1586" s="21"/>
      <c r="CQM1586" s="21"/>
      <c r="CQN1586" s="21"/>
      <c r="CQO1586" s="21"/>
      <c r="CQP1586" s="21"/>
      <c r="CQQ1586" s="21"/>
      <c r="CQR1586" s="21"/>
      <c r="CQS1586" s="21"/>
      <c r="CQT1586" s="21"/>
      <c r="CQU1586" s="21"/>
      <c r="CQV1586" s="21"/>
      <c r="CQW1586" s="21"/>
      <c r="CQX1586" s="21"/>
      <c r="CQY1586" s="21"/>
      <c r="CQZ1586" s="21"/>
      <c r="CRA1586" s="21"/>
      <c r="CRB1586" s="21"/>
      <c r="CRC1586" s="21"/>
      <c r="CRD1586" s="21"/>
      <c r="CRE1586" s="21"/>
      <c r="CRF1586" s="21"/>
      <c r="CRG1586" s="21"/>
      <c r="CRH1586" s="21"/>
      <c r="CRI1586" s="21"/>
      <c r="CRJ1586" s="21"/>
      <c r="CRK1586" s="21"/>
      <c r="CRL1586" s="21"/>
      <c r="CRM1586" s="21"/>
      <c r="CRN1586" s="21"/>
      <c r="CRO1586" s="21"/>
      <c r="CRP1586" s="21"/>
      <c r="CRQ1586" s="21"/>
      <c r="CRR1586" s="21"/>
      <c r="CRS1586" s="21"/>
      <c r="CRT1586" s="21"/>
      <c r="CRU1586" s="21"/>
      <c r="CRV1586" s="21"/>
      <c r="CRW1586" s="21"/>
      <c r="CRX1586" s="21"/>
      <c r="CRY1586" s="21"/>
      <c r="CRZ1586" s="21"/>
      <c r="CSA1586" s="21"/>
      <c r="CSB1586" s="21"/>
      <c r="CSC1586" s="21"/>
      <c r="CSD1586" s="21"/>
      <c r="CSE1586" s="21"/>
      <c r="CSF1586" s="21"/>
      <c r="CSG1586" s="21"/>
      <c r="CSH1586" s="21"/>
      <c r="CSI1586" s="21"/>
      <c r="CSJ1586" s="21"/>
      <c r="CSK1586" s="21"/>
      <c r="CSL1586" s="21"/>
      <c r="CSM1586" s="21"/>
      <c r="CSN1586" s="21"/>
      <c r="CSO1586" s="21"/>
      <c r="CSP1586" s="21"/>
      <c r="CSQ1586" s="21"/>
      <c r="CSR1586" s="21"/>
      <c r="CSS1586" s="21"/>
      <c r="CST1586" s="21"/>
      <c r="CSU1586" s="21"/>
      <c r="CSV1586" s="21"/>
      <c r="CSW1586" s="21"/>
      <c r="CSX1586" s="21"/>
      <c r="CSY1586" s="21"/>
      <c r="CSZ1586" s="21"/>
      <c r="CTA1586" s="21"/>
      <c r="CTB1586" s="21"/>
      <c r="CTC1586" s="21"/>
      <c r="CTD1586" s="21"/>
      <c r="CTE1586" s="21"/>
      <c r="CTF1586" s="21"/>
      <c r="CTG1586" s="21"/>
      <c r="CTH1586" s="21"/>
      <c r="CTI1586" s="21"/>
      <c r="CTJ1586" s="21"/>
      <c r="CTK1586" s="21"/>
      <c r="CTL1586" s="21"/>
      <c r="CTM1586" s="21"/>
      <c r="CTN1586" s="21"/>
      <c r="CTO1586" s="21"/>
      <c r="CTP1586" s="21"/>
      <c r="CTQ1586" s="21"/>
      <c r="CTR1586" s="21"/>
      <c r="CTS1586" s="21"/>
      <c r="CTT1586" s="21"/>
      <c r="CTU1586" s="21"/>
      <c r="CTV1586" s="21"/>
      <c r="CTW1586" s="21"/>
      <c r="CTX1586" s="21"/>
      <c r="CTY1586" s="21"/>
      <c r="CTZ1586" s="21"/>
      <c r="CUA1586" s="21"/>
      <c r="CUB1586" s="21"/>
      <c r="CUC1586" s="21"/>
      <c r="CUD1586" s="21"/>
      <c r="CUE1586" s="21"/>
      <c r="CUF1586" s="21"/>
      <c r="CUG1586" s="21"/>
      <c r="CUH1586" s="21"/>
      <c r="CUI1586" s="21"/>
      <c r="CUJ1586" s="21"/>
      <c r="CUK1586" s="21"/>
      <c r="CUL1586" s="21"/>
      <c r="CUM1586" s="21"/>
      <c r="CUN1586" s="21"/>
      <c r="CUO1586" s="21"/>
      <c r="CUP1586" s="21"/>
      <c r="CUQ1586" s="21"/>
      <c r="CUR1586" s="21"/>
      <c r="CUS1586" s="21"/>
      <c r="CUT1586" s="21"/>
      <c r="CUU1586" s="21"/>
      <c r="CUV1586" s="21"/>
      <c r="CUW1586" s="21"/>
      <c r="CUX1586" s="21"/>
      <c r="CUY1586" s="21"/>
      <c r="CUZ1586" s="21"/>
      <c r="CVA1586" s="21"/>
      <c r="CVB1586" s="21"/>
      <c r="CVC1586" s="21"/>
      <c r="CVD1586" s="21"/>
      <c r="CVE1586" s="21"/>
      <c r="CVF1586" s="21"/>
      <c r="CVG1586" s="21"/>
      <c r="CVH1586" s="21"/>
      <c r="CVI1586" s="21"/>
      <c r="CVJ1586" s="21"/>
      <c r="CVK1586" s="21"/>
      <c r="CVL1586" s="21"/>
      <c r="CVM1586" s="21"/>
      <c r="CVN1586" s="21"/>
      <c r="CVO1586" s="21"/>
      <c r="CVP1586" s="21"/>
      <c r="CVQ1586" s="21"/>
      <c r="CVR1586" s="21"/>
      <c r="CVS1586" s="21"/>
      <c r="CVT1586" s="21"/>
      <c r="CVU1586" s="21"/>
      <c r="CVV1586" s="21"/>
      <c r="CVW1586" s="21"/>
      <c r="CVX1586" s="21"/>
      <c r="CVY1586" s="21"/>
      <c r="CVZ1586" s="21"/>
      <c r="CWA1586" s="21"/>
      <c r="CWB1586" s="21"/>
      <c r="CWC1586" s="21"/>
      <c r="CWD1586" s="21"/>
      <c r="CWE1586" s="21"/>
      <c r="CWF1586" s="21"/>
      <c r="CWG1586" s="21"/>
      <c r="CWH1586" s="21"/>
      <c r="CWI1586" s="21"/>
      <c r="CWJ1586" s="21"/>
      <c r="CWK1586" s="21"/>
      <c r="CWL1586" s="21"/>
      <c r="CWM1586" s="21"/>
      <c r="CWN1586" s="21"/>
      <c r="CWO1586" s="21"/>
      <c r="CWP1586" s="21"/>
      <c r="CWQ1586" s="21"/>
      <c r="CWR1586" s="21"/>
      <c r="CWS1586" s="21"/>
      <c r="CWT1586" s="21"/>
      <c r="CWU1586" s="21"/>
      <c r="CWV1586" s="21"/>
      <c r="CWW1586" s="21"/>
      <c r="CWX1586" s="21"/>
      <c r="CWY1586" s="21"/>
      <c r="CWZ1586" s="21"/>
      <c r="CXA1586" s="21"/>
      <c r="CXB1586" s="21"/>
      <c r="CXC1586" s="21"/>
      <c r="CXD1586" s="21"/>
      <c r="CXE1586" s="21"/>
      <c r="CXF1586" s="21"/>
      <c r="CXG1586" s="21"/>
      <c r="CXH1586" s="21"/>
      <c r="CXI1586" s="21"/>
      <c r="CXJ1586" s="21"/>
      <c r="CXK1586" s="21"/>
      <c r="CXL1586" s="21"/>
      <c r="CXM1586" s="21"/>
      <c r="CXN1586" s="21"/>
      <c r="CXO1586" s="21"/>
      <c r="CXP1586" s="21"/>
      <c r="CXQ1586" s="21"/>
      <c r="CXR1586" s="21"/>
      <c r="CXS1586" s="21"/>
      <c r="CXT1586" s="21"/>
      <c r="CXU1586" s="21"/>
      <c r="CXV1586" s="21"/>
      <c r="CXW1586" s="21"/>
      <c r="CXX1586" s="21"/>
      <c r="CXY1586" s="21"/>
      <c r="CXZ1586" s="21"/>
      <c r="CYA1586" s="21"/>
      <c r="CYB1586" s="21"/>
      <c r="CYC1586" s="21"/>
      <c r="CYD1586" s="21"/>
      <c r="CYE1586" s="21"/>
      <c r="CYF1586" s="21"/>
      <c r="CYG1586" s="21"/>
      <c r="CYH1586" s="21"/>
      <c r="CYI1586" s="21"/>
      <c r="CYJ1586" s="21"/>
      <c r="CYK1586" s="21"/>
      <c r="CYL1586" s="21"/>
      <c r="CYM1586" s="21"/>
      <c r="CYN1586" s="21"/>
      <c r="CYO1586" s="21"/>
      <c r="CYP1586" s="21"/>
      <c r="CYQ1586" s="21"/>
      <c r="CYR1586" s="21"/>
      <c r="CYS1586" s="21"/>
      <c r="CYT1586" s="21"/>
      <c r="CYU1586" s="21"/>
      <c r="CYV1586" s="21"/>
      <c r="CYW1586" s="21"/>
      <c r="CYX1586" s="21"/>
      <c r="CYY1586" s="21"/>
      <c r="CYZ1586" s="21"/>
      <c r="CZA1586" s="21"/>
      <c r="CZB1586" s="21"/>
      <c r="CZC1586" s="21"/>
      <c r="CZD1586" s="21"/>
      <c r="CZE1586" s="21"/>
      <c r="CZF1586" s="21"/>
      <c r="CZG1586" s="21"/>
      <c r="CZH1586" s="21"/>
      <c r="CZI1586" s="21"/>
      <c r="CZJ1586" s="21"/>
      <c r="CZK1586" s="21"/>
      <c r="CZL1586" s="21"/>
      <c r="CZM1586" s="21"/>
      <c r="CZN1586" s="21"/>
      <c r="CZO1586" s="21"/>
      <c r="CZP1586" s="21"/>
      <c r="CZQ1586" s="21"/>
      <c r="CZR1586" s="21"/>
      <c r="CZS1586" s="21"/>
      <c r="CZT1586" s="21"/>
      <c r="CZU1586" s="21"/>
      <c r="CZV1586" s="21"/>
      <c r="CZW1586" s="21"/>
      <c r="CZX1586" s="21"/>
      <c r="CZY1586" s="21"/>
      <c r="CZZ1586" s="21"/>
      <c r="DAA1586" s="21"/>
      <c r="DAB1586" s="21"/>
      <c r="DAC1586" s="21"/>
      <c r="DAD1586" s="21"/>
      <c r="DAE1586" s="21"/>
      <c r="DAF1586" s="21"/>
      <c r="DAG1586" s="21"/>
      <c r="DAH1586" s="21"/>
      <c r="DAI1586" s="21"/>
      <c r="DAJ1586" s="21"/>
      <c r="DAK1586" s="21"/>
      <c r="DAL1586" s="21"/>
      <c r="DAM1586" s="21"/>
      <c r="DAN1586" s="21"/>
      <c r="DAO1586" s="21"/>
      <c r="DAP1586" s="21"/>
      <c r="DAQ1586" s="21"/>
      <c r="DAR1586" s="21"/>
      <c r="DAS1586" s="21"/>
      <c r="DAT1586" s="21"/>
      <c r="DAU1586" s="21"/>
      <c r="DAV1586" s="21"/>
      <c r="DAW1586" s="21"/>
      <c r="DAX1586" s="21"/>
      <c r="DAY1586" s="21"/>
      <c r="DAZ1586" s="21"/>
      <c r="DBA1586" s="21"/>
      <c r="DBB1586" s="21"/>
      <c r="DBC1586" s="21"/>
      <c r="DBD1586" s="21"/>
      <c r="DBE1586" s="21"/>
      <c r="DBF1586" s="21"/>
      <c r="DBG1586" s="21"/>
      <c r="DBH1586" s="21"/>
      <c r="DBI1586" s="21"/>
      <c r="DBJ1586" s="21"/>
      <c r="DBK1586" s="21"/>
      <c r="DBL1586" s="21"/>
      <c r="DBM1586" s="21"/>
      <c r="DBN1586" s="21"/>
      <c r="DBO1586" s="21"/>
      <c r="DBP1586" s="21"/>
      <c r="DBQ1586" s="21"/>
      <c r="DBR1586" s="21"/>
      <c r="DBS1586" s="21"/>
      <c r="DBT1586" s="21"/>
      <c r="DBU1586" s="21"/>
      <c r="DBV1586" s="21"/>
      <c r="DBW1586" s="21"/>
      <c r="DBX1586" s="21"/>
      <c r="DBY1586" s="21"/>
      <c r="DBZ1586" s="21"/>
      <c r="DCA1586" s="21"/>
      <c r="DCB1586" s="21"/>
      <c r="DCC1586" s="21"/>
      <c r="DCD1586" s="21"/>
      <c r="DCE1586" s="21"/>
      <c r="DCF1586" s="21"/>
      <c r="DCG1586" s="21"/>
      <c r="DCH1586" s="21"/>
      <c r="DCI1586" s="21"/>
      <c r="DCJ1586" s="21"/>
      <c r="DCK1586" s="21"/>
      <c r="DCL1586" s="21"/>
      <c r="DCM1586" s="21"/>
      <c r="DCN1586" s="21"/>
      <c r="DCO1586" s="21"/>
      <c r="DCP1586" s="21"/>
      <c r="DCQ1586" s="21"/>
      <c r="DCR1586" s="21"/>
      <c r="DCS1586" s="21"/>
      <c r="DCT1586" s="21"/>
      <c r="DCU1586" s="21"/>
      <c r="DCV1586" s="21"/>
      <c r="DCW1586" s="21"/>
      <c r="DCX1586" s="21"/>
      <c r="DCY1586" s="21"/>
      <c r="DCZ1586" s="21"/>
      <c r="DDA1586" s="21"/>
      <c r="DDB1586" s="21"/>
      <c r="DDC1586" s="21"/>
      <c r="DDD1586" s="21"/>
      <c r="DDE1586" s="21"/>
      <c r="DDF1586" s="21"/>
      <c r="DDG1586" s="21"/>
      <c r="DDH1586" s="21"/>
      <c r="DDI1586" s="21"/>
      <c r="DDJ1586" s="21"/>
      <c r="DDK1586" s="21"/>
      <c r="DDL1586" s="21"/>
      <c r="DDM1586" s="21"/>
      <c r="DDN1586" s="21"/>
      <c r="DDO1586" s="21"/>
      <c r="DDP1586" s="21"/>
      <c r="DDQ1586" s="21"/>
      <c r="DDR1586" s="21"/>
      <c r="DDS1586" s="21"/>
      <c r="DDT1586" s="21"/>
      <c r="DDU1586" s="21"/>
      <c r="DDV1586" s="21"/>
      <c r="DDW1586" s="21"/>
      <c r="DDX1586" s="21"/>
      <c r="DDY1586" s="21"/>
      <c r="DDZ1586" s="21"/>
      <c r="DEA1586" s="21"/>
      <c r="DEB1586" s="21"/>
      <c r="DEC1586" s="21"/>
      <c r="DED1586" s="21"/>
      <c r="DEE1586" s="21"/>
      <c r="DEF1586" s="21"/>
      <c r="DEG1586" s="21"/>
      <c r="DEH1586" s="21"/>
      <c r="DEI1586" s="21"/>
      <c r="DEJ1586" s="21"/>
      <c r="DEK1586" s="21"/>
      <c r="DEL1586" s="21"/>
      <c r="DEM1586" s="21"/>
      <c r="DEN1586" s="21"/>
      <c r="DEO1586" s="21"/>
      <c r="DEP1586" s="21"/>
      <c r="DEQ1586" s="21"/>
      <c r="DER1586" s="21"/>
      <c r="DES1586" s="21"/>
      <c r="DET1586" s="21"/>
      <c r="DEU1586" s="21"/>
      <c r="DEV1586" s="21"/>
      <c r="DEW1586" s="21"/>
      <c r="DEX1586" s="21"/>
      <c r="DEY1586" s="21"/>
      <c r="DEZ1586" s="21"/>
      <c r="DFA1586" s="21"/>
      <c r="DFB1586" s="21"/>
      <c r="DFC1586" s="21"/>
      <c r="DFD1586" s="21"/>
      <c r="DFE1586" s="21"/>
      <c r="DFF1586" s="21"/>
      <c r="DFG1586" s="21"/>
      <c r="DFH1586" s="21"/>
      <c r="DFI1586" s="21"/>
      <c r="DFJ1586" s="21"/>
      <c r="DFK1586" s="21"/>
      <c r="DFL1586" s="21"/>
      <c r="DFM1586" s="21"/>
      <c r="DFN1586" s="21"/>
      <c r="DFO1586" s="21"/>
      <c r="DFP1586" s="21"/>
      <c r="DFQ1586" s="21"/>
      <c r="DFR1586" s="21"/>
      <c r="DFS1586" s="21"/>
      <c r="DFT1586" s="21"/>
      <c r="DFU1586" s="21"/>
      <c r="DFV1586" s="21"/>
      <c r="DFW1586" s="21"/>
      <c r="DFX1586" s="21"/>
      <c r="DFY1586" s="21"/>
      <c r="DFZ1586" s="21"/>
      <c r="DGA1586" s="21"/>
      <c r="DGB1586" s="21"/>
      <c r="DGC1586" s="21"/>
      <c r="DGD1586" s="21"/>
      <c r="DGE1586" s="21"/>
      <c r="DGF1586" s="21"/>
      <c r="DGG1586" s="21"/>
      <c r="DGH1586" s="21"/>
      <c r="DGI1586" s="21"/>
      <c r="DGJ1586" s="21"/>
      <c r="DGK1586" s="21"/>
      <c r="DGL1586" s="21"/>
      <c r="DGM1586" s="21"/>
      <c r="DGN1586" s="21"/>
      <c r="DGO1586" s="21"/>
      <c r="DGP1586" s="21"/>
      <c r="DGQ1586" s="21"/>
      <c r="DGR1586" s="21"/>
      <c r="DGS1586" s="21"/>
      <c r="DGT1586" s="21"/>
      <c r="DGU1586" s="21"/>
      <c r="DGV1586" s="21"/>
      <c r="DGW1586" s="21"/>
      <c r="DGX1586" s="21"/>
      <c r="DGY1586" s="21"/>
      <c r="DGZ1586" s="21"/>
      <c r="DHA1586" s="21"/>
      <c r="DHB1586" s="21"/>
      <c r="DHC1586" s="21"/>
      <c r="DHD1586" s="21"/>
      <c r="DHE1586" s="21"/>
      <c r="DHF1586" s="21"/>
      <c r="DHG1586" s="21"/>
      <c r="DHH1586" s="21"/>
      <c r="DHI1586" s="21"/>
      <c r="DHJ1586" s="21"/>
      <c r="DHK1586" s="21"/>
      <c r="DHL1586" s="21"/>
      <c r="DHM1586" s="21"/>
      <c r="DHN1586" s="21"/>
      <c r="DHO1586" s="21"/>
      <c r="DHP1586" s="21"/>
      <c r="DHQ1586" s="21"/>
      <c r="DHR1586" s="21"/>
      <c r="DHS1586" s="21"/>
      <c r="DHT1586" s="21"/>
      <c r="DHU1586" s="21"/>
      <c r="DHV1586" s="21"/>
      <c r="DHW1586" s="21"/>
      <c r="DHX1586" s="21"/>
      <c r="DHY1586" s="21"/>
      <c r="DHZ1586" s="21"/>
      <c r="DIA1586" s="21"/>
      <c r="DIB1586" s="21"/>
      <c r="DIC1586" s="21"/>
      <c r="DID1586" s="21"/>
      <c r="DIE1586" s="21"/>
      <c r="DIF1586" s="21"/>
      <c r="DIG1586" s="21"/>
      <c r="DIH1586" s="21"/>
      <c r="DII1586" s="21"/>
      <c r="DIJ1586" s="21"/>
      <c r="DIK1586" s="21"/>
      <c r="DIL1586" s="21"/>
      <c r="DIM1586" s="21"/>
      <c r="DIN1586" s="21"/>
      <c r="DIO1586" s="21"/>
      <c r="DIP1586" s="21"/>
      <c r="DIQ1586" s="21"/>
      <c r="DIR1586" s="21"/>
      <c r="DIS1586" s="21"/>
      <c r="DIT1586" s="21"/>
      <c r="DIU1586" s="21"/>
      <c r="DIV1586" s="21"/>
      <c r="DIW1586" s="21"/>
      <c r="DIX1586" s="21"/>
      <c r="DIY1586" s="21"/>
      <c r="DIZ1586" s="21"/>
      <c r="DJA1586" s="21"/>
      <c r="DJB1586" s="21"/>
      <c r="DJC1586" s="21"/>
      <c r="DJD1586" s="21"/>
      <c r="DJE1586" s="21"/>
      <c r="DJF1586" s="21"/>
      <c r="DJG1586" s="21"/>
      <c r="DJH1586" s="21"/>
      <c r="DJI1586" s="21"/>
      <c r="DJJ1586" s="21"/>
      <c r="DJK1586" s="21"/>
      <c r="DJL1586" s="21"/>
      <c r="DJM1586" s="21"/>
      <c r="DJN1586" s="21"/>
      <c r="DJO1586" s="21"/>
      <c r="DJP1586" s="21"/>
      <c r="DJQ1586" s="21"/>
      <c r="DJR1586" s="21"/>
      <c r="DJS1586" s="21"/>
      <c r="DJT1586" s="21"/>
      <c r="DJU1586" s="21"/>
      <c r="DJV1586" s="21"/>
      <c r="DJW1586" s="21"/>
      <c r="DJX1586" s="21"/>
      <c r="DJY1586" s="21"/>
      <c r="DJZ1586" s="21"/>
      <c r="DKA1586" s="21"/>
      <c r="DKB1586" s="21"/>
      <c r="DKC1586" s="21"/>
      <c r="DKD1586" s="21"/>
      <c r="DKE1586" s="21"/>
      <c r="DKF1586" s="21"/>
      <c r="DKG1586" s="21"/>
      <c r="DKH1586" s="21"/>
      <c r="DKI1586" s="21"/>
      <c r="DKJ1586" s="21"/>
      <c r="DKK1586" s="21"/>
      <c r="DKL1586" s="21"/>
      <c r="DKM1586" s="21"/>
      <c r="DKN1586" s="21"/>
      <c r="DKO1586" s="21"/>
      <c r="DKP1586" s="21"/>
      <c r="DKQ1586" s="21"/>
      <c r="DKR1586" s="21"/>
      <c r="DKS1586" s="21"/>
      <c r="DKT1586" s="21"/>
      <c r="DKU1586" s="21"/>
      <c r="DKV1586" s="21"/>
      <c r="DKW1586" s="21"/>
      <c r="DKX1586" s="21"/>
      <c r="DKY1586" s="21"/>
      <c r="DKZ1586" s="21"/>
      <c r="DLA1586" s="21"/>
      <c r="DLB1586" s="21"/>
      <c r="DLC1586" s="21"/>
      <c r="DLD1586" s="21"/>
      <c r="DLE1586" s="21"/>
      <c r="DLF1586" s="21"/>
      <c r="DLG1586" s="21"/>
      <c r="DLH1586" s="21"/>
      <c r="DLI1586" s="21"/>
      <c r="DLJ1586" s="21"/>
      <c r="DLK1586" s="21"/>
      <c r="DLL1586" s="21"/>
      <c r="DLM1586" s="21"/>
      <c r="DLN1586" s="21"/>
      <c r="DLO1586" s="21"/>
      <c r="DLP1586" s="21"/>
      <c r="DLQ1586" s="21"/>
      <c r="DLR1586" s="21"/>
      <c r="DLS1586" s="21"/>
      <c r="DLT1586" s="21"/>
      <c r="DLU1586" s="21"/>
      <c r="DLV1586" s="21"/>
      <c r="DLW1586" s="21"/>
      <c r="DLX1586" s="21"/>
      <c r="DLY1586" s="21"/>
      <c r="DLZ1586" s="21"/>
      <c r="DMA1586" s="21"/>
      <c r="DMB1586" s="21"/>
      <c r="DMC1586" s="21"/>
      <c r="DMD1586" s="21"/>
      <c r="DME1586" s="21"/>
      <c r="DMF1586" s="21"/>
      <c r="DMG1586" s="21"/>
      <c r="DMH1586" s="21"/>
      <c r="DMI1586" s="21"/>
      <c r="DMJ1586" s="21"/>
      <c r="DMK1586" s="21"/>
      <c r="DML1586" s="21"/>
      <c r="DMM1586" s="21"/>
      <c r="DMN1586" s="21"/>
      <c r="DMO1586" s="21"/>
      <c r="DMP1586" s="21"/>
      <c r="DMQ1586" s="21"/>
      <c r="DMR1586" s="21"/>
      <c r="DMS1586" s="21"/>
      <c r="DMT1586" s="21"/>
      <c r="DMU1586" s="21"/>
      <c r="DMV1586" s="21"/>
      <c r="DMW1586" s="21"/>
      <c r="DMX1586" s="21"/>
      <c r="DMY1586" s="21"/>
      <c r="DMZ1586" s="21"/>
      <c r="DNA1586" s="21"/>
      <c r="DNB1586" s="21"/>
      <c r="DNC1586" s="21"/>
      <c r="DND1586" s="21"/>
      <c r="DNE1586" s="21"/>
      <c r="DNF1586" s="21"/>
      <c r="DNG1586" s="21"/>
      <c r="DNH1586" s="21"/>
      <c r="DNI1586" s="21"/>
      <c r="DNJ1586" s="21"/>
      <c r="DNK1586" s="21"/>
      <c r="DNL1586" s="21"/>
      <c r="DNM1586" s="21"/>
      <c r="DNN1586" s="21"/>
      <c r="DNO1586" s="21"/>
      <c r="DNP1586" s="21"/>
      <c r="DNQ1586" s="21"/>
      <c r="DNR1586" s="21"/>
      <c r="DNS1586" s="21"/>
      <c r="DNT1586" s="21"/>
      <c r="DNU1586" s="21"/>
      <c r="DNV1586" s="21"/>
      <c r="DNW1586" s="21"/>
      <c r="DNX1586" s="21"/>
      <c r="DNY1586" s="21"/>
      <c r="DNZ1586" s="21"/>
      <c r="DOA1586" s="21"/>
      <c r="DOB1586" s="21"/>
      <c r="DOC1586" s="21"/>
      <c r="DOD1586" s="21"/>
      <c r="DOE1586" s="21"/>
      <c r="DOF1586" s="21"/>
      <c r="DOG1586" s="21"/>
      <c r="DOH1586" s="21"/>
      <c r="DOI1586" s="21"/>
      <c r="DOJ1586" s="21"/>
      <c r="DOK1586" s="21"/>
      <c r="DOL1586" s="21"/>
      <c r="DOM1586" s="21"/>
      <c r="DON1586" s="21"/>
      <c r="DOO1586" s="21"/>
      <c r="DOP1586" s="21"/>
      <c r="DOQ1586" s="21"/>
      <c r="DOR1586" s="21"/>
      <c r="DOS1586" s="21"/>
      <c r="DOT1586" s="21"/>
      <c r="DOU1586" s="21"/>
      <c r="DOV1586" s="21"/>
      <c r="DOW1586" s="21"/>
      <c r="DOX1586" s="21"/>
      <c r="DOY1586" s="21"/>
      <c r="DOZ1586" s="21"/>
      <c r="DPA1586" s="21"/>
      <c r="DPB1586" s="21"/>
      <c r="DPC1586" s="21"/>
      <c r="DPD1586" s="21"/>
      <c r="DPE1586" s="21"/>
      <c r="DPF1586" s="21"/>
      <c r="DPG1586" s="21"/>
      <c r="DPH1586" s="21"/>
      <c r="DPI1586" s="21"/>
      <c r="DPJ1586" s="21"/>
      <c r="DPK1586" s="21"/>
      <c r="DPL1586" s="21"/>
      <c r="DPM1586" s="21"/>
      <c r="DPN1586" s="21"/>
      <c r="DPO1586" s="21"/>
      <c r="DPP1586" s="21"/>
      <c r="DPQ1586" s="21"/>
      <c r="DPR1586" s="21"/>
      <c r="DPS1586" s="21"/>
      <c r="DPT1586" s="21"/>
      <c r="DPU1586" s="21"/>
      <c r="DPV1586" s="21"/>
      <c r="DPW1586" s="21"/>
      <c r="DPX1586" s="21"/>
      <c r="DPY1586" s="21"/>
      <c r="DPZ1586" s="21"/>
      <c r="DQA1586" s="21"/>
      <c r="DQB1586" s="21"/>
      <c r="DQC1586" s="21"/>
      <c r="DQD1586" s="21"/>
      <c r="DQE1586" s="21"/>
      <c r="DQF1586" s="21"/>
      <c r="DQG1586" s="21"/>
      <c r="DQH1586" s="21"/>
      <c r="DQI1586" s="21"/>
      <c r="DQJ1586" s="21"/>
      <c r="DQK1586" s="21"/>
      <c r="DQL1586" s="21"/>
      <c r="DQM1586" s="21"/>
      <c r="DQN1586" s="21"/>
      <c r="DQO1586" s="21"/>
      <c r="DQP1586" s="21"/>
      <c r="DQQ1586" s="21"/>
      <c r="DQR1586" s="21"/>
      <c r="DQS1586" s="21"/>
      <c r="DQT1586" s="21"/>
      <c r="DQU1586" s="21"/>
      <c r="DQV1586" s="21"/>
      <c r="DQW1586" s="21"/>
      <c r="DQX1586" s="21"/>
      <c r="DQY1586" s="21"/>
      <c r="DQZ1586" s="21"/>
      <c r="DRA1586" s="21"/>
      <c r="DRB1586" s="21"/>
      <c r="DRC1586" s="21"/>
      <c r="DRD1586" s="21"/>
      <c r="DRE1586" s="21"/>
      <c r="DRF1586" s="21"/>
      <c r="DRG1586" s="21"/>
      <c r="DRH1586" s="21"/>
      <c r="DRI1586" s="21"/>
      <c r="DRJ1586" s="21"/>
      <c r="DRK1586" s="21"/>
      <c r="DRL1586" s="21"/>
      <c r="DRM1586" s="21"/>
      <c r="DRN1586" s="21"/>
      <c r="DRO1586" s="21"/>
      <c r="DRP1586" s="21"/>
      <c r="DRQ1586" s="21"/>
      <c r="DRR1586" s="21"/>
      <c r="DRS1586" s="21"/>
      <c r="DRT1586" s="21"/>
      <c r="DRU1586" s="21"/>
      <c r="DRV1586" s="21"/>
      <c r="DRW1586" s="21"/>
      <c r="DRX1586" s="21"/>
      <c r="DRY1586" s="21"/>
      <c r="DRZ1586" s="21"/>
      <c r="DSA1586" s="21"/>
      <c r="DSB1586" s="21"/>
      <c r="DSC1586" s="21"/>
      <c r="DSD1586" s="21"/>
      <c r="DSE1586" s="21"/>
      <c r="DSF1586" s="21"/>
      <c r="DSG1586" s="21"/>
      <c r="DSH1586" s="21"/>
      <c r="DSI1586" s="21"/>
      <c r="DSJ1586" s="21"/>
      <c r="DSK1586" s="21"/>
      <c r="DSL1586" s="21"/>
      <c r="DSM1586" s="21"/>
      <c r="DSN1586" s="21"/>
      <c r="DSO1586" s="21"/>
      <c r="DSP1586" s="21"/>
      <c r="DSQ1586" s="21"/>
      <c r="DSR1586" s="21"/>
      <c r="DSS1586" s="21"/>
      <c r="DST1586" s="21"/>
      <c r="DSU1586" s="21"/>
      <c r="DSV1586" s="21"/>
      <c r="DSW1586" s="21"/>
      <c r="DSX1586" s="21"/>
      <c r="DSY1586" s="21"/>
      <c r="DSZ1586" s="21"/>
      <c r="DTA1586" s="21"/>
      <c r="DTB1586" s="21"/>
      <c r="DTC1586" s="21"/>
      <c r="DTD1586" s="21"/>
      <c r="DTE1586" s="21"/>
      <c r="DTF1586" s="21"/>
      <c r="DTG1586" s="21"/>
      <c r="DTH1586" s="21"/>
      <c r="DTI1586" s="21"/>
      <c r="DTJ1586" s="21"/>
      <c r="DTK1586" s="21"/>
      <c r="DTL1586" s="21"/>
      <c r="DTM1586" s="21"/>
      <c r="DTN1586" s="21"/>
      <c r="DTO1586" s="21"/>
      <c r="DTP1586" s="21"/>
      <c r="DTQ1586" s="21"/>
      <c r="DTR1586" s="21"/>
      <c r="DTS1586" s="21"/>
      <c r="DTT1586" s="21"/>
      <c r="DTU1586" s="21"/>
      <c r="DTV1586" s="21"/>
      <c r="DTW1586" s="21"/>
      <c r="DTX1586" s="21"/>
      <c r="DTY1586" s="21"/>
      <c r="DTZ1586" s="21"/>
      <c r="DUA1586" s="21"/>
      <c r="DUB1586" s="21"/>
      <c r="DUC1586" s="21"/>
      <c r="DUD1586" s="21"/>
      <c r="DUE1586" s="21"/>
      <c r="DUF1586" s="21"/>
      <c r="DUG1586" s="21"/>
      <c r="DUH1586" s="21"/>
      <c r="DUI1586" s="21"/>
      <c r="DUJ1586" s="21"/>
      <c r="DUK1586" s="21"/>
      <c r="DUL1586" s="21"/>
      <c r="DUM1586" s="21"/>
      <c r="DUN1586" s="21"/>
      <c r="DUO1586" s="21"/>
      <c r="DUP1586" s="21"/>
      <c r="DUQ1586" s="21"/>
      <c r="DUR1586" s="21"/>
      <c r="DUS1586" s="21"/>
      <c r="DUT1586" s="21"/>
      <c r="DUU1586" s="21"/>
      <c r="DUV1586" s="21"/>
      <c r="DUW1586" s="21"/>
      <c r="DUX1586" s="21"/>
      <c r="DUY1586" s="21"/>
      <c r="DUZ1586" s="21"/>
      <c r="DVA1586" s="21"/>
      <c r="DVB1586" s="21"/>
      <c r="DVC1586" s="21"/>
      <c r="DVD1586" s="21"/>
      <c r="DVE1586" s="21"/>
      <c r="DVF1586" s="21"/>
      <c r="DVG1586" s="21"/>
      <c r="DVH1586" s="21"/>
      <c r="DVI1586" s="21"/>
      <c r="DVJ1586" s="21"/>
      <c r="DVK1586" s="21"/>
      <c r="DVL1586" s="21"/>
      <c r="DVM1586" s="21"/>
      <c r="DVN1586" s="21"/>
      <c r="DVO1586" s="21"/>
      <c r="DVP1586" s="21"/>
      <c r="DVQ1586" s="21"/>
      <c r="DVR1586" s="21"/>
      <c r="DVS1586" s="21"/>
      <c r="DVT1586" s="21"/>
      <c r="DVU1586" s="21"/>
      <c r="DVV1586" s="21"/>
      <c r="DVW1586" s="21"/>
      <c r="DVX1586" s="21"/>
      <c r="DVY1586" s="21"/>
      <c r="DVZ1586" s="21"/>
      <c r="DWA1586" s="21"/>
      <c r="DWB1586" s="21"/>
      <c r="DWC1586" s="21"/>
      <c r="DWD1586" s="21"/>
      <c r="DWE1586" s="21"/>
      <c r="DWF1586" s="21"/>
      <c r="DWG1586" s="21"/>
      <c r="DWH1586" s="21"/>
      <c r="DWI1586" s="21"/>
      <c r="DWJ1586" s="21"/>
      <c r="DWK1586" s="21"/>
      <c r="DWL1586" s="21"/>
      <c r="DWM1586" s="21"/>
      <c r="DWN1586" s="21"/>
      <c r="DWO1586" s="21"/>
      <c r="DWP1586" s="21"/>
      <c r="DWQ1586" s="21"/>
      <c r="DWR1586" s="21"/>
      <c r="DWS1586" s="21"/>
      <c r="DWT1586" s="21"/>
      <c r="DWU1586" s="21"/>
      <c r="DWV1586" s="21"/>
      <c r="DWW1586" s="21"/>
      <c r="DWX1586" s="21"/>
      <c r="DWY1586" s="21"/>
      <c r="DWZ1586" s="21"/>
      <c r="DXA1586" s="21"/>
      <c r="DXB1586" s="21"/>
      <c r="DXC1586" s="21"/>
      <c r="DXD1586" s="21"/>
      <c r="DXE1586" s="21"/>
      <c r="DXF1586" s="21"/>
      <c r="DXG1586" s="21"/>
      <c r="DXH1586" s="21"/>
      <c r="DXI1586" s="21"/>
      <c r="DXJ1586" s="21"/>
      <c r="DXK1586" s="21"/>
      <c r="DXL1586" s="21"/>
      <c r="DXM1586" s="21"/>
      <c r="DXN1586" s="21"/>
      <c r="DXO1586" s="21"/>
      <c r="DXP1586" s="21"/>
      <c r="DXQ1586" s="21"/>
      <c r="DXR1586" s="21"/>
      <c r="DXS1586" s="21"/>
      <c r="DXT1586" s="21"/>
      <c r="DXU1586" s="21"/>
      <c r="DXV1586" s="21"/>
      <c r="DXW1586" s="21"/>
      <c r="DXX1586" s="21"/>
      <c r="DXY1586" s="21"/>
      <c r="DXZ1586" s="21"/>
      <c r="DYA1586" s="21"/>
      <c r="DYB1586" s="21"/>
      <c r="DYC1586" s="21"/>
      <c r="DYD1586" s="21"/>
      <c r="DYE1586" s="21"/>
      <c r="DYF1586" s="21"/>
      <c r="DYG1586" s="21"/>
      <c r="DYH1586" s="21"/>
      <c r="DYI1586" s="21"/>
      <c r="DYJ1586" s="21"/>
      <c r="DYK1586" s="21"/>
      <c r="DYL1586" s="21"/>
      <c r="DYM1586" s="21"/>
      <c r="DYN1586" s="21"/>
      <c r="DYO1586" s="21"/>
      <c r="DYP1586" s="21"/>
      <c r="DYQ1586" s="21"/>
      <c r="DYR1586" s="21"/>
      <c r="DYS1586" s="21"/>
      <c r="DYT1586" s="21"/>
      <c r="DYU1586" s="21"/>
      <c r="DYV1586" s="21"/>
      <c r="DYW1586" s="21"/>
      <c r="DYX1586" s="21"/>
      <c r="DYY1586" s="21"/>
      <c r="DYZ1586" s="21"/>
      <c r="DZA1586" s="21"/>
      <c r="DZB1586" s="21"/>
      <c r="DZC1586" s="21"/>
      <c r="DZD1586" s="21"/>
      <c r="DZE1586" s="21"/>
      <c r="DZF1586" s="21"/>
      <c r="DZG1586" s="21"/>
      <c r="DZH1586" s="21"/>
      <c r="DZI1586" s="21"/>
      <c r="DZJ1586" s="21"/>
      <c r="DZK1586" s="21"/>
      <c r="DZL1586" s="21"/>
      <c r="DZM1586" s="21"/>
      <c r="DZN1586" s="21"/>
      <c r="DZO1586" s="21"/>
      <c r="DZP1586" s="21"/>
      <c r="DZQ1586" s="21"/>
      <c r="DZR1586" s="21"/>
      <c r="DZS1586" s="21"/>
      <c r="DZT1586" s="21"/>
      <c r="DZU1586" s="21"/>
      <c r="DZV1586" s="21"/>
      <c r="DZW1586" s="21"/>
      <c r="DZX1586" s="21"/>
      <c r="DZY1586" s="21"/>
      <c r="DZZ1586" s="21"/>
      <c r="EAA1586" s="21"/>
      <c r="EAB1586" s="21"/>
      <c r="EAC1586" s="21"/>
      <c r="EAD1586" s="21"/>
      <c r="EAE1586" s="21"/>
      <c r="EAF1586" s="21"/>
      <c r="EAG1586" s="21"/>
      <c r="EAH1586" s="21"/>
      <c r="EAI1586" s="21"/>
      <c r="EAJ1586" s="21"/>
      <c r="EAK1586" s="21"/>
      <c r="EAL1586" s="21"/>
      <c r="EAM1586" s="21"/>
      <c r="EAN1586" s="21"/>
      <c r="EAO1586" s="21"/>
      <c r="EAP1586" s="21"/>
      <c r="EAQ1586" s="21"/>
      <c r="EAR1586" s="21"/>
      <c r="EAS1586" s="21"/>
      <c r="EAT1586" s="21"/>
      <c r="EAU1586" s="21"/>
      <c r="EAV1586" s="21"/>
      <c r="EAW1586" s="21"/>
      <c r="EAX1586" s="21"/>
      <c r="EAY1586" s="21"/>
      <c r="EAZ1586" s="21"/>
      <c r="EBA1586" s="21"/>
      <c r="EBB1586" s="21"/>
      <c r="EBC1586" s="21"/>
      <c r="EBD1586" s="21"/>
      <c r="EBE1586" s="21"/>
      <c r="EBF1586" s="21"/>
      <c r="EBG1586" s="21"/>
      <c r="EBH1586" s="21"/>
      <c r="EBI1586" s="21"/>
      <c r="EBJ1586" s="21"/>
      <c r="EBK1586" s="21"/>
      <c r="EBL1586" s="21"/>
      <c r="EBM1586" s="21"/>
      <c r="EBN1586" s="21"/>
      <c r="EBO1586" s="21"/>
      <c r="EBP1586" s="21"/>
      <c r="EBQ1586" s="21"/>
      <c r="EBR1586" s="21"/>
      <c r="EBS1586" s="21"/>
      <c r="EBT1586" s="21"/>
      <c r="EBU1586" s="21"/>
      <c r="EBV1586" s="21"/>
      <c r="EBW1586" s="21"/>
      <c r="EBX1586" s="21"/>
      <c r="EBY1586" s="21"/>
      <c r="EBZ1586" s="21"/>
      <c r="ECA1586" s="21"/>
      <c r="ECB1586" s="21"/>
      <c r="ECC1586" s="21"/>
      <c r="ECD1586" s="21"/>
      <c r="ECE1586" s="21"/>
      <c r="ECF1586" s="21"/>
      <c r="ECG1586" s="21"/>
      <c r="ECH1586" s="21"/>
      <c r="ECI1586" s="21"/>
      <c r="ECJ1586" s="21"/>
      <c r="ECK1586" s="21"/>
      <c r="ECL1586" s="21"/>
      <c r="ECM1586" s="21"/>
      <c r="ECN1586" s="21"/>
      <c r="ECO1586" s="21"/>
      <c r="ECP1586" s="21"/>
      <c r="ECQ1586" s="21"/>
      <c r="ECR1586" s="21"/>
      <c r="ECS1586" s="21"/>
      <c r="ECT1586" s="21"/>
      <c r="ECU1586" s="21"/>
      <c r="ECV1586" s="21"/>
      <c r="ECW1586" s="21"/>
      <c r="ECX1586" s="21"/>
      <c r="ECY1586" s="21"/>
      <c r="ECZ1586" s="21"/>
      <c r="EDA1586" s="21"/>
      <c r="EDB1586" s="21"/>
      <c r="EDC1586" s="21"/>
      <c r="EDD1586" s="21"/>
      <c r="EDE1586" s="21"/>
      <c r="EDF1586" s="21"/>
      <c r="EDG1586" s="21"/>
      <c r="EDH1586" s="21"/>
      <c r="EDI1586" s="21"/>
      <c r="EDJ1586" s="21"/>
      <c r="EDK1586" s="21"/>
      <c r="EDL1586" s="21"/>
      <c r="EDM1586" s="21"/>
      <c r="EDN1586" s="21"/>
      <c r="EDO1586" s="21"/>
      <c r="EDP1586" s="21"/>
      <c r="EDQ1586" s="21"/>
      <c r="EDR1586" s="21"/>
      <c r="EDS1586" s="21"/>
      <c r="EDT1586" s="21"/>
      <c r="EDU1586" s="21"/>
      <c r="EDV1586" s="21"/>
      <c r="EDW1586" s="21"/>
      <c r="EDX1586" s="21"/>
      <c r="EDY1586" s="21"/>
      <c r="EDZ1586" s="21"/>
      <c r="EEA1586" s="21"/>
      <c r="EEB1586" s="21"/>
      <c r="EEC1586" s="21"/>
      <c r="EED1586" s="21"/>
      <c r="EEE1586" s="21"/>
      <c r="EEF1586" s="21"/>
      <c r="EEG1586" s="21"/>
      <c r="EEH1586" s="21"/>
      <c r="EEI1586" s="21"/>
      <c r="EEJ1586" s="21"/>
      <c r="EEK1586" s="21"/>
      <c r="EEL1586" s="21"/>
      <c r="EEM1586" s="21"/>
      <c r="EEN1586" s="21"/>
      <c r="EEO1586" s="21"/>
      <c r="EEP1586" s="21"/>
      <c r="EEQ1586" s="21"/>
      <c r="EER1586" s="21"/>
      <c r="EES1586" s="21"/>
      <c r="EET1586" s="21"/>
      <c r="EEU1586" s="21"/>
      <c r="EEV1586" s="21"/>
      <c r="EEW1586" s="21"/>
      <c r="EEX1586" s="21"/>
      <c r="EEY1586" s="21"/>
      <c r="EEZ1586" s="21"/>
      <c r="EFA1586" s="21"/>
      <c r="EFB1586" s="21"/>
      <c r="EFC1586" s="21"/>
      <c r="EFD1586" s="21"/>
      <c r="EFE1586" s="21"/>
      <c r="EFF1586" s="21"/>
      <c r="EFG1586" s="21"/>
      <c r="EFH1586" s="21"/>
      <c r="EFI1586" s="21"/>
      <c r="EFJ1586" s="21"/>
      <c r="EFK1586" s="21"/>
      <c r="EFL1586" s="21"/>
      <c r="EFM1586" s="21"/>
      <c r="EFN1586" s="21"/>
      <c r="EFO1586" s="21"/>
      <c r="EFP1586" s="21"/>
      <c r="EFQ1586" s="21"/>
      <c r="EFR1586" s="21"/>
      <c r="EFS1586" s="21"/>
      <c r="EFT1586" s="21"/>
      <c r="EFU1586" s="21"/>
      <c r="EFV1586" s="21"/>
      <c r="EFW1586" s="21"/>
      <c r="EFX1586" s="21"/>
      <c r="EFY1586" s="21"/>
      <c r="EFZ1586" s="21"/>
      <c r="EGA1586" s="21"/>
      <c r="EGB1586" s="21"/>
      <c r="EGC1586" s="21"/>
      <c r="EGD1586" s="21"/>
      <c r="EGE1586" s="21"/>
      <c r="EGF1586" s="21"/>
      <c r="EGG1586" s="21"/>
      <c r="EGH1586" s="21"/>
      <c r="EGI1586" s="21"/>
      <c r="EGJ1586" s="21"/>
      <c r="EGK1586" s="21"/>
      <c r="EGL1586" s="21"/>
      <c r="EGM1586" s="21"/>
      <c r="EGN1586" s="21"/>
      <c r="EGO1586" s="21"/>
      <c r="EGP1586" s="21"/>
      <c r="EGQ1586" s="21"/>
      <c r="EGR1586" s="21"/>
      <c r="EGS1586" s="21"/>
      <c r="EGT1586" s="21"/>
      <c r="EGU1586" s="21"/>
      <c r="EGV1586" s="21"/>
      <c r="EGW1586" s="21"/>
      <c r="EGX1586" s="21"/>
      <c r="EGY1586" s="21"/>
      <c r="EGZ1586" s="21"/>
      <c r="EHA1586" s="21"/>
      <c r="EHB1586" s="21"/>
      <c r="EHC1586" s="21"/>
      <c r="EHD1586" s="21"/>
      <c r="EHE1586" s="21"/>
      <c r="EHF1586" s="21"/>
      <c r="EHG1586" s="21"/>
      <c r="EHH1586" s="21"/>
      <c r="EHI1586" s="21"/>
      <c r="EHJ1586" s="21"/>
      <c r="EHK1586" s="21"/>
      <c r="EHL1586" s="21"/>
      <c r="EHM1586" s="21"/>
      <c r="EHN1586" s="21"/>
      <c r="EHO1586" s="21"/>
      <c r="EHP1586" s="21"/>
      <c r="EHQ1586" s="21"/>
      <c r="EHR1586" s="21"/>
      <c r="EHS1586" s="21"/>
      <c r="EHT1586" s="21"/>
      <c r="EHU1586" s="21"/>
      <c r="EHV1586" s="21"/>
      <c r="EHW1586" s="21"/>
      <c r="EHX1586" s="21"/>
      <c r="EHY1586" s="21"/>
      <c r="EHZ1586" s="21"/>
      <c r="EIA1586" s="21"/>
      <c r="EIB1586" s="21"/>
      <c r="EIC1586" s="21"/>
      <c r="EID1586" s="21"/>
      <c r="EIE1586" s="21"/>
      <c r="EIF1586" s="21"/>
      <c r="EIG1586" s="21"/>
      <c r="EIH1586" s="21"/>
      <c r="EII1586" s="21"/>
      <c r="EIJ1586" s="21"/>
      <c r="EIK1586" s="21"/>
      <c r="EIL1586" s="21"/>
      <c r="EIM1586" s="21"/>
      <c r="EIN1586" s="21"/>
      <c r="EIO1586" s="21"/>
      <c r="EIP1586" s="21"/>
      <c r="EIQ1586" s="21"/>
      <c r="EIR1586" s="21"/>
      <c r="EIS1586" s="21"/>
      <c r="EIT1586" s="21"/>
      <c r="EIU1586" s="21"/>
      <c r="EIV1586" s="21"/>
      <c r="EIW1586" s="21"/>
      <c r="EIX1586" s="21"/>
      <c r="EIY1586" s="21"/>
      <c r="EIZ1586" s="21"/>
      <c r="EJA1586" s="21"/>
      <c r="EJB1586" s="21"/>
      <c r="EJC1586" s="21"/>
      <c r="EJD1586" s="21"/>
      <c r="EJE1586" s="21"/>
      <c r="EJF1586" s="21"/>
      <c r="EJG1586" s="21"/>
      <c r="EJH1586" s="21"/>
      <c r="EJI1586" s="21"/>
      <c r="EJJ1586" s="21"/>
      <c r="EJK1586" s="21"/>
      <c r="EJL1586" s="21"/>
      <c r="EJM1586" s="21"/>
      <c r="EJN1586" s="21"/>
      <c r="EJO1586" s="21"/>
      <c r="EJP1586" s="21"/>
      <c r="EJQ1586" s="21"/>
      <c r="EJR1586" s="21"/>
      <c r="EJS1586" s="21"/>
      <c r="EJT1586" s="21"/>
      <c r="EJU1586" s="21"/>
      <c r="EJV1586" s="21"/>
      <c r="EJW1586" s="21"/>
      <c r="EJX1586" s="21"/>
      <c r="EJY1586" s="21"/>
      <c r="EJZ1586" s="21"/>
      <c r="EKA1586" s="21"/>
      <c r="EKB1586" s="21"/>
      <c r="EKC1586" s="21"/>
      <c r="EKD1586" s="21"/>
      <c r="EKE1586" s="21"/>
      <c r="EKF1586" s="21"/>
      <c r="EKG1586" s="21"/>
      <c r="EKH1586" s="21"/>
      <c r="EKI1586" s="21"/>
      <c r="EKJ1586" s="21"/>
      <c r="EKK1586" s="21"/>
      <c r="EKL1586" s="21"/>
      <c r="EKM1586" s="21"/>
      <c r="EKN1586" s="21"/>
      <c r="EKO1586" s="21"/>
      <c r="EKP1586" s="21"/>
      <c r="EKQ1586" s="21"/>
      <c r="EKR1586" s="21"/>
      <c r="EKS1586" s="21"/>
      <c r="EKT1586" s="21"/>
      <c r="EKU1586" s="21"/>
      <c r="EKV1586" s="21"/>
      <c r="EKW1586" s="21"/>
      <c r="EKX1586" s="21"/>
      <c r="EKY1586" s="21"/>
      <c r="EKZ1586" s="21"/>
      <c r="ELA1586" s="21"/>
      <c r="ELB1586" s="21"/>
      <c r="ELC1586" s="21"/>
      <c r="ELD1586" s="21"/>
      <c r="ELE1586" s="21"/>
      <c r="ELF1586" s="21"/>
      <c r="ELG1586" s="21"/>
      <c r="ELH1586" s="21"/>
      <c r="ELI1586" s="21"/>
      <c r="ELJ1586" s="21"/>
      <c r="ELK1586" s="21"/>
      <c r="ELL1586" s="21"/>
      <c r="ELM1586" s="21"/>
      <c r="ELN1586" s="21"/>
      <c r="ELO1586" s="21"/>
      <c r="ELP1586" s="21"/>
      <c r="ELQ1586" s="21"/>
      <c r="ELR1586" s="21"/>
      <c r="ELS1586" s="21"/>
      <c r="ELT1586" s="21"/>
      <c r="ELU1586" s="21"/>
      <c r="ELV1586" s="21"/>
      <c r="ELW1586" s="21"/>
      <c r="ELX1586" s="21"/>
      <c r="ELY1586" s="21"/>
      <c r="ELZ1586" s="21"/>
      <c r="EMA1586" s="21"/>
      <c r="EMB1586" s="21"/>
      <c r="EMC1586" s="21"/>
      <c r="EMD1586" s="21"/>
      <c r="EME1586" s="21"/>
      <c r="EMF1586" s="21"/>
      <c r="EMG1586" s="21"/>
      <c r="EMH1586" s="21"/>
      <c r="EMI1586" s="21"/>
      <c r="EMJ1586" s="21"/>
      <c r="EMK1586" s="21"/>
      <c r="EML1586" s="21"/>
      <c r="EMM1586" s="21"/>
      <c r="EMN1586" s="21"/>
      <c r="EMO1586" s="21"/>
      <c r="EMP1586" s="21"/>
      <c r="EMQ1586" s="21"/>
      <c r="EMR1586" s="21"/>
      <c r="EMS1586" s="21"/>
      <c r="EMT1586" s="21"/>
      <c r="EMU1586" s="21"/>
      <c r="EMV1586" s="21"/>
      <c r="EMW1586" s="21"/>
      <c r="EMX1586" s="21"/>
      <c r="EMY1586" s="21"/>
      <c r="EMZ1586" s="21"/>
      <c r="ENA1586" s="21"/>
      <c r="ENB1586" s="21"/>
      <c r="ENC1586" s="21"/>
      <c r="END1586" s="21"/>
      <c r="ENE1586" s="21"/>
      <c r="ENF1586" s="21"/>
      <c r="ENG1586" s="21"/>
      <c r="ENH1586" s="21"/>
      <c r="ENI1586" s="21"/>
      <c r="ENJ1586" s="21"/>
      <c r="ENK1586" s="21"/>
      <c r="ENL1586" s="21"/>
      <c r="ENM1586" s="21"/>
      <c r="ENN1586" s="21"/>
      <c r="ENO1586" s="21"/>
      <c r="ENP1586" s="21"/>
      <c r="ENQ1586" s="21"/>
      <c r="ENR1586" s="21"/>
      <c r="ENS1586" s="21"/>
      <c r="ENT1586" s="21"/>
      <c r="ENU1586" s="21"/>
      <c r="ENV1586" s="21"/>
      <c r="ENW1586" s="21"/>
      <c r="ENX1586" s="21"/>
      <c r="ENY1586" s="21"/>
      <c r="ENZ1586" s="21"/>
      <c r="EOA1586" s="21"/>
      <c r="EOB1586" s="21"/>
      <c r="EOC1586" s="21"/>
      <c r="EOD1586" s="21"/>
      <c r="EOE1586" s="21"/>
      <c r="EOF1586" s="21"/>
      <c r="EOG1586" s="21"/>
      <c r="EOH1586" s="21"/>
      <c r="EOI1586" s="21"/>
      <c r="EOJ1586" s="21"/>
      <c r="EOK1586" s="21"/>
      <c r="EOL1586" s="21"/>
      <c r="EOM1586" s="21"/>
      <c r="EON1586" s="21"/>
      <c r="EOO1586" s="21"/>
      <c r="EOP1586" s="21"/>
      <c r="EOQ1586" s="21"/>
      <c r="EOR1586" s="21"/>
      <c r="EOS1586" s="21"/>
      <c r="EOT1586" s="21"/>
      <c r="EOU1586" s="21"/>
      <c r="EOV1586" s="21"/>
      <c r="EOW1586" s="21"/>
      <c r="EOX1586" s="21"/>
      <c r="EOY1586" s="21"/>
      <c r="EOZ1586" s="21"/>
      <c r="EPA1586" s="21"/>
      <c r="EPB1586" s="21"/>
      <c r="EPC1586" s="21"/>
      <c r="EPD1586" s="21"/>
      <c r="EPE1586" s="21"/>
      <c r="EPF1586" s="21"/>
      <c r="EPG1586" s="21"/>
      <c r="EPH1586" s="21"/>
      <c r="EPI1586" s="21"/>
      <c r="EPJ1586" s="21"/>
      <c r="EPK1586" s="21"/>
      <c r="EPL1586" s="21"/>
      <c r="EPM1586" s="21"/>
      <c r="EPN1586" s="21"/>
      <c r="EPO1586" s="21"/>
      <c r="EPP1586" s="21"/>
      <c r="EPQ1586" s="21"/>
      <c r="EPR1586" s="21"/>
      <c r="EPS1586" s="21"/>
      <c r="EPT1586" s="21"/>
      <c r="EPU1586" s="21"/>
      <c r="EPV1586" s="21"/>
      <c r="EPW1586" s="21"/>
      <c r="EPX1586" s="21"/>
      <c r="EPY1586" s="21"/>
      <c r="EPZ1586" s="21"/>
      <c r="EQA1586" s="21"/>
      <c r="EQB1586" s="21"/>
      <c r="EQC1586" s="21"/>
      <c r="EQD1586" s="21"/>
      <c r="EQE1586" s="21"/>
      <c r="EQF1586" s="21"/>
      <c r="EQG1586" s="21"/>
      <c r="EQH1586" s="21"/>
      <c r="EQI1586" s="21"/>
      <c r="EQJ1586" s="21"/>
      <c r="EQK1586" s="21"/>
      <c r="EQL1586" s="21"/>
      <c r="EQM1586" s="21"/>
      <c r="EQN1586" s="21"/>
      <c r="EQO1586" s="21"/>
      <c r="EQP1586" s="21"/>
      <c r="EQQ1586" s="21"/>
      <c r="EQR1586" s="21"/>
      <c r="EQS1586" s="21"/>
      <c r="EQT1586" s="21"/>
      <c r="EQU1586" s="21"/>
      <c r="EQV1586" s="21"/>
      <c r="EQW1586" s="21"/>
      <c r="EQX1586" s="21"/>
      <c r="EQY1586" s="21"/>
      <c r="EQZ1586" s="21"/>
      <c r="ERA1586" s="21"/>
      <c r="ERB1586" s="21"/>
      <c r="ERC1586" s="21"/>
      <c r="ERD1586" s="21"/>
      <c r="ERE1586" s="21"/>
      <c r="ERF1586" s="21"/>
      <c r="ERG1586" s="21"/>
      <c r="ERH1586" s="21"/>
      <c r="ERI1586" s="21"/>
      <c r="ERJ1586" s="21"/>
      <c r="ERK1586" s="21"/>
      <c r="ERL1586" s="21"/>
      <c r="ERM1586" s="21"/>
      <c r="ERN1586" s="21"/>
      <c r="ERO1586" s="21"/>
      <c r="ERP1586" s="21"/>
      <c r="ERQ1586" s="21"/>
      <c r="ERR1586" s="21"/>
      <c r="ERS1586" s="21"/>
      <c r="ERT1586" s="21"/>
      <c r="ERU1586" s="21"/>
      <c r="ERV1586" s="21"/>
      <c r="ERW1586" s="21"/>
      <c r="ERX1586" s="21"/>
      <c r="ERY1586" s="21"/>
      <c r="ERZ1586" s="21"/>
      <c r="ESA1586" s="21"/>
      <c r="ESB1586" s="21"/>
      <c r="ESC1586" s="21"/>
      <c r="ESD1586" s="21"/>
      <c r="ESE1586" s="21"/>
      <c r="ESF1586" s="21"/>
      <c r="ESG1586" s="21"/>
      <c r="ESH1586" s="21"/>
      <c r="ESI1586" s="21"/>
      <c r="ESJ1586" s="21"/>
      <c r="ESK1586" s="21"/>
      <c r="ESL1586" s="21"/>
      <c r="ESM1586" s="21"/>
      <c r="ESN1586" s="21"/>
      <c r="ESO1586" s="21"/>
      <c r="ESP1586" s="21"/>
      <c r="ESQ1586" s="21"/>
      <c r="ESR1586" s="21"/>
      <c r="ESS1586" s="21"/>
      <c r="EST1586" s="21"/>
      <c r="ESU1586" s="21"/>
      <c r="ESV1586" s="21"/>
      <c r="ESW1586" s="21"/>
      <c r="ESX1586" s="21"/>
      <c r="ESY1586" s="21"/>
      <c r="ESZ1586" s="21"/>
      <c r="ETA1586" s="21"/>
      <c r="ETB1586" s="21"/>
      <c r="ETC1586" s="21"/>
      <c r="ETD1586" s="21"/>
      <c r="ETE1586" s="21"/>
      <c r="ETF1586" s="21"/>
      <c r="ETG1586" s="21"/>
      <c r="ETH1586" s="21"/>
      <c r="ETI1586" s="21"/>
      <c r="ETJ1586" s="21"/>
      <c r="ETK1586" s="21"/>
      <c r="ETL1586" s="21"/>
      <c r="ETM1586" s="21"/>
      <c r="ETN1586" s="21"/>
      <c r="ETO1586" s="21"/>
      <c r="ETP1586" s="21"/>
      <c r="ETQ1586" s="21"/>
      <c r="ETR1586" s="21"/>
      <c r="ETS1586" s="21"/>
      <c r="ETT1586" s="21"/>
      <c r="ETU1586" s="21"/>
      <c r="ETV1586" s="21"/>
      <c r="ETW1586" s="21"/>
      <c r="ETX1586" s="21"/>
      <c r="ETY1586" s="21"/>
      <c r="ETZ1586" s="21"/>
      <c r="EUA1586" s="21"/>
      <c r="EUB1586" s="21"/>
      <c r="EUC1586" s="21"/>
      <c r="EUD1586" s="21"/>
      <c r="EUE1586" s="21"/>
      <c r="EUF1586" s="21"/>
      <c r="EUG1586" s="21"/>
      <c r="EUH1586" s="21"/>
      <c r="EUI1586" s="21"/>
      <c r="EUJ1586" s="21"/>
      <c r="EUK1586" s="21"/>
      <c r="EUL1586" s="21"/>
      <c r="EUM1586" s="21"/>
      <c r="EUN1586" s="21"/>
      <c r="EUO1586" s="21"/>
      <c r="EUP1586" s="21"/>
      <c r="EUQ1586" s="21"/>
      <c r="EUR1586" s="21"/>
      <c r="EUS1586" s="21"/>
      <c r="EUT1586" s="21"/>
      <c r="EUU1586" s="21"/>
      <c r="EUV1586" s="21"/>
      <c r="EUW1586" s="21"/>
      <c r="EUX1586" s="21"/>
      <c r="EUY1586" s="21"/>
      <c r="EUZ1586" s="21"/>
      <c r="EVA1586" s="21"/>
      <c r="EVB1586" s="21"/>
      <c r="EVC1586" s="21"/>
      <c r="EVD1586" s="21"/>
      <c r="EVE1586" s="21"/>
      <c r="EVF1586" s="21"/>
      <c r="EVG1586" s="21"/>
      <c r="EVH1586" s="21"/>
      <c r="EVI1586" s="21"/>
      <c r="EVJ1586" s="21"/>
      <c r="EVK1586" s="21"/>
      <c r="EVL1586" s="21"/>
      <c r="EVM1586" s="21"/>
      <c r="EVN1586" s="21"/>
      <c r="EVO1586" s="21"/>
      <c r="EVP1586" s="21"/>
      <c r="EVQ1586" s="21"/>
      <c r="EVR1586" s="21"/>
      <c r="EVS1586" s="21"/>
      <c r="EVT1586" s="21"/>
      <c r="EVU1586" s="21"/>
      <c r="EVV1586" s="21"/>
      <c r="EVW1586" s="21"/>
      <c r="EVX1586" s="21"/>
      <c r="EVY1586" s="21"/>
      <c r="EVZ1586" s="21"/>
      <c r="EWA1586" s="21"/>
      <c r="EWB1586" s="21"/>
      <c r="EWC1586" s="21"/>
      <c r="EWD1586" s="21"/>
      <c r="EWE1586" s="21"/>
      <c r="EWF1586" s="21"/>
      <c r="EWG1586" s="21"/>
      <c r="EWH1586" s="21"/>
      <c r="EWI1586" s="21"/>
      <c r="EWJ1586" s="21"/>
      <c r="EWK1586" s="21"/>
      <c r="EWL1586" s="21"/>
      <c r="EWM1586" s="21"/>
      <c r="EWN1586" s="21"/>
      <c r="EWO1586" s="21"/>
      <c r="EWP1586" s="21"/>
      <c r="EWQ1586" s="21"/>
      <c r="EWR1586" s="21"/>
      <c r="EWS1586" s="21"/>
      <c r="EWT1586" s="21"/>
      <c r="EWU1586" s="21"/>
      <c r="EWV1586" s="21"/>
      <c r="EWW1586" s="21"/>
      <c r="EWX1586" s="21"/>
      <c r="EWY1586" s="21"/>
      <c r="EWZ1586" s="21"/>
      <c r="EXA1586" s="21"/>
      <c r="EXB1586" s="21"/>
      <c r="EXC1586" s="21"/>
      <c r="EXD1586" s="21"/>
      <c r="EXE1586" s="21"/>
      <c r="EXF1586" s="21"/>
      <c r="EXG1586" s="21"/>
      <c r="EXH1586" s="21"/>
      <c r="EXI1586" s="21"/>
      <c r="EXJ1586" s="21"/>
      <c r="EXK1586" s="21"/>
      <c r="EXL1586" s="21"/>
      <c r="EXM1586" s="21"/>
      <c r="EXN1586" s="21"/>
      <c r="EXO1586" s="21"/>
      <c r="EXP1586" s="21"/>
      <c r="EXQ1586" s="21"/>
      <c r="EXR1586" s="21"/>
      <c r="EXS1586" s="21"/>
      <c r="EXT1586" s="21"/>
      <c r="EXU1586" s="21"/>
      <c r="EXV1586" s="21"/>
      <c r="EXW1586" s="21"/>
      <c r="EXX1586" s="21"/>
      <c r="EXY1586" s="21"/>
      <c r="EXZ1586" s="21"/>
      <c r="EYA1586" s="21"/>
      <c r="EYB1586" s="21"/>
      <c r="EYC1586" s="21"/>
      <c r="EYD1586" s="21"/>
      <c r="EYE1586" s="21"/>
      <c r="EYF1586" s="21"/>
      <c r="EYG1586" s="21"/>
      <c r="EYH1586" s="21"/>
      <c r="EYI1586" s="21"/>
      <c r="EYJ1586" s="21"/>
      <c r="EYK1586" s="21"/>
      <c r="EYL1586" s="21"/>
      <c r="EYM1586" s="21"/>
      <c r="EYN1586" s="21"/>
      <c r="EYO1586" s="21"/>
      <c r="EYP1586" s="21"/>
      <c r="EYQ1586" s="21"/>
      <c r="EYR1586" s="21"/>
      <c r="EYS1586" s="21"/>
      <c r="EYT1586" s="21"/>
      <c r="EYU1586" s="21"/>
      <c r="EYV1586" s="21"/>
      <c r="EYW1586" s="21"/>
      <c r="EYX1586" s="21"/>
      <c r="EYY1586" s="21"/>
      <c r="EYZ1586" s="21"/>
      <c r="EZA1586" s="21"/>
      <c r="EZB1586" s="21"/>
      <c r="EZC1586" s="21"/>
      <c r="EZD1586" s="21"/>
      <c r="EZE1586" s="21"/>
      <c r="EZF1586" s="21"/>
      <c r="EZG1586" s="21"/>
      <c r="EZH1586" s="21"/>
      <c r="EZI1586" s="21"/>
      <c r="EZJ1586" s="21"/>
      <c r="EZK1586" s="21"/>
      <c r="EZL1586" s="21"/>
      <c r="EZM1586" s="21"/>
      <c r="EZN1586" s="21"/>
      <c r="EZO1586" s="21"/>
      <c r="EZP1586" s="21"/>
      <c r="EZQ1586" s="21"/>
      <c r="EZR1586" s="21"/>
      <c r="EZS1586" s="21"/>
      <c r="EZT1586" s="21"/>
      <c r="EZU1586" s="21"/>
      <c r="EZV1586" s="21"/>
      <c r="EZW1586" s="21"/>
      <c r="EZX1586" s="21"/>
      <c r="EZY1586" s="21"/>
      <c r="EZZ1586" s="21"/>
      <c r="FAA1586" s="21"/>
      <c r="FAB1586" s="21"/>
      <c r="FAC1586" s="21"/>
      <c r="FAD1586" s="21"/>
      <c r="FAE1586" s="21"/>
      <c r="FAF1586" s="21"/>
      <c r="FAG1586" s="21"/>
      <c r="FAH1586" s="21"/>
      <c r="FAI1586" s="21"/>
      <c r="FAJ1586" s="21"/>
      <c r="FAK1586" s="21"/>
      <c r="FAL1586" s="21"/>
      <c r="FAM1586" s="21"/>
      <c r="FAN1586" s="21"/>
      <c r="FAO1586" s="21"/>
      <c r="FAP1586" s="21"/>
      <c r="FAQ1586" s="21"/>
      <c r="FAR1586" s="21"/>
      <c r="FAS1586" s="21"/>
      <c r="FAT1586" s="21"/>
      <c r="FAU1586" s="21"/>
      <c r="FAV1586" s="21"/>
      <c r="FAW1586" s="21"/>
      <c r="FAX1586" s="21"/>
      <c r="FAY1586" s="21"/>
      <c r="FAZ1586" s="21"/>
      <c r="FBA1586" s="21"/>
      <c r="FBB1586" s="21"/>
      <c r="FBC1586" s="21"/>
      <c r="FBD1586" s="21"/>
      <c r="FBE1586" s="21"/>
      <c r="FBF1586" s="21"/>
      <c r="FBG1586" s="21"/>
      <c r="FBH1586" s="21"/>
      <c r="FBI1586" s="21"/>
      <c r="FBJ1586" s="21"/>
      <c r="FBK1586" s="21"/>
      <c r="FBL1586" s="21"/>
      <c r="FBM1586" s="21"/>
      <c r="FBN1586" s="21"/>
      <c r="FBO1586" s="21"/>
      <c r="FBP1586" s="21"/>
      <c r="FBQ1586" s="21"/>
      <c r="FBR1586" s="21"/>
      <c r="FBS1586" s="21"/>
      <c r="FBT1586" s="21"/>
      <c r="FBU1586" s="21"/>
      <c r="FBV1586" s="21"/>
      <c r="FBW1586" s="21"/>
      <c r="FBX1586" s="21"/>
      <c r="FBY1586" s="21"/>
      <c r="FBZ1586" s="21"/>
      <c r="FCA1586" s="21"/>
      <c r="FCB1586" s="21"/>
      <c r="FCC1586" s="21"/>
      <c r="FCD1586" s="21"/>
      <c r="FCE1586" s="21"/>
      <c r="FCF1586" s="21"/>
      <c r="FCG1586" s="21"/>
      <c r="FCH1586" s="21"/>
      <c r="FCI1586" s="21"/>
      <c r="FCJ1586" s="21"/>
      <c r="FCK1586" s="21"/>
      <c r="FCL1586" s="21"/>
      <c r="FCM1586" s="21"/>
      <c r="FCN1586" s="21"/>
      <c r="FCO1586" s="21"/>
      <c r="FCP1586" s="21"/>
      <c r="FCQ1586" s="21"/>
      <c r="FCR1586" s="21"/>
      <c r="FCS1586" s="21"/>
      <c r="FCT1586" s="21"/>
      <c r="FCU1586" s="21"/>
      <c r="FCV1586" s="21"/>
      <c r="FCW1586" s="21"/>
      <c r="FCX1586" s="21"/>
      <c r="FCY1586" s="21"/>
      <c r="FCZ1586" s="21"/>
      <c r="FDA1586" s="21"/>
      <c r="FDB1586" s="21"/>
      <c r="FDC1586" s="21"/>
      <c r="FDD1586" s="21"/>
      <c r="FDE1586" s="21"/>
      <c r="FDF1586" s="21"/>
      <c r="FDG1586" s="21"/>
      <c r="FDH1586" s="21"/>
      <c r="FDI1586" s="21"/>
      <c r="FDJ1586" s="21"/>
      <c r="FDK1586" s="21"/>
      <c r="FDL1586" s="21"/>
      <c r="FDM1586" s="21"/>
      <c r="FDN1586" s="21"/>
      <c r="FDO1586" s="21"/>
      <c r="FDP1586" s="21"/>
      <c r="FDQ1586" s="21"/>
      <c r="FDR1586" s="21"/>
      <c r="FDS1586" s="21"/>
      <c r="FDT1586" s="21"/>
      <c r="FDU1586" s="21"/>
      <c r="FDV1586" s="21"/>
      <c r="FDW1586" s="21"/>
      <c r="FDX1586" s="21"/>
      <c r="FDY1586" s="21"/>
      <c r="FDZ1586" s="21"/>
      <c r="FEA1586" s="21"/>
      <c r="FEB1586" s="21"/>
      <c r="FEC1586" s="21"/>
      <c r="FED1586" s="21"/>
      <c r="FEE1586" s="21"/>
      <c r="FEF1586" s="21"/>
      <c r="FEG1586" s="21"/>
      <c r="FEH1586" s="21"/>
      <c r="FEI1586" s="21"/>
      <c r="FEJ1586" s="21"/>
      <c r="FEK1586" s="21"/>
      <c r="FEL1586" s="21"/>
      <c r="FEM1586" s="21"/>
      <c r="FEN1586" s="21"/>
      <c r="FEO1586" s="21"/>
      <c r="FEP1586" s="21"/>
      <c r="FEQ1586" s="21"/>
      <c r="FER1586" s="21"/>
      <c r="FES1586" s="21"/>
      <c r="FET1586" s="21"/>
      <c r="FEU1586" s="21"/>
      <c r="FEV1586" s="21"/>
      <c r="FEW1586" s="21"/>
      <c r="FEX1586" s="21"/>
      <c r="FEY1586" s="21"/>
      <c r="FEZ1586" s="21"/>
      <c r="FFA1586" s="21"/>
      <c r="FFB1586" s="21"/>
      <c r="FFC1586" s="21"/>
      <c r="FFD1586" s="21"/>
      <c r="FFE1586" s="21"/>
      <c r="FFF1586" s="21"/>
      <c r="FFG1586" s="21"/>
      <c r="FFH1586" s="21"/>
      <c r="FFI1586" s="21"/>
      <c r="FFJ1586" s="21"/>
      <c r="FFK1586" s="21"/>
      <c r="FFL1586" s="21"/>
      <c r="FFM1586" s="21"/>
      <c r="FFN1586" s="21"/>
      <c r="FFO1586" s="21"/>
      <c r="FFP1586" s="21"/>
      <c r="FFQ1586" s="21"/>
      <c r="FFR1586" s="21"/>
      <c r="FFS1586" s="21"/>
      <c r="FFT1586" s="21"/>
      <c r="FFU1586" s="21"/>
      <c r="FFV1586" s="21"/>
      <c r="FFW1586" s="21"/>
      <c r="FFX1586" s="21"/>
      <c r="FFY1586" s="21"/>
      <c r="FFZ1586" s="21"/>
      <c r="FGA1586" s="21"/>
      <c r="FGB1586" s="21"/>
      <c r="FGC1586" s="21"/>
      <c r="FGD1586" s="21"/>
      <c r="FGE1586" s="21"/>
      <c r="FGF1586" s="21"/>
      <c r="FGG1586" s="21"/>
      <c r="FGH1586" s="21"/>
      <c r="FGI1586" s="21"/>
      <c r="FGJ1586" s="21"/>
      <c r="FGK1586" s="21"/>
      <c r="FGL1586" s="21"/>
      <c r="FGM1586" s="21"/>
      <c r="FGN1586" s="21"/>
      <c r="FGO1586" s="21"/>
      <c r="FGP1586" s="21"/>
      <c r="FGQ1586" s="21"/>
      <c r="FGR1586" s="21"/>
      <c r="FGS1586" s="21"/>
      <c r="FGT1586" s="21"/>
      <c r="FGU1586" s="21"/>
      <c r="FGV1586" s="21"/>
      <c r="FGW1586" s="21"/>
      <c r="FGX1586" s="21"/>
      <c r="FGY1586" s="21"/>
      <c r="FGZ1586" s="21"/>
      <c r="FHA1586" s="21"/>
      <c r="FHB1586" s="21"/>
      <c r="FHC1586" s="21"/>
      <c r="FHD1586" s="21"/>
      <c r="FHE1586" s="21"/>
      <c r="FHF1586" s="21"/>
      <c r="FHG1586" s="21"/>
      <c r="FHH1586" s="21"/>
      <c r="FHI1586" s="21"/>
      <c r="FHJ1586" s="21"/>
      <c r="FHK1586" s="21"/>
      <c r="FHL1586" s="21"/>
      <c r="FHM1586" s="21"/>
      <c r="FHN1586" s="21"/>
      <c r="FHO1586" s="21"/>
      <c r="FHP1586" s="21"/>
      <c r="FHQ1586" s="21"/>
      <c r="FHR1586" s="21"/>
      <c r="FHS1586" s="21"/>
      <c r="FHT1586" s="21"/>
      <c r="FHU1586" s="21"/>
      <c r="FHV1586" s="21"/>
      <c r="FHW1586" s="21"/>
      <c r="FHX1586" s="21"/>
      <c r="FHY1586" s="21"/>
      <c r="FHZ1586" s="21"/>
      <c r="FIA1586" s="21"/>
      <c r="FIB1586" s="21"/>
      <c r="FIC1586" s="21"/>
      <c r="FID1586" s="21"/>
      <c r="FIE1586" s="21"/>
      <c r="FIF1586" s="21"/>
      <c r="FIG1586" s="21"/>
      <c r="FIH1586" s="21"/>
      <c r="FII1586" s="21"/>
      <c r="FIJ1586" s="21"/>
      <c r="FIK1586" s="21"/>
      <c r="FIL1586" s="21"/>
      <c r="FIM1586" s="21"/>
      <c r="FIN1586" s="21"/>
      <c r="FIO1586" s="21"/>
      <c r="FIP1586" s="21"/>
      <c r="FIQ1586" s="21"/>
      <c r="FIR1586" s="21"/>
      <c r="FIS1586" s="21"/>
      <c r="FIT1586" s="21"/>
      <c r="FIU1586" s="21"/>
      <c r="FIV1586" s="21"/>
      <c r="FIW1586" s="21"/>
      <c r="FIX1586" s="21"/>
      <c r="FIY1586" s="21"/>
      <c r="FIZ1586" s="21"/>
      <c r="FJA1586" s="21"/>
      <c r="FJB1586" s="21"/>
      <c r="FJC1586" s="21"/>
      <c r="FJD1586" s="21"/>
      <c r="FJE1586" s="21"/>
      <c r="FJF1586" s="21"/>
      <c r="FJG1586" s="21"/>
      <c r="FJH1586" s="21"/>
      <c r="FJI1586" s="21"/>
      <c r="FJJ1586" s="21"/>
      <c r="FJK1586" s="21"/>
      <c r="FJL1586" s="21"/>
      <c r="FJM1586" s="21"/>
      <c r="FJN1586" s="21"/>
      <c r="FJO1586" s="21"/>
      <c r="FJP1586" s="21"/>
      <c r="FJQ1586" s="21"/>
      <c r="FJR1586" s="21"/>
      <c r="FJS1586" s="21"/>
      <c r="FJT1586" s="21"/>
      <c r="FJU1586" s="21"/>
      <c r="FJV1586" s="21"/>
      <c r="FJW1586" s="21"/>
      <c r="FJX1586" s="21"/>
      <c r="FJY1586" s="21"/>
      <c r="FJZ1586" s="21"/>
      <c r="FKA1586" s="21"/>
      <c r="FKB1586" s="21"/>
      <c r="FKC1586" s="21"/>
      <c r="FKD1586" s="21"/>
      <c r="FKE1586" s="21"/>
      <c r="FKF1586" s="21"/>
      <c r="FKG1586" s="21"/>
      <c r="FKH1586" s="21"/>
      <c r="FKI1586" s="21"/>
      <c r="FKJ1586" s="21"/>
      <c r="FKK1586" s="21"/>
      <c r="FKL1586" s="21"/>
      <c r="FKM1586" s="21"/>
      <c r="FKN1586" s="21"/>
      <c r="FKO1586" s="21"/>
      <c r="FKP1586" s="21"/>
      <c r="FKQ1586" s="21"/>
      <c r="FKR1586" s="21"/>
      <c r="FKS1586" s="21"/>
      <c r="FKT1586" s="21"/>
      <c r="FKU1586" s="21"/>
      <c r="FKV1586" s="21"/>
      <c r="FKW1586" s="21"/>
      <c r="FKX1586" s="21"/>
      <c r="FKY1586" s="21"/>
      <c r="FKZ1586" s="21"/>
      <c r="FLA1586" s="21"/>
      <c r="FLB1586" s="21"/>
      <c r="FLC1586" s="21"/>
      <c r="FLD1586" s="21"/>
      <c r="FLE1586" s="21"/>
      <c r="FLF1586" s="21"/>
      <c r="FLG1586" s="21"/>
      <c r="FLH1586" s="21"/>
      <c r="FLI1586" s="21"/>
      <c r="FLJ1586" s="21"/>
      <c r="FLK1586" s="21"/>
      <c r="FLL1586" s="21"/>
      <c r="FLM1586" s="21"/>
      <c r="FLN1586" s="21"/>
      <c r="FLO1586" s="21"/>
      <c r="FLP1586" s="21"/>
      <c r="FLQ1586" s="21"/>
      <c r="FLR1586" s="21"/>
      <c r="FLS1586" s="21"/>
      <c r="FLT1586" s="21"/>
      <c r="FLU1586" s="21"/>
      <c r="FLV1586" s="21"/>
      <c r="FLW1586" s="21"/>
      <c r="FLX1586" s="21"/>
      <c r="FLY1586" s="21"/>
      <c r="FLZ1586" s="21"/>
      <c r="FMA1586" s="21"/>
      <c r="FMB1586" s="21"/>
      <c r="FMC1586" s="21"/>
      <c r="FMD1586" s="21"/>
      <c r="FME1586" s="21"/>
      <c r="FMF1586" s="21"/>
      <c r="FMG1586" s="21"/>
      <c r="FMH1586" s="21"/>
      <c r="FMI1586" s="21"/>
      <c r="FMJ1586" s="21"/>
      <c r="FMK1586" s="21"/>
      <c r="FML1586" s="21"/>
      <c r="FMM1586" s="21"/>
      <c r="FMN1586" s="21"/>
      <c r="FMO1586" s="21"/>
      <c r="FMP1586" s="21"/>
      <c r="FMQ1586" s="21"/>
      <c r="FMR1586" s="21"/>
      <c r="FMS1586" s="21"/>
      <c r="FMT1586" s="21"/>
      <c r="FMU1586" s="21"/>
      <c r="FMV1586" s="21"/>
      <c r="FMW1586" s="21"/>
      <c r="FMX1586" s="21"/>
      <c r="FMY1586" s="21"/>
      <c r="FMZ1586" s="21"/>
      <c r="FNA1586" s="21"/>
      <c r="FNB1586" s="21"/>
      <c r="FNC1586" s="21"/>
      <c r="FND1586" s="21"/>
      <c r="FNE1586" s="21"/>
      <c r="FNF1586" s="21"/>
      <c r="FNG1586" s="21"/>
      <c r="FNH1586" s="21"/>
      <c r="FNI1586" s="21"/>
      <c r="FNJ1586" s="21"/>
      <c r="FNK1586" s="21"/>
      <c r="FNL1586" s="21"/>
      <c r="FNM1586" s="21"/>
      <c r="FNN1586" s="21"/>
      <c r="FNO1586" s="21"/>
      <c r="FNP1586" s="21"/>
      <c r="FNQ1586" s="21"/>
      <c r="FNR1586" s="21"/>
      <c r="FNS1586" s="21"/>
      <c r="FNT1586" s="21"/>
      <c r="FNU1586" s="21"/>
      <c r="FNV1586" s="21"/>
      <c r="FNW1586" s="21"/>
      <c r="FNX1586" s="21"/>
      <c r="FNY1586" s="21"/>
      <c r="FNZ1586" s="21"/>
      <c r="FOA1586" s="21"/>
      <c r="FOB1586" s="21"/>
      <c r="FOC1586" s="21"/>
      <c r="FOD1586" s="21"/>
      <c r="FOE1586" s="21"/>
      <c r="FOF1586" s="21"/>
      <c r="FOG1586" s="21"/>
      <c r="FOH1586" s="21"/>
      <c r="FOI1586" s="21"/>
      <c r="FOJ1586" s="21"/>
      <c r="FOK1586" s="21"/>
      <c r="FOL1586" s="21"/>
      <c r="FOM1586" s="21"/>
      <c r="FON1586" s="21"/>
      <c r="FOO1586" s="21"/>
      <c r="FOP1586" s="21"/>
      <c r="FOQ1586" s="21"/>
      <c r="FOR1586" s="21"/>
      <c r="FOS1586" s="21"/>
      <c r="FOT1586" s="21"/>
      <c r="FOU1586" s="21"/>
      <c r="FOV1586" s="21"/>
      <c r="FOW1586" s="21"/>
      <c r="FOX1586" s="21"/>
      <c r="FOY1586" s="21"/>
      <c r="FOZ1586" s="21"/>
      <c r="FPA1586" s="21"/>
      <c r="FPB1586" s="21"/>
      <c r="FPC1586" s="21"/>
      <c r="FPD1586" s="21"/>
      <c r="FPE1586" s="21"/>
      <c r="FPF1586" s="21"/>
      <c r="FPG1586" s="21"/>
      <c r="FPH1586" s="21"/>
      <c r="FPI1586" s="21"/>
      <c r="FPJ1586" s="21"/>
      <c r="FPK1586" s="21"/>
      <c r="FPL1586" s="21"/>
      <c r="FPM1586" s="21"/>
      <c r="FPN1586" s="21"/>
      <c r="FPO1586" s="21"/>
      <c r="FPP1586" s="21"/>
      <c r="FPQ1586" s="21"/>
      <c r="FPR1586" s="21"/>
      <c r="FPS1586" s="21"/>
      <c r="FPT1586" s="21"/>
      <c r="FPU1586" s="21"/>
      <c r="FPV1586" s="21"/>
      <c r="FPW1586" s="21"/>
      <c r="FPX1586" s="21"/>
      <c r="FPY1586" s="21"/>
      <c r="FPZ1586" s="21"/>
      <c r="FQA1586" s="21"/>
      <c r="FQB1586" s="21"/>
      <c r="FQC1586" s="21"/>
      <c r="FQD1586" s="21"/>
      <c r="FQE1586" s="21"/>
      <c r="FQF1586" s="21"/>
      <c r="FQG1586" s="21"/>
      <c r="FQH1586" s="21"/>
      <c r="FQI1586" s="21"/>
      <c r="FQJ1586" s="21"/>
      <c r="FQK1586" s="21"/>
      <c r="FQL1586" s="21"/>
      <c r="FQM1586" s="21"/>
      <c r="FQN1586" s="21"/>
      <c r="FQO1586" s="21"/>
      <c r="FQP1586" s="21"/>
      <c r="FQQ1586" s="21"/>
      <c r="FQR1586" s="21"/>
      <c r="FQS1586" s="21"/>
      <c r="FQT1586" s="21"/>
      <c r="FQU1586" s="21"/>
      <c r="FQV1586" s="21"/>
      <c r="FQW1586" s="21"/>
      <c r="FQX1586" s="21"/>
      <c r="FQY1586" s="21"/>
      <c r="FQZ1586" s="21"/>
      <c r="FRA1586" s="21"/>
      <c r="FRB1586" s="21"/>
      <c r="FRC1586" s="21"/>
      <c r="FRD1586" s="21"/>
      <c r="FRE1586" s="21"/>
      <c r="FRF1586" s="21"/>
      <c r="FRG1586" s="21"/>
      <c r="FRH1586" s="21"/>
      <c r="FRI1586" s="21"/>
      <c r="FRJ1586" s="21"/>
      <c r="FRK1586" s="21"/>
      <c r="FRL1586" s="21"/>
      <c r="FRM1586" s="21"/>
      <c r="FRN1586" s="21"/>
      <c r="FRO1586" s="21"/>
      <c r="FRP1586" s="21"/>
      <c r="FRQ1586" s="21"/>
      <c r="FRR1586" s="21"/>
      <c r="FRS1586" s="21"/>
      <c r="FRT1586" s="21"/>
      <c r="FRU1586" s="21"/>
      <c r="FRV1586" s="21"/>
      <c r="FRW1586" s="21"/>
      <c r="FRX1586" s="21"/>
      <c r="FRY1586" s="21"/>
      <c r="FRZ1586" s="21"/>
      <c r="FSA1586" s="21"/>
      <c r="FSB1586" s="21"/>
      <c r="FSC1586" s="21"/>
      <c r="FSD1586" s="21"/>
      <c r="FSE1586" s="21"/>
      <c r="FSF1586" s="21"/>
      <c r="FSG1586" s="21"/>
      <c r="FSH1586" s="21"/>
      <c r="FSI1586" s="21"/>
      <c r="FSJ1586" s="21"/>
      <c r="FSK1586" s="21"/>
      <c r="FSL1586" s="21"/>
      <c r="FSM1586" s="21"/>
      <c r="FSN1586" s="21"/>
      <c r="FSO1586" s="21"/>
      <c r="FSP1586" s="21"/>
      <c r="FSQ1586" s="21"/>
      <c r="FSR1586" s="21"/>
      <c r="FSS1586" s="21"/>
      <c r="FST1586" s="21"/>
      <c r="FSU1586" s="21"/>
      <c r="FSV1586" s="21"/>
      <c r="FSW1586" s="21"/>
      <c r="FSX1586" s="21"/>
      <c r="FSY1586" s="21"/>
      <c r="FSZ1586" s="21"/>
      <c r="FTA1586" s="21"/>
      <c r="FTB1586" s="21"/>
      <c r="FTC1586" s="21"/>
      <c r="FTD1586" s="21"/>
      <c r="FTE1586" s="21"/>
      <c r="FTF1586" s="21"/>
      <c r="FTG1586" s="21"/>
      <c r="FTH1586" s="21"/>
      <c r="FTI1586" s="21"/>
      <c r="FTJ1586" s="21"/>
      <c r="FTK1586" s="21"/>
      <c r="FTL1586" s="21"/>
      <c r="FTM1586" s="21"/>
      <c r="FTN1586" s="21"/>
      <c r="FTO1586" s="21"/>
      <c r="FTP1586" s="21"/>
      <c r="FTQ1586" s="21"/>
      <c r="FTR1586" s="21"/>
      <c r="FTS1586" s="21"/>
      <c r="FTT1586" s="21"/>
      <c r="FTU1586" s="21"/>
      <c r="FTV1586" s="21"/>
      <c r="FTW1586" s="21"/>
      <c r="FTX1586" s="21"/>
      <c r="FTY1586" s="21"/>
      <c r="FTZ1586" s="21"/>
      <c r="FUA1586" s="21"/>
      <c r="FUB1586" s="21"/>
      <c r="FUC1586" s="21"/>
      <c r="FUD1586" s="21"/>
      <c r="FUE1586" s="21"/>
      <c r="FUF1586" s="21"/>
      <c r="FUG1586" s="21"/>
      <c r="FUH1586" s="21"/>
      <c r="FUI1586" s="21"/>
      <c r="FUJ1586" s="21"/>
      <c r="FUK1586" s="21"/>
      <c r="FUL1586" s="21"/>
      <c r="FUM1586" s="21"/>
      <c r="FUN1586" s="21"/>
      <c r="FUO1586" s="21"/>
      <c r="FUP1586" s="21"/>
      <c r="FUQ1586" s="21"/>
      <c r="FUR1586" s="21"/>
      <c r="FUS1586" s="21"/>
      <c r="FUT1586" s="21"/>
      <c r="FUU1586" s="21"/>
      <c r="FUV1586" s="21"/>
      <c r="FUW1586" s="21"/>
      <c r="FUX1586" s="21"/>
      <c r="FUY1586" s="21"/>
      <c r="FUZ1586" s="21"/>
      <c r="FVA1586" s="21"/>
      <c r="FVB1586" s="21"/>
      <c r="FVC1586" s="21"/>
      <c r="FVD1586" s="21"/>
      <c r="FVE1586" s="21"/>
      <c r="FVF1586" s="21"/>
      <c r="FVG1586" s="21"/>
      <c r="FVH1586" s="21"/>
      <c r="FVI1586" s="21"/>
      <c r="FVJ1586" s="21"/>
      <c r="FVK1586" s="21"/>
      <c r="FVL1586" s="21"/>
      <c r="FVM1586" s="21"/>
      <c r="FVN1586" s="21"/>
      <c r="FVO1586" s="21"/>
      <c r="FVP1586" s="21"/>
      <c r="FVQ1586" s="21"/>
      <c r="FVR1586" s="21"/>
      <c r="FVS1586" s="21"/>
      <c r="FVT1586" s="21"/>
      <c r="FVU1586" s="21"/>
      <c r="FVV1586" s="21"/>
      <c r="FVW1586" s="21"/>
      <c r="FVX1586" s="21"/>
      <c r="FVY1586" s="21"/>
      <c r="FVZ1586" s="21"/>
      <c r="FWA1586" s="21"/>
      <c r="FWB1586" s="21"/>
      <c r="FWC1586" s="21"/>
      <c r="FWD1586" s="21"/>
      <c r="FWE1586" s="21"/>
      <c r="FWF1586" s="21"/>
      <c r="FWG1586" s="21"/>
      <c r="FWH1586" s="21"/>
      <c r="FWI1586" s="21"/>
      <c r="FWJ1586" s="21"/>
      <c r="FWK1586" s="21"/>
      <c r="FWL1586" s="21"/>
      <c r="FWM1586" s="21"/>
      <c r="FWN1586" s="21"/>
      <c r="FWO1586" s="21"/>
      <c r="FWP1586" s="21"/>
      <c r="FWQ1586" s="21"/>
      <c r="FWR1586" s="21"/>
      <c r="FWS1586" s="21"/>
      <c r="FWT1586" s="21"/>
      <c r="FWU1586" s="21"/>
      <c r="FWV1586" s="21"/>
      <c r="FWW1586" s="21"/>
      <c r="FWX1586" s="21"/>
      <c r="FWY1586" s="21"/>
      <c r="FWZ1586" s="21"/>
      <c r="FXA1586" s="21"/>
      <c r="FXB1586" s="21"/>
      <c r="FXC1586" s="21"/>
      <c r="FXD1586" s="21"/>
      <c r="FXE1586" s="21"/>
      <c r="FXF1586" s="21"/>
      <c r="FXG1586" s="21"/>
      <c r="FXH1586" s="21"/>
      <c r="FXI1586" s="21"/>
      <c r="FXJ1586" s="21"/>
      <c r="FXK1586" s="21"/>
      <c r="FXL1586" s="21"/>
      <c r="FXM1586" s="21"/>
      <c r="FXN1586" s="21"/>
      <c r="FXO1586" s="21"/>
      <c r="FXP1586" s="21"/>
      <c r="FXQ1586" s="21"/>
      <c r="FXR1586" s="21"/>
      <c r="FXS1586" s="21"/>
      <c r="FXT1586" s="21"/>
      <c r="FXU1586" s="21"/>
      <c r="FXV1586" s="21"/>
      <c r="FXW1586" s="21"/>
      <c r="FXX1586" s="21"/>
      <c r="FXY1586" s="21"/>
      <c r="FXZ1586" s="21"/>
      <c r="FYA1586" s="21"/>
      <c r="FYB1586" s="21"/>
      <c r="FYC1586" s="21"/>
      <c r="FYD1586" s="21"/>
      <c r="FYE1586" s="21"/>
      <c r="FYF1586" s="21"/>
      <c r="FYG1586" s="21"/>
      <c r="FYH1586" s="21"/>
      <c r="FYI1586" s="21"/>
      <c r="FYJ1586" s="21"/>
      <c r="FYK1586" s="21"/>
      <c r="FYL1586" s="21"/>
      <c r="FYM1586" s="21"/>
      <c r="FYN1586" s="21"/>
      <c r="FYO1586" s="21"/>
      <c r="FYP1586" s="21"/>
      <c r="FYQ1586" s="21"/>
      <c r="FYR1586" s="21"/>
      <c r="FYS1586" s="21"/>
      <c r="FYT1586" s="21"/>
      <c r="FYU1586" s="21"/>
      <c r="FYV1586" s="21"/>
      <c r="FYW1586" s="21"/>
      <c r="FYX1586" s="21"/>
      <c r="FYY1586" s="21"/>
      <c r="FYZ1586" s="21"/>
      <c r="FZA1586" s="21"/>
      <c r="FZB1586" s="21"/>
      <c r="FZC1586" s="21"/>
      <c r="FZD1586" s="21"/>
      <c r="FZE1586" s="21"/>
      <c r="FZF1586" s="21"/>
      <c r="FZG1586" s="21"/>
      <c r="FZH1586" s="21"/>
      <c r="FZI1586" s="21"/>
      <c r="FZJ1586" s="21"/>
      <c r="FZK1586" s="21"/>
      <c r="FZL1586" s="21"/>
      <c r="FZM1586" s="21"/>
      <c r="FZN1586" s="21"/>
      <c r="FZO1586" s="21"/>
      <c r="FZP1586" s="21"/>
      <c r="FZQ1586" s="21"/>
      <c r="FZR1586" s="21"/>
      <c r="FZS1586" s="21"/>
      <c r="FZT1586" s="21"/>
      <c r="FZU1586" s="21"/>
      <c r="FZV1586" s="21"/>
      <c r="FZW1586" s="21"/>
      <c r="FZX1586" s="21"/>
      <c r="FZY1586" s="21"/>
      <c r="FZZ1586" s="21"/>
      <c r="GAA1586" s="21"/>
      <c r="GAB1586" s="21"/>
      <c r="GAC1586" s="21"/>
      <c r="GAD1586" s="21"/>
      <c r="GAE1586" s="21"/>
      <c r="GAF1586" s="21"/>
      <c r="GAG1586" s="21"/>
      <c r="GAH1586" s="21"/>
      <c r="GAI1586" s="21"/>
      <c r="GAJ1586" s="21"/>
      <c r="GAK1586" s="21"/>
      <c r="GAL1586" s="21"/>
      <c r="GAM1586" s="21"/>
      <c r="GAN1586" s="21"/>
      <c r="GAO1586" s="21"/>
      <c r="GAP1586" s="21"/>
      <c r="GAQ1586" s="21"/>
      <c r="GAR1586" s="21"/>
      <c r="GAS1586" s="21"/>
      <c r="GAT1586" s="21"/>
      <c r="GAU1586" s="21"/>
      <c r="GAV1586" s="21"/>
      <c r="GAW1586" s="21"/>
      <c r="GAX1586" s="21"/>
      <c r="GAY1586" s="21"/>
      <c r="GAZ1586" s="21"/>
      <c r="GBA1586" s="21"/>
      <c r="GBB1586" s="21"/>
      <c r="GBC1586" s="21"/>
      <c r="GBD1586" s="21"/>
      <c r="GBE1586" s="21"/>
      <c r="GBF1586" s="21"/>
      <c r="GBG1586" s="21"/>
      <c r="GBH1586" s="21"/>
      <c r="GBI1586" s="21"/>
      <c r="GBJ1586" s="21"/>
      <c r="GBK1586" s="21"/>
      <c r="GBL1586" s="21"/>
      <c r="GBM1586" s="21"/>
      <c r="GBN1586" s="21"/>
      <c r="GBO1586" s="21"/>
      <c r="GBP1586" s="21"/>
      <c r="GBQ1586" s="21"/>
      <c r="GBR1586" s="21"/>
      <c r="GBS1586" s="21"/>
      <c r="GBT1586" s="21"/>
      <c r="GBU1586" s="21"/>
      <c r="GBV1586" s="21"/>
      <c r="GBW1586" s="21"/>
      <c r="GBX1586" s="21"/>
      <c r="GBY1586" s="21"/>
      <c r="GBZ1586" s="21"/>
      <c r="GCA1586" s="21"/>
      <c r="GCB1586" s="21"/>
      <c r="GCC1586" s="21"/>
      <c r="GCD1586" s="21"/>
      <c r="GCE1586" s="21"/>
      <c r="GCF1586" s="21"/>
      <c r="GCG1586" s="21"/>
      <c r="GCH1586" s="21"/>
      <c r="GCI1586" s="21"/>
      <c r="GCJ1586" s="21"/>
      <c r="GCK1586" s="21"/>
      <c r="GCL1586" s="21"/>
      <c r="GCM1586" s="21"/>
      <c r="GCN1586" s="21"/>
      <c r="GCO1586" s="21"/>
      <c r="GCP1586" s="21"/>
      <c r="GCQ1586" s="21"/>
      <c r="GCR1586" s="21"/>
      <c r="GCS1586" s="21"/>
      <c r="GCT1586" s="21"/>
      <c r="GCU1586" s="21"/>
      <c r="GCV1586" s="21"/>
      <c r="GCW1586" s="21"/>
      <c r="GCX1586" s="21"/>
      <c r="GCY1586" s="21"/>
      <c r="GCZ1586" s="21"/>
      <c r="GDA1586" s="21"/>
      <c r="GDB1586" s="21"/>
      <c r="GDC1586" s="21"/>
      <c r="GDD1586" s="21"/>
      <c r="GDE1586" s="21"/>
      <c r="GDF1586" s="21"/>
      <c r="GDG1586" s="21"/>
      <c r="GDH1586" s="21"/>
      <c r="GDI1586" s="21"/>
      <c r="GDJ1586" s="21"/>
      <c r="GDK1586" s="21"/>
      <c r="GDL1586" s="21"/>
      <c r="GDM1586" s="21"/>
      <c r="GDN1586" s="21"/>
      <c r="GDO1586" s="21"/>
      <c r="GDP1586" s="21"/>
      <c r="GDQ1586" s="21"/>
      <c r="GDR1586" s="21"/>
      <c r="GDS1586" s="21"/>
      <c r="GDT1586" s="21"/>
      <c r="GDU1586" s="21"/>
      <c r="GDV1586" s="21"/>
      <c r="GDW1586" s="21"/>
      <c r="GDX1586" s="21"/>
      <c r="GDY1586" s="21"/>
      <c r="GDZ1586" s="21"/>
      <c r="GEA1586" s="21"/>
      <c r="GEB1586" s="21"/>
      <c r="GEC1586" s="21"/>
      <c r="GED1586" s="21"/>
      <c r="GEE1586" s="21"/>
      <c r="GEF1586" s="21"/>
      <c r="GEG1586" s="21"/>
      <c r="GEH1586" s="21"/>
      <c r="GEI1586" s="21"/>
      <c r="GEJ1586" s="21"/>
      <c r="GEK1586" s="21"/>
      <c r="GEL1586" s="21"/>
      <c r="GEM1586" s="21"/>
      <c r="GEN1586" s="21"/>
      <c r="GEO1586" s="21"/>
      <c r="GEP1586" s="21"/>
      <c r="GEQ1586" s="21"/>
      <c r="GER1586" s="21"/>
      <c r="GES1586" s="21"/>
      <c r="GET1586" s="21"/>
      <c r="GEU1586" s="21"/>
      <c r="GEV1586" s="21"/>
      <c r="GEW1586" s="21"/>
      <c r="GEX1586" s="21"/>
      <c r="GEY1586" s="21"/>
      <c r="GEZ1586" s="21"/>
      <c r="GFA1586" s="21"/>
      <c r="GFB1586" s="21"/>
      <c r="GFC1586" s="21"/>
      <c r="GFD1586" s="21"/>
      <c r="GFE1586" s="21"/>
      <c r="GFF1586" s="21"/>
      <c r="GFG1586" s="21"/>
      <c r="GFH1586" s="21"/>
      <c r="GFI1586" s="21"/>
      <c r="GFJ1586" s="21"/>
      <c r="GFK1586" s="21"/>
      <c r="GFL1586" s="21"/>
      <c r="GFM1586" s="21"/>
      <c r="GFN1586" s="21"/>
      <c r="GFO1586" s="21"/>
      <c r="GFP1586" s="21"/>
      <c r="GFQ1586" s="21"/>
      <c r="GFR1586" s="21"/>
      <c r="GFS1586" s="21"/>
      <c r="GFT1586" s="21"/>
      <c r="GFU1586" s="21"/>
      <c r="GFV1586" s="21"/>
      <c r="GFW1586" s="21"/>
      <c r="GFX1586" s="21"/>
      <c r="GFY1586" s="21"/>
      <c r="GFZ1586" s="21"/>
      <c r="GGA1586" s="21"/>
      <c r="GGB1586" s="21"/>
      <c r="GGC1586" s="21"/>
      <c r="GGD1586" s="21"/>
      <c r="GGE1586" s="21"/>
      <c r="GGF1586" s="21"/>
      <c r="GGG1586" s="21"/>
      <c r="GGH1586" s="21"/>
      <c r="GGI1586" s="21"/>
      <c r="GGJ1586" s="21"/>
      <c r="GGK1586" s="21"/>
      <c r="GGL1586" s="21"/>
      <c r="GGM1586" s="21"/>
      <c r="GGN1586" s="21"/>
      <c r="GGO1586" s="21"/>
      <c r="GGP1586" s="21"/>
      <c r="GGQ1586" s="21"/>
      <c r="GGR1586" s="21"/>
      <c r="GGS1586" s="21"/>
      <c r="GGT1586" s="21"/>
      <c r="GGU1586" s="21"/>
      <c r="GGV1586" s="21"/>
      <c r="GGW1586" s="21"/>
      <c r="GGX1586" s="21"/>
      <c r="GGY1586" s="21"/>
      <c r="GGZ1586" s="21"/>
      <c r="GHA1586" s="21"/>
      <c r="GHB1586" s="21"/>
      <c r="GHC1586" s="21"/>
      <c r="GHD1586" s="21"/>
      <c r="GHE1586" s="21"/>
      <c r="GHF1586" s="21"/>
      <c r="GHG1586" s="21"/>
      <c r="GHH1586" s="21"/>
      <c r="GHI1586" s="21"/>
      <c r="GHJ1586" s="21"/>
      <c r="GHK1586" s="21"/>
      <c r="GHL1586" s="21"/>
      <c r="GHM1586" s="21"/>
      <c r="GHN1586" s="21"/>
      <c r="GHO1586" s="21"/>
      <c r="GHP1586" s="21"/>
      <c r="GHQ1586" s="21"/>
      <c r="GHR1586" s="21"/>
      <c r="GHS1586" s="21"/>
      <c r="GHT1586" s="21"/>
      <c r="GHU1586" s="21"/>
      <c r="GHV1586" s="21"/>
      <c r="GHW1586" s="21"/>
      <c r="GHX1586" s="21"/>
      <c r="GHY1586" s="21"/>
      <c r="GHZ1586" s="21"/>
      <c r="GIA1586" s="21"/>
      <c r="GIB1586" s="21"/>
      <c r="GIC1586" s="21"/>
      <c r="GID1586" s="21"/>
      <c r="GIE1586" s="21"/>
      <c r="GIF1586" s="21"/>
      <c r="GIG1586" s="21"/>
      <c r="GIH1586" s="21"/>
      <c r="GII1586" s="21"/>
      <c r="GIJ1586" s="21"/>
      <c r="GIK1586" s="21"/>
      <c r="GIL1586" s="21"/>
      <c r="GIM1586" s="21"/>
      <c r="GIN1586" s="21"/>
      <c r="GIO1586" s="21"/>
      <c r="GIP1586" s="21"/>
      <c r="GIQ1586" s="21"/>
      <c r="GIR1586" s="21"/>
      <c r="GIS1586" s="21"/>
      <c r="GIT1586" s="21"/>
      <c r="GIU1586" s="21"/>
      <c r="GIV1586" s="21"/>
      <c r="GIW1586" s="21"/>
      <c r="GIX1586" s="21"/>
      <c r="GIY1586" s="21"/>
      <c r="GIZ1586" s="21"/>
      <c r="GJA1586" s="21"/>
      <c r="GJB1586" s="21"/>
      <c r="GJC1586" s="21"/>
      <c r="GJD1586" s="21"/>
      <c r="GJE1586" s="21"/>
      <c r="GJF1586" s="21"/>
      <c r="GJG1586" s="21"/>
      <c r="GJH1586" s="21"/>
      <c r="GJI1586" s="21"/>
      <c r="GJJ1586" s="21"/>
      <c r="GJK1586" s="21"/>
      <c r="GJL1586" s="21"/>
      <c r="GJM1586" s="21"/>
      <c r="GJN1586" s="21"/>
      <c r="GJO1586" s="21"/>
      <c r="GJP1586" s="21"/>
      <c r="GJQ1586" s="21"/>
      <c r="GJR1586" s="21"/>
      <c r="GJS1586" s="21"/>
      <c r="GJT1586" s="21"/>
      <c r="GJU1586" s="21"/>
      <c r="GJV1586" s="21"/>
      <c r="GJW1586" s="21"/>
      <c r="GJX1586" s="21"/>
      <c r="GJY1586" s="21"/>
      <c r="GJZ1586" s="21"/>
      <c r="GKA1586" s="21"/>
      <c r="GKB1586" s="21"/>
      <c r="GKC1586" s="21"/>
      <c r="GKD1586" s="21"/>
      <c r="GKE1586" s="21"/>
      <c r="GKF1586" s="21"/>
      <c r="GKG1586" s="21"/>
      <c r="GKH1586" s="21"/>
      <c r="GKI1586" s="21"/>
      <c r="GKJ1586" s="21"/>
      <c r="GKK1586" s="21"/>
      <c r="GKL1586" s="21"/>
      <c r="GKM1586" s="21"/>
      <c r="GKN1586" s="21"/>
      <c r="GKO1586" s="21"/>
      <c r="GKP1586" s="21"/>
      <c r="GKQ1586" s="21"/>
      <c r="GKR1586" s="21"/>
      <c r="GKS1586" s="21"/>
      <c r="GKT1586" s="21"/>
      <c r="GKU1586" s="21"/>
      <c r="GKV1586" s="21"/>
      <c r="GKW1586" s="21"/>
      <c r="GKX1586" s="21"/>
      <c r="GKY1586" s="21"/>
      <c r="GKZ1586" s="21"/>
      <c r="GLA1586" s="21"/>
      <c r="GLB1586" s="21"/>
      <c r="GLC1586" s="21"/>
      <c r="GLD1586" s="21"/>
      <c r="GLE1586" s="21"/>
      <c r="GLF1586" s="21"/>
      <c r="GLG1586" s="21"/>
      <c r="GLH1586" s="21"/>
      <c r="GLI1586" s="21"/>
      <c r="GLJ1586" s="21"/>
      <c r="GLK1586" s="21"/>
      <c r="GLL1586" s="21"/>
      <c r="GLM1586" s="21"/>
      <c r="GLN1586" s="21"/>
      <c r="GLO1586" s="21"/>
      <c r="GLP1586" s="21"/>
      <c r="GLQ1586" s="21"/>
      <c r="GLR1586" s="21"/>
      <c r="GLS1586" s="21"/>
      <c r="GLT1586" s="21"/>
      <c r="GLU1586" s="21"/>
      <c r="GLV1586" s="21"/>
      <c r="GLW1586" s="21"/>
      <c r="GLX1586" s="21"/>
      <c r="GLY1586" s="21"/>
      <c r="GLZ1586" s="21"/>
      <c r="GMA1586" s="21"/>
      <c r="GMB1586" s="21"/>
      <c r="GMC1586" s="21"/>
      <c r="GMD1586" s="21"/>
      <c r="GME1586" s="21"/>
      <c r="GMF1586" s="21"/>
      <c r="GMG1586" s="21"/>
      <c r="GMH1586" s="21"/>
      <c r="GMI1586" s="21"/>
      <c r="GMJ1586" s="21"/>
      <c r="GMK1586" s="21"/>
      <c r="GML1586" s="21"/>
      <c r="GMM1586" s="21"/>
      <c r="GMN1586" s="21"/>
      <c r="GMO1586" s="21"/>
      <c r="GMP1586" s="21"/>
      <c r="GMQ1586" s="21"/>
      <c r="GMR1586" s="21"/>
      <c r="GMS1586" s="21"/>
      <c r="GMT1586" s="21"/>
      <c r="GMU1586" s="21"/>
      <c r="GMV1586" s="21"/>
      <c r="GMW1586" s="21"/>
      <c r="GMX1586" s="21"/>
      <c r="GMY1586" s="21"/>
      <c r="GMZ1586" s="21"/>
      <c r="GNA1586" s="21"/>
      <c r="GNB1586" s="21"/>
      <c r="GNC1586" s="21"/>
      <c r="GND1586" s="21"/>
      <c r="GNE1586" s="21"/>
      <c r="GNF1586" s="21"/>
      <c r="GNG1586" s="21"/>
      <c r="GNH1586" s="21"/>
      <c r="GNI1586" s="21"/>
      <c r="GNJ1586" s="21"/>
      <c r="GNK1586" s="21"/>
      <c r="GNL1586" s="21"/>
      <c r="GNM1586" s="21"/>
      <c r="GNN1586" s="21"/>
      <c r="GNO1586" s="21"/>
      <c r="GNP1586" s="21"/>
      <c r="GNQ1586" s="21"/>
      <c r="GNR1586" s="21"/>
      <c r="GNS1586" s="21"/>
      <c r="GNT1586" s="21"/>
      <c r="GNU1586" s="21"/>
      <c r="GNV1586" s="21"/>
      <c r="GNW1586" s="21"/>
      <c r="GNX1586" s="21"/>
      <c r="GNY1586" s="21"/>
      <c r="GNZ1586" s="21"/>
      <c r="GOA1586" s="21"/>
      <c r="GOB1586" s="21"/>
      <c r="GOC1586" s="21"/>
      <c r="GOD1586" s="21"/>
      <c r="GOE1586" s="21"/>
      <c r="GOF1586" s="21"/>
      <c r="GOG1586" s="21"/>
      <c r="GOH1586" s="21"/>
      <c r="GOI1586" s="21"/>
      <c r="GOJ1586" s="21"/>
      <c r="GOK1586" s="21"/>
      <c r="GOL1586" s="21"/>
      <c r="GOM1586" s="21"/>
      <c r="GON1586" s="21"/>
      <c r="GOO1586" s="21"/>
      <c r="GOP1586" s="21"/>
      <c r="GOQ1586" s="21"/>
      <c r="GOR1586" s="21"/>
      <c r="GOS1586" s="21"/>
      <c r="GOT1586" s="21"/>
      <c r="GOU1586" s="21"/>
      <c r="GOV1586" s="21"/>
      <c r="GOW1586" s="21"/>
      <c r="GOX1586" s="21"/>
      <c r="GOY1586" s="21"/>
      <c r="GOZ1586" s="21"/>
      <c r="GPA1586" s="21"/>
      <c r="GPB1586" s="21"/>
      <c r="GPC1586" s="21"/>
      <c r="GPD1586" s="21"/>
      <c r="GPE1586" s="21"/>
      <c r="GPF1586" s="21"/>
      <c r="GPG1586" s="21"/>
      <c r="GPH1586" s="21"/>
      <c r="GPI1586" s="21"/>
      <c r="GPJ1586" s="21"/>
      <c r="GPK1586" s="21"/>
      <c r="GPL1586" s="21"/>
      <c r="GPM1586" s="21"/>
      <c r="GPN1586" s="21"/>
      <c r="GPO1586" s="21"/>
      <c r="GPP1586" s="21"/>
      <c r="GPQ1586" s="21"/>
      <c r="GPR1586" s="21"/>
      <c r="GPS1586" s="21"/>
      <c r="GPT1586" s="21"/>
      <c r="GPU1586" s="21"/>
      <c r="GPV1586" s="21"/>
      <c r="GPW1586" s="21"/>
      <c r="GPX1586" s="21"/>
      <c r="GPY1586" s="21"/>
      <c r="GPZ1586" s="21"/>
      <c r="GQA1586" s="21"/>
      <c r="GQB1586" s="21"/>
      <c r="GQC1586" s="21"/>
      <c r="GQD1586" s="21"/>
      <c r="GQE1586" s="21"/>
      <c r="GQF1586" s="21"/>
      <c r="GQG1586" s="21"/>
      <c r="GQH1586" s="21"/>
      <c r="GQI1586" s="21"/>
      <c r="GQJ1586" s="21"/>
      <c r="GQK1586" s="21"/>
      <c r="GQL1586" s="21"/>
      <c r="GQM1586" s="21"/>
      <c r="GQN1586" s="21"/>
      <c r="GQO1586" s="21"/>
      <c r="GQP1586" s="21"/>
      <c r="GQQ1586" s="21"/>
      <c r="GQR1586" s="21"/>
      <c r="GQS1586" s="21"/>
      <c r="GQT1586" s="21"/>
      <c r="GQU1586" s="21"/>
      <c r="GQV1586" s="21"/>
      <c r="GQW1586" s="21"/>
      <c r="GQX1586" s="21"/>
      <c r="GQY1586" s="21"/>
      <c r="GQZ1586" s="21"/>
      <c r="GRA1586" s="21"/>
      <c r="GRB1586" s="21"/>
      <c r="GRC1586" s="21"/>
      <c r="GRD1586" s="21"/>
      <c r="GRE1586" s="21"/>
      <c r="GRF1586" s="21"/>
      <c r="GRG1586" s="21"/>
      <c r="GRH1586" s="21"/>
      <c r="GRI1586" s="21"/>
      <c r="GRJ1586" s="21"/>
      <c r="GRK1586" s="21"/>
      <c r="GRL1586" s="21"/>
      <c r="GRM1586" s="21"/>
      <c r="GRN1586" s="21"/>
      <c r="GRO1586" s="21"/>
      <c r="GRP1586" s="21"/>
      <c r="GRQ1586" s="21"/>
      <c r="GRR1586" s="21"/>
      <c r="GRS1586" s="21"/>
      <c r="GRT1586" s="21"/>
      <c r="GRU1586" s="21"/>
      <c r="GRV1586" s="21"/>
      <c r="GRW1586" s="21"/>
      <c r="GRX1586" s="21"/>
      <c r="GRY1586" s="21"/>
      <c r="GRZ1586" s="21"/>
      <c r="GSA1586" s="21"/>
      <c r="GSB1586" s="21"/>
      <c r="GSC1586" s="21"/>
      <c r="GSD1586" s="21"/>
      <c r="GSE1586" s="21"/>
      <c r="GSF1586" s="21"/>
      <c r="GSG1586" s="21"/>
      <c r="GSH1586" s="21"/>
      <c r="GSI1586" s="21"/>
      <c r="GSJ1586" s="21"/>
      <c r="GSK1586" s="21"/>
      <c r="GSL1586" s="21"/>
      <c r="GSM1586" s="21"/>
      <c r="GSN1586" s="21"/>
      <c r="GSO1586" s="21"/>
      <c r="GSP1586" s="21"/>
      <c r="GSQ1586" s="21"/>
      <c r="GSR1586" s="21"/>
      <c r="GSS1586" s="21"/>
      <c r="GST1586" s="21"/>
      <c r="GSU1586" s="21"/>
      <c r="GSV1586" s="21"/>
      <c r="GSW1586" s="21"/>
      <c r="GSX1586" s="21"/>
      <c r="GSY1586" s="21"/>
      <c r="GSZ1586" s="21"/>
      <c r="GTA1586" s="21"/>
      <c r="GTB1586" s="21"/>
      <c r="GTC1586" s="21"/>
      <c r="GTD1586" s="21"/>
      <c r="GTE1586" s="21"/>
      <c r="GTF1586" s="21"/>
      <c r="GTG1586" s="21"/>
      <c r="GTH1586" s="21"/>
      <c r="GTI1586" s="21"/>
      <c r="GTJ1586" s="21"/>
      <c r="GTK1586" s="21"/>
      <c r="GTL1586" s="21"/>
      <c r="GTM1586" s="21"/>
      <c r="GTN1586" s="21"/>
      <c r="GTO1586" s="21"/>
      <c r="GTP1586" s="21"/>
      <c r="GTQ1586" s="21"/>
      <c r="GTR1586" s="21"/>
      <c r="GTS1586" s="21"/>
      <c r="GTT1586" s="21"/>
      <c r="GTU1586" s="21"/>
      <c r="GTV1586" s="21"/>
      <c r="GTW1586" s="21"/>
      <c r="GTX1586" s="21"/>
      <c r="GTY1586" s="21"/>
      <c r="GTZ1586" s="21"/>
      <c r="GUA1586" s="21"/>
      <c r="GUB1586" s="21"/>
      <c r="GUC1586" s="21"/>
      <c r="GUD1586" s="21"/>
      <c r="GUE1586" s="21"/>
      <c r="GUF1586" s="21"/>
      <c r="GUG1586" s="21"/>
      <c r="GUH1586" s="21"/>
      <c r="GUI1586" s="21"/>
      <c r="GUJ1586" s="21"/>
      <c r="GUK1586" s="21"/>
      <c r="GUL1586" s="21"/>
      <c r="GUM1586" s="21"/>
      <c r="GUN1586" s="21"/>
      <c r="GUO1586" s="21"/>
      <c r="GUP1586" s="21"/>
      <c r="GUQ1586" s="21"/>
      <c r="GUR1586" s="21"/>
      <c r="GUS1586" s="21"/>
      <c r="GUT1586" s="21"/>
      <c r="GUU1586" s="21"/>
      <c r="GUV1586" s="21"/>
      <c r="GUW1586" s="21"/>
      <c r="GUX1586" s="21"/>
      <c r="GUY1586" s="21"/>
      <c r="GUZ1586" s="21"/>
      <c r="GVA1586" s="21"/>
      <c r="GVB1586" s="21"/>
      <c r="GVC1586" s="21"/>
      <c r="GVD1586" s="21"/>
      <c r="GVE1586" s="21"/>
      <c r="GVF1586" s="21"/>
      <c r="GVG1586" s="21"/>
      <c r="GVH1586" s="21"/>
      <c r="GVI1586" s="21"/>
      <c r="GVJ1586" s="21"/>
      <c r="GVK1586" s="21"/>
      <c r="GVL1586" s="21"/>
      <c r="GVM1586" s="21"/>
      <c r="GVN1586" s="21"/>
      <c r="GVO1586" s="21"/>
      <c r="GVP1586" s="21"/>
      <c r="GVQ1586" s="21"/>
      <c r="GVR1586" s="21"/>
      <c r="GVS1586" s="21"/>
      <c r="GVT1586" s="21"/>
      <c r="GVU1586" s="21"/>
      <c r="GVV1586" s="21"/>
      <c r="GVW1586" s="21"/>
      <c r="GVX1586" s="21"/>
      <c r="GVY1586" s="21"/>
      <c r="GVZ1586" s="21"/>
      <c r="GWA1586" s="21"/>
      <c r="GWB1586" s="21"/>
      <c r="GWC1586" s="21"/>
      <c r="GWD1586" s="21"/>
      <c r="GWE1586" s="21"/>
      <c r="GWF1586" s="21"/>
      <c r="GWG1586" s="21"/>
      <c r="GWH1586" s="21"/>
      <c r="GWI1586" s="21"/>
      <c r="GWJ1586" s="21"/>
      <c r="GWK1586" s="21"/>
      <c r="GWL1586" s="21"/>
      <c r="GWM1586" s="21"/>
      <c r="GWN1586" s="21"/>
      <c r="GWO1586" s="21"/>
      <c r="GWP1586" s="21"/>
      <c r="GWQ1586" s="21"/>
      <c r="GWR1586" s="21"/>
      <c r="GWS1586" s="21"/>
      <c r="GWT1586" s="21"/>
      <c r="GWU1586" s="21"/>
      <c r="GWV1586" s="21"/>
      <c r="GWW1586" s="21"/>
      <c r="GWX1586" s="21"/>
      <c r="GWY1586" s="21"/>
      <c r="GWZ1586" s="21"/>
      <c r="GXA1586" s="21"/>
      <c r="GXB1586" s="21"/>
      <c r="GXC1586" s="21"/>
      <c r="GXD1586" s="21"/>
      <c r="GXE1586" s="21"/>
      <c r="GXF1586" s="21"/>
      <c r="GXG1586" s="21"/>
      <c r="GXH1586" s="21"/>
      <c r="GXI1586" s="21"/>
      <c r="GXJ1586" s="21"/>
      <c r="GXK1586" s="21"/>
      <c r="GXL1586" s="21"/>
      <c r="GXM1586" s="21"/>
      <c r="GXN1586" s="21"/>
      <c r="GXO1586" s="21"/>
      <c r="GXP1586" s="21"/>
      <c r="GXQ1586" s="21"/>
      <c r="GXR1586" s="21"/>
      <c r="GXS1586" s="21"/>
      <c r="GXT1586" s="21"/>
      <c r="GXU1586" s="21"/>
      <c r="GXV1586" s="21"/>
      <c r="GXW1586" s="21"/>
      <c r="GXX1586" s="21"/>
      <c r="GXY1586" s="21"/>
      <c r="GXZ1586" s="21"/>
      <c r="GYA1586" s="21"/>
      <c r="GYB1586" s="21"/>
      <c r="GYC1586" s="21"/>
      <c r="GYD1586" s="21"/>
      <c r="GYE1586" s="21"/>
      <c r="GYF1586" s="21"/>
      <c r="GYG1586" s="21"/>
      <c r="GYH1586" s="21"/>
      <c r="GYI1586" s="21"/>
      <c r="GYJ1586" s="21"/>
      <c r="GYK1586" s="21"/>
      <c r="GYL1586" s="21"/>
      <c r="GYM1586" s="21"/>
      <c r="GYN1586" s="21"/>
      <c r="GYO1586" s="21"/>
      <c r="GYP1586" s="21"/>
      <c r="GYQ1586" s="21"/>
      <c r="GYR1586" s="21"/>
      <c r="GYS1586" s="21"/>
      <c r="GYT1586" s="21"/>
      <c r="GYU1586" s="21"/>
      <c r="GYV1586" s="21"/>
      <c r="GYW1586" s="21"/>
      <c r="GYX1586" s="21"/>
      <c r="GYY1586" s="21"/>
      <c r="GYZ1586" s="21"/>
      <c r="GZA1586" s="21"/>
      <c r="GZB1586" s="21"/>
      <c r="GZC1586" s="21"/>
      <c r="GZD1586" s="21"/>
      <c r="GZE1586" s="21"/>
      <c r="GZF1586" s="21"/>
      <c r="GZG1586" s="21"/>
      <c r="GZH1586" s="21"/>
      <c r="GZI1586" s="21"/>
      <c r="GZJ1586" s="21"/>
      <c r="GZK1586" s="21"/>
      <c r="GZL1586" s="21"/>
      <c r="GZM1586" s="21"/>
      <c r="GZN1586" s="21"/>
      <c r="GZO1586" s="21"/>
      <c r="GZP1586" s="21"/>
      <c r="GZQ1586" s="21"/>
      <c r="GZR1586" s="21"/>
      <c r="GZS1586" s="21"/>
      <c r="GZT1586" s="21"/>
      <c r="GZU1586" s="21"/>
      <c r="GZV1586" s="21"/>
      <c r="GZW1586" s="21"/>
      <c r="GZX1586" s="21"/>
      <c r="GZY1586" s="21"/>
      <c r="GZZ1586" s="21"/>
      <c r="HAA1586" s="21"/>
      <c r="HAB1586" s="21"/>
      <c r="HAC1586" s="21"/>
      <c r="HAD1586" s="21"/>
      <c r="HAE1586" s="21"/>
      <c r="HAF1586" s="21"/>
      <c r="HAG1586" s="21"/>
      <c r="HAH1586" s="21"/>
      <c r="HAI1586" s="21"/>
      <c r="HAJ1586" s="21"/>
      <c r="HAK1586" s="21"/>
      <c r="HAL1586" s="21"/>
      <c r="HAM1586" s="21"/>
      <c r="HAN1586" s="21"/>
      <c r="HAO1586" s="21"/>
      <c r="HAP1586" s="21"/>
      <c r="HAQ1586" s="21"/>
      <c r="HAR1586" s="21"/>
      <c r="HAS1586" s="21"/>
      <c r="HAT1586" s="21"/>
      <c r="HAU1586" s="21"/>
      <c r="HAV1586" s="21"/>
      <c r="HAW1586" s="21"/>
      <c r="HAX1586" s="21"/>
      <c r="HAY1586" s="21"/>
      <c r="HAZ1586" s="21"/>
      <c r="HBA1586" s="21"/>
      <c r="HBB1586" s="21"/>
      <c r="HBC1586" s="21"/>
      <c r="HBD1586" s="21"/>
      <c r="HBE1586" s="21"/>
      <c r="HBF1586" s="21"/>
      <c r="HBG1586" s="21"/>
      <c r="HBH1586" s="21"/>
      <c r="HBI1586" s="21"/>
      <c r="HBJ1586" s="21"/>
      <c r="HBK1586" s="21"/>
      <c r="HBL1586" s="21"/>
      <c r="HBM1586" s="21"/>
      <c r="HBN1586" s="21"/>
      <c r="HBO1586" s="21"/>
      <c r="HBP1586" s="21"/>
      <c r="HBQ1586" s="21"/>
      <c r="HBR1586" s="21"/>
      <c r="HBS1586" s="21"/>
      <c r="HBT1586" s="21"/>
      <c r="HBU1586" s="21"/>
      <c r="HBV1586" s="21"/>
      <c r="HBW1586" s="21"/>
      <c r="HBX1586" s="21"/>
      <c r="HBY1586" s="21"/>
      <c r="HBZ1586" s="21"/>
      <c r="HCA1586" s="21"/>
      <c r="HCB1586" s="21"/>
      <c r="HCC1586" s="21"/>
      <c r="HCD1586" s="21"/>
      <c r="HCE1586" s="21"/>
      <c r="HCF1586" s="21"/>
      <c r="HCG1586" s="21"/>
      <c r="HCH1586" s="21"/>
      <c r="HCI1586" s="21"/>
      <c r="HCJ1586" s="21"/>
      <c r="HCK1586" s="21"/>
      <c r="HCL1586" s="21"/>
      <c r="HCM1586" s="21"/>
      <c r="HCN1586" s="21"/>
      <c r="HCO1586" s="21"/>
      <c r="HCP1586" s="21"/>
      <c r="HCQ1586" s="21"/>
      <c r="HCR1586" s="21"/>
      <c r="HCS1586" s="21"/>
      <c r="HCT1586" s="21"/>
      <c r="HCU1586" s="21"/>
      <c r="HCV1586" s="21"/>
      <c r="HCW1586" s="21"/>
      <c r="HCX1586" s="21"/>
      <c r="HCY1586" s="21"/>
      <c r="HCZ1586" s="21"/>
      <c r="HDA1586" s="21"/>
      <c r="HDB1586" s="21"/>
      <c r="HDC1586" s="21"/>
      <c r="HDD1586" s="21"/>
      <c r="HDE1586" s="21"/>
      <c r="HDF1586" s="21"/>
      <c r="HDG1586" s="21"/>
      <c r="HDH1586" s="21"/>
      <c r="HDI1586" s="21"/>
      <c r="HDJ1586" s="21"/>
      <c r="HDK1586" s="21"/>
      <c r="HDL1586" s="21"/>
      <c r="HDM1586" s="21"/>
      <c r="HDN1586" s="21"/>
      <c r="HDO1586" s="21"/>
      <c r="HDP1586" s="21"/>
      <c r="HDQ1586" s="21"/>
      <c r="HDR1586" s="21"/>
      <c r="HDS1586" s="21"/>
      <c r="HDT1586" s="21"/>
      <c r="HDU1586" s="21"/>
      <c r="HDV1586" s="21"/>
      <c r="HDW1586" s="21"/>
      <c r="HDX1586" s="21"/>
      <c r="HDY1586" s="21"/>
      <c r="HDZ1586" s="21"/>
      <c r="HEA1586" s="21"/>
      <c r="HEB1586" s="21"/>
      <c r="HEC1586" s="21"/>
      <c r="HED1586" s="21"/>
      <c r="HEE1586" s="21"/>
      <c r="HEF1586" s="21"/>
      <c r="HEG1586" s="21"/>
      <c r="HEH1586" s="21"/>
      <c r="HEI1586" s="21"/>
      <c r="HEJ1586" s="21"/>
      <c r="HEK1586" s="21"/>
      <c r="HEL1586" s="21"/>
      <c r="HEM1586" s="21"/>
      <c r="HEN1586" s="21"/>
      <c r="HEO1586" s="21"/>
      <c r="HEP1586" s="21"/>
      <c r="HEQ1586" s="21"/>
      <c r="HER1586" s="21"/>
      <c r="HES1586" s="21"/>
      <c r="HET1586" s="21"/>
      <c r="HEU1586" s="21"/>
      <c r="HEV1586" s="21"/>
      <c r="HEW1586" s="21"/>
      <c r="HEX1586" s="21"/>
      <c r="HEY1586" s="21"/>
      <c r="HEZ1586" s="21"/>
      <c r="HFA1586" s="21"/>
      <c r="HFB1586" s="21"/>
      <c r="HFC1586" s="21"/>
      <c r="HFD1586" s="21"/>
      <c r="HFE1586" s="21"/>
      <c r="HFF1586" s="21"/>
      <c r="HFG1586" s="21"/>
      <c r="HFH1586" s="21"/>
      <c r="HFI1586" s="21"/>
      <c r="HFJ1586" s="21"/>
      <c r="HFK1586" s="21"/>
      <c r="HFL1586" s="21"/>
      <c r="HFM1586" s="21"/>
      <c r="HFN1586" s="21"/>
      <c r="HFO1586" s="21"/>
      <c r="HFP1586" s="21"/>
      <c r="HFQ1586" s="21"/>
      <c r="HFR1586" s="21"/>
      <c r="HFS1586" s="21"/>
      <c r="HFT1586" s="21"/>
      <c r="HFU1586" s="21"/>
      <c r="HFV1586" s="21"/>
      <c r="HFW1586" s="21"/>
      <c r="HFX1586" s="21"/>
      <c r="HFY1586" s="21"/>
      <c r="HFZ1586" s="21"/>
      <c r="HGA1586" s="21"/>
      <c r="HGB1586" s="21"/>
      <c r="HGC1586" s="21"/>
      <c r="HGD1586" s="21"/>
      <c r="HGE1586" s="21"/>
      <c r="HGF1586" s="21"/>
      <c r="HGG1586" s="21"/>
      <c r="HGH1586" s="21"/>
      <c r="HGI1586" s="21"/>
      <c r="HGJ1586" s="21"/>
      <c r="HGK1586" s="21"/>
      <c r="HGL1586" s="21"/>
      <c r="HGM1586" s="21"/>
      <c r="HGN1586" s="21"/>
      <c r="HGO1586" s="21"/>
      <c r="HGP1586" s="21"/>
      <c r="HGQ1586" s="21"/>
      <c r="HGR1586" s="21"/>
      <c r="HGS1586" s="21"/>
      <c r="HGT1586" s="21"/>
      <c r="HGU1586" s="21"/>
      <c r="HGV1586" s="21"/>
      <c r="HGW1586" s="21"/>
      <c r="HGX1586" s="21"/>
      <c r="HGY1586" s="21"/>
      <c r="HGZ1586" s="21"/>
      <c r="HHA1586" s="21"/>
      <c r="HHB1586" s="21"/>
      <c r="HHC1586" s="21"/>
      <c r="HHD1586" s="21"/>
      <c r="HHE1586" s="21"/>
      <c r="HHF1586" s="21"/>
      <c r="HHG1586" s="21"/>
      <c r="HHH1586" s="21"/>
      <c r="HHI1586" s="21"/>
      <c r="HHJ1586" s="21"/>
      <c r="HHK1586" s="21"/>
      <c r="HHL1586" s="21"/>
      <c r="HHM1586" s="21"/>
      <c r="HHN1586" s="21"/>
      <c r="HHO1586" s="21"/>
      <c r="HHP1586" s="21"/>
      <c r="HHQ1586" s="21"/>
      <c r="HHR1586" s="21"/>
      <c r="HHS1586" s="21"/>
      <c r="HHT1586" s="21"/>
      <c r="HHU1586" s="21"/>
      <c r="HHV1586" s="21"/>
      <c r="HHW1586" s="21"/>
      <c r="HHX1586" s="21"/>
      <c r="HHY1586" s="21"/>
      <c r="HHZ1586" s="21"/>
      <c r="HIA1586" s="21"/>
      <c r="HIB1586" s="21"/>
      <c r="HIC1586" s="21"/>
      <c r="HID1586" s="21"/>
      <c r="HIE1586" s="21"/>
      <c r="HIF1586" s="21"/>
      <c r="HIG1586" s="21"/>
      <c r="HIH1586" s="21"/>
      <c r="HII1586" s="21"/>
      <c r="HIJ1586" s="21"/>
      <c r="HIK1586" s="21"/>
      <c r="HIL1586" s="21"/>
      <c r="HIM1586" s="21"/>
      <c r="HIN1586" s="21"/>
      <c r="HIO1586" s="21"/>
      <c r="HIP1586" s="21"/>
      <c r="HIQ1586" s="21"/>
      <c r="HIR1586" s="21"/>
      <c r="HIS1586" s="21"/>
      <c r="HIT1586" s="21"/>
      <c r="HIU1586" s="21"/>
      <c r="HIV1586" s="21"/>
      <c r="HIW1586" s="21"/>
      <c r="HIX1586" s="21"/>
      <c r="HIY1586" s="21"/>
      <c r="HIZ1586" s="21"/>
      <c r="HJA1586" s="21"/>
      <c r="HJB1586" s="21"/>
      <c r="HJC1586" s="21"/>
      <c r="HJD1586" s="21"/>
      <c r="HJE1586" s="21"/>
      <c r="HJF1586" s="21"/>
      <c r="HJG1586" s="21"/>
      <c r="HJH1586" s="21"/>
      <c r="HJI1586" s="21"/>
      <c r="HJJ1586" s="21"/>
      <c r="HJK1586" s="21"/>
      <c r="HJL1586" s="21"/>
      <c r="HJM1586" s="21"/>
      <c r="HJN1586" s="21"/>
      <c r="HJO1586" s="21"/>
      <c r="HJP1586" s="21"/>
      <c r="HJQ1586" s="21"/>
      <c r="HJR1586" s="21"/>
      <c r="HJS1586" s="21"/>
      <c r="HJT1586" s="21"/>
      <c r="HJU1586" s="21"/>
      <c r="HJV1586" s="21"/>
      <c r="HJW1586" s="21"/>
      <c r="HJX1586" s="21"/>
      <c r="HJY1586" s="21"/>
      <c r="HJZ1586" s="21"/>
      <c r="HKA1586" s="21"/>
      <c r="HKB1586" s="21"/>
      <c r="HKC1586" s="21"/>
      <c r="HKD1586" s="21"/>
      <c r="HKE1586" s="21"/>
      <c r="HKF1586" s="21"/>
      <c r="HKG1586" s="21"/>
      <c r="HKH1586" s="21"/>
      <c r="HKI1586" s="21"/>
      <c r="HKJ1586" s="21"/>
      <c r="HKK1586" s="21"/>
      <c r="HKL1586" s="21"/>
      <c r="HKM1586" s="21"/>
      <c r="HKN1586" s="21"/>
      <c r="HKO1586" s="21"/>
      <c r="HKP1586" s="21"/>
      <c r="HKQ1586" s="21"/>
      <c r="HKR1586" s="21"/>
      <c r="HKS1586" s="21"/>
      <c r="HKT1586" s="21"/>
      <c r="HKU1586" s="21"/>
      <c r="HKV1586" s="21"/>
      <c r="HKW1586" s="21"/>
      <c r="HKX1586" s="21"/>
      <c r="HKY1586" s="21"/>
      <c r="HKZ1586" s="21"/>
      <c r="HLA1586" s="21"/>
      <c r="HLB1586" s="21"/>
      <c r="HLC1586" s="21"/>
      <c r="HLD1586" s="21"/>
      <c r="HLE1586" s="21"/>
      <c r="HLF1586" s="21"/>
      <c r="HLG1586" s="21"/>
      <c r="HLH1586" s="21"/>
      <c r="HLI1586" s="21"/>
      <c r="HLJ1586" s="21"/>
      <c r="HLK1586" s="21"/>
      <c r="HLL1586" s="21"/>
      <c r="HLM1586" s="21"/>
      <c r="HLN1586" s="21"/>
      <c r="HLO1586" s="21"/>
      <c r="HLP1586" s="21"/>
      <c r="HLQ1586" s="21"/>
      <c r="HLR1586" s="21"/>
      <c r="HLS1586" s="21"/>
      <c r="HLT1586" s="21"/>
      <c r="HLU1586" s="21"/>
      <c r="HLV1586" s="21"/>
      <c r="HLW1586" s="21"/>
      <c r="HLX1586" s="21"/>
      <c r="HLY1586" s="21"/>
      <c r="HLZ1586" s="21"/>
      <c r="HMA1586" s="21"/>
      <c r="HMB1586" s="21"/>
      <c r="HMC1586" s="21"/>
      <c r="HMD1586" s="21"/>
      <c r="HME1586" s="21"/>
      <c r="HMF1586" s="21"/>
      <c r="HMG1586" s="21"/>
      <c r="HMH1586" s="21"/>
      <c r="HMI1586" s="21"/>
      <c r="HMJ1586" s="21"/>
      <c r="HMK1586" s="21"/>
      <c r="HML1586" s="21"/>
      <c r="HMM1586" s="21"/>
      <c r="HMN1586" s="21"/>
      <c r="HMO1586" s="21"/>
      <c r="HMP1586" s="21"/>
      <c r="HMQ1586" s="21"/>
      <c r="HMR1586" s="21"/>
      <c r="HMS1586" s="21"/>
      <c r="HMT1586" s="21"/>
      <c r="HMU1586" s="21"/>
      <c r="HMV1586" s="21"/>
      <c r="HMW1586" s="21"/>
      <c r="HMX1586" s="21"/>
      <c r="HMY1586" s="21"/>
      <c r="HMZ1586" s="21"/>
      <c r="HNA1586" s="21"/>
      <c r="HNB1586" s="21"/>
      <c r="HNC1586" s="21"/>
      <c r="HND1586" s="21"/>
      <c r="HNE1586" s="21"/>
      <c r="HNF1586" s="21"/>
      <c r="HNG1586" s="21"/>
      <c r="HNH1586" s="21"/>
      <c r="HNI1586" s="21"/>
      <c r="HNJ1586" s="21"/>
      <c r="HNK1586" s="21"/>
      <c r="HNL1586" s="21"/>
      <c r="HNM1586" s="21"/>
      <c r="HNN1586" s="21"/>
      <c r="HNO1586" s="21"/>
      <c r="HNP1586" s="21"/>
      <c r="HNQ1586" s="21"/>
      <c r="HNR1586" s="21"/>
      <c r="HNS1586" s="21"/>
      <c r="HNT1586" s="21"/>
      <c r="HNU1586" s="21"/>
      <c r="HNV1586" s="21"/>
      <c r="HNW1586" s="21"/>
      <c r="HNX1586" s="21"/>
      <c r="HNY1586" s="21"/>
      <c r="HNZ1586" s="21"/>
      <c r="HOA1586" s="21"/>
      <c r="HOB1586" s="21"/>
      <c r="HOC1586" s="21"/>
      <c r="HOD1586" s="21"/>
      <c r="HOE1586" s="21"/>
      <c r="HOF1586" s="21"/>
      <c r="HOG1586" s="21"/>
      <c r="HOH1586" s="21"/>
      <c r="HOI1586" s="21"/>
      <c r="HOJ1586" s="21"/>
      <c r="HOK1586" s="21"/>
      <c r="HOL1586" s="21"/>
      <c r="HOM1586" s="21"/>
      <c r="HON1586" s="21"/>
      <c r="HOO1586" s="21"/>
      <c r="HOP1586" s="21"/>
      <c r="HOQ1586" s="21"/>
      <c r="HOR1586" s="21"/>
      <c r="HOS1586" s="21"/>
      <c r="HOT1586" s="21"/>
      <c r="HOU1586" s="21"/>
      <c r="HOV1586" s="21"/>
      <c r="HOW1586" s="21"/>
      <c r="HOX1586" s="21"/>
      <c r="HOY1586" s="21"/>
      <c r="HOZ1586" s="21"/>
      <c r="HPA1586" s="21"/>
      <c r="HPB1586" s="21"/>
      <c r="HPC1586" s="21"/>
      <c r="HPD1586" s="21"/>
      <c r="HPE1586" s="21"/>
      <c r="HPF1586" s="21"/>
      <c r="HPG1586" s="21"/>
      <c r="HPH1586" s="21"/>
      <c r="HPI1586" s="21"/>
      <c r="HPJ1586" s="21"/>
      <c r="HPK1586" s="21"/>
      <c r="HPL1586" s="21"/>
      <c r="HPM1586" s="21"/>
      <c r="HPN1586" s="21"/>
      <c r="HPO1586" s="21"/>
      <c r="HPP1586" s="21"/>
      <c r="HPQ1586" s="21"/>
      <c r="HPR1586" s="21"/>
      <c r="HPS1586" s="21"/>
      <c r="HPT1586" s="21"/>
      <c r="HPU1586" s="21"/>
      <c r="HPV1586" s="21"/>
      <c r="HPW1586" s="21"/>
      <c r="HPX1586" s="21"/>
      <c r="HPY1586" s="21"/>
      <c r="HPZ1586" s="21"/>
      <c r="HQA1586" s="21"/>
      <c r="HQB1586" s="21"/>
      <c r="HQC1586" s="21"/>
      <c r="HQD1586" s="21"/>
      <c r="HQE1586" s="21"/>
      <c r="HQF1586" s="21"/>
      <c r="HQG1586" s="21"/>
      <c r="HQH1586" s="21"/>
      <c r="HQI1586" s="21"/>
      <c r="HQJ1586" s="21"/>
      <c r="HQK1586" s="21"/>
      <c r="HQL1586" s="21"/>
      <c r="HQM1586" s="21"/>
      <c r="HQN1586" s="21"/>
      <c r="HQO1586" s="21"/>
      <c r="HQP1586" s="21"/>
      <c r="HQQ1586" s="21"/>
      <c r="HQR1586" s="21"/>
      <c r="HQS1586" s="21"/>
      <c r="HQT1586" s="21"/>
      <c r="HQU1586" s="21"/>
      <c r="HQV1586" s="21"/>
      <c r="HQW1586" s="21"/>
      <c r="HQX1586" s="21"/>
      <c r="HQY1586" s="21"/>
      <c r="HQZ1586" s="21"/>
      <c r="HRA1586" s="21"/>
      <c r="HRB1586" s="21"/>
      <c r="HRC1586" s="21"/>
      <c r="HRD1586" s="21"/>
      <c r="HRE1586" s="21"/>
      <c r="HRF1586" s="21"/>
      <c r="HRG1586" s="21"/>
      <c r="HRH1586" s="21"/>
      <c r="HRI1586" s="21"/>
      <c r="HRJ1586" s="21"/>
      <c r="HRK1586" s="21"/>
      <c r="HRL1586" s="21"/>
      <c r="HRM1586" s="21"/>
      <c r="HRN1586" s="21"/>
      <c r="HRO1586" s="21"/>
      <c r="HRP1586" s="21"/>
      <c r="HRQ1586" s="21"/>
      <c r="HRR1586" s="21"/>
      <c r="HRS1586" s="21"/>
      <c r="HRT1586" s="21"/>
      <c r="HRU1586" s="21"/>
      <c r="HRV1586" s="21"/>
      <c r="HRW1586" s="21"/>
      <c r="HRX1586" s="21"/>
      <c r="HRY1586" s="21"/>
      <c r="HRZ1586" s="21"/>
      <c r="HSA1586" s="21"/>
      <c r="HSB1586" s="21"/>
      <c r="HSC1586" s="21"/>
      <c r="HSD1586" s="21"/>
      <c r="HSE1586" s="21"/>
      <c r="HSF1586" s="21"/>
      <c r="HSG1586" s="21"/>
      <c r="HSH1586" s="21"/>
      <c r="HSI1586" s="21"/>
      <c r="HSJ1586" s="21"/>
      <c r="HSK1586" s="21"/>
      <c r="HSL1586" s="21"/>
      <c r="HSM1586" s="21"/>
      <c r="HSN1586" s="21"/>
      <c r="HSO1586" s="21"/>
      <c r="HSP1586" s="21"/>
      <c r="HSQ1586" s="21"/>
      <c r="HSR1586" s="21"/>
      <c r="HSS1586" s="21"/>
      <c r="HST1586" s="21"/>
      <c r="HSU1586" s="21"/>
      <c r="HSV1586" s="21"/>
      <c r="HSW1586" s="21"/>
      <c r="HSX1586" s="21"/>
      <c r="HSY1586" s="21"/>
      <c r="HSZ1586" s="21"/>
      <c r="HTA1586" s="21"/>
      <c r="HTB1586" s="21"/>
      <c r="HTC1586" s="21"/>
      <c r="HTD1586" s="21"/>
      <c r="HTE1586" s="21"/>
      <c r="HTF1586" s="21"/>
      <c r="HTG1586" s="21"/>
      <c r="HTH1586" s="21"/>
      <c r="HTI1586" s="21"/>
      <c r="HTJ1586" s="21"/>
      <c r="HTK1586" s="21"/>
      <c r="HTL1586" s="21"/>
      <c r="HTM1586" s="21"/>
      <c r="HTN1586" s="21"/>
      <c r="HTO1586" s="21"/>
      <c r="HTP1586" s="21"/>
      <c r="HTQ1586" s="21"/>
      <c r="HTR1586" s="21"/>
      <c r="HTS1586" s="21"/>
      <c r="HTT1586" s="21"/>
      <c r="HTU1586" s="21"/>
      <c r="HTV1586" s="21"/>
      <c r="HTW1586" s="21"/>
      <c r="HTX1586" s="21"/>
      <c r="HTY1586" s="21"/>
      <c r="HTZ1586" s="21"/>
      <c r="HUA1586" s="21"/>
      <c r="HUB1586" s="21"/>
      <c r="HUC1586" s="21"/>
      <c r="HUD1586" s="21"/>
      <c r="HUE1586" s="21"/>
      <c r="HUF1586" s="21"/>
      <c r="HUG1586" s="21"/>
      <c r="HUH1586" s="21"/>
      <c r="HUI1586" s="21"/>
      <c r="HUJ1586" s="21"/>
      <c r="HUK1586" s="21"/>
      <c r="HUL1586" s="21"/>
      <c r="HUM1586" s="21"/>
      <c r="HUN1586" s="21"/>
      <c r="HUO1586" s="21"/>
      <c r="HUP1586" s="21"/>
      <c r="HUQ1586" s="21"/>
      <c r="HUR1586" s="21"/>
      <c r="HUS1586" s="21"/>
      <c r="HUT1586" s="21"/>
      <c r="HUU1586" s="21"/>
      <c r="HUV1586" s="21"/>
      <c r="HUW1586" s="21"/>
      <c r="HUX1586" s="21"/>
      <c r="HUY1586" s="21"/>
      <c r="HUZ1586" s="21"/>
      <c r="HVA1586" s="21"/>
      <c r="HVB1586" s="21"/>
      <c r="HVC1586" s="21"/>
      <c r="HVD1586" s="21"/>
      <c r="HVE1586" s="21"/>
      <c r="HVF1586" s="21"/>
      <c r="HVG1586" s="21"/>
      <c r="HVH1586" s="21"/>
      <c r="HVI1586" s="21"/>
      <c r="HVJ1586" s="21"/>
      <c r="HVK1586" s="21"/>
      <c r="HVL1586" s="21"/>
      <c r="HVM1586" s="21"/>
      <c r="HVN1586" s="21"/>
      <c r="HVO1586" s="21"/>
      <c r="HVP1586" s="21"/>
      <c r="HVQ1586" s="21"/>
      <c r="HVR1586" s="21"/>
      <c r="HVS1586" s="21"/>
      <c r="HVT1586" s="21"/>
      <c r="HVU1586" s="21"/>
      <c r="HVV1586" s="21"/>
      <c r="HVW1586" s="21"/>
      <c r="HVX1586" s="21"/>
      <c r="HVY1586" s="21"/>
      <c r="HVZ1586" s="21"/>
      <c r="HWA1586" s="21"/>
      <c r="HWB1586" s="21"/>
      <c r="HWC1586" s="21"/>
      <c r="HWD1586" s="21"/>
      <c r="HWE1586" s="21"/>
      <c r="HWF1586" s="21"/>
      <c r="HWG1586" s="21"/>
      <c r="HWH1586" s="21"/>
      <c r="HWI1586" s="21"/>
      <c r="HWJ1586" s="21"/>
      <c r="HWK1586" s="21"/>
      <c r="HWL1586" s="21"/>
      <c r="HWM1586" s="21"/>
      <c r="HWN1586" s="21"/>
      <c r="HWO1586" s="21"/>
      <c r="HWP1586" s="21"/>
      <c r="HWQ1586" s="21"/>
      <c r="HWR1586" s="21"/>
      <c r="HWS1586" s="21"/>
      <c r="HWT1586" s="21"/>
      <c r="HWU1586" s="21"/>
      <c r="HWV1586" s="21"/>
      <c r="HWW1586" s="21"/>
      <c r="HWX1586" s="21"/>
      <c r="HWY1586" s="21"/>
      <c r="HWZ1586" s="21"/>
      <c r="HXA1586" s="21"/>
      <c r="HXB1586" s="21"/>
      <c r="HXC1586" s="21"/>
      <c r="HXD1586" s="21"/>
      <c r="HXE1586" s="21"/>
      <c r="HXF1586" s="21"/>
      <c r="HXG1586" s="21"/>
      <c r="HXH1586" s="21"/>
      <c r="HXI1586" s="21"/>
      <c r="HXJ1586" s="21"/>
      <c r="HXK1586" s="21"/>
      <c r="HXL1586" s="21"/>
      <c r="HXM1586" s="21"/>
      <c r="HXN1586" s="21"/>
      <c r="HXO1586" s="21"/>
      <c r="HXP1586" s="21"/>
      <c r="HXQ1586" s="21"/>
      <c r="HXR1586" s="21"/>
      <c r="HXS1586" s="21"/>
      <c r="HXT1586" s="21"/>
      <c r="HXU1586" s="21"/>
      <c r="HXV1586" s="21"/>
      <c r="HXW1586" s="21"/>
      <c r="HXX1586" s="21"/>
      <c r="HXY1586" s="21"/>
      <c r="HXZ1586" s="21"/>
      <c r="HYA1586" s="21"/>
      <c r="HYB1586" s="21"/>
      <c r="HYC1586" s="21"/>
      <c r="HYD1586" s="21"/>
      <c r="HYE1586" s="21"/>
      <c r="HYF1586" s="21"/>
      <c r="HYG1586" s="21"/>
      <c r="HYH1586" s="21"/>
      <c r="HYI1586" s="21"/>
      <c r="HYJ1586" s="21"/>
      <c r="HYK1586" s="21"/>
      <c r="HYL1586" s="21"/>
      <c r="HYM1586" s="21"/>
      <c r="HYN1586" s="21"/>
      <c r="HYO1586" s="21"/>
      <c r="HYP1586" s="21"/>
      <c r="HYQ1586" s="21"/>
      <c r="HYR1586" s="21"/>
      <c r="HYS1586" s="21"/>
      <c r="HYT1586" s="21"/>
      <c r="HYU1586" s="21"/>
      <c r="HYV1586" s="21"/>
      <c r="HYW1586" s="21"/>
      <c r="HYX1586" s="21"/>
      <c r="HYY1586" s="21"/>
      <c r="HYZ1586" s="21"/>
      <c r="HZA1586" s="21"/>
      <c r="HZB1586" s="21"/>
      <c r="HZC1586" s="21"/>
      <c r="HZD1586" s="21"/>
      <c r="HZE1586" s="21"/>
      <c r="HZF1586" s="21"/>
      <c r="HZG1586" s="21"/>
      <c r="HZH1586" s="21"/>
      <c r="HZI1586" s="21"/>
      <c r="HZJ1586" s="21"/>
      <c r="HZK1586" s="21"/>
      <c r="HZL1586" s="21"/>
      <c r="HZM1586" s="21"/>
      <c r="HZN1586" s="21"/>
      <c r="HZO1586" s="21"/>
      <c r="HZP1586" s="21"/>
      <c r="HZQ1586" s="21"/>
      <c r="HZR1586" s="21"/>
      <c r="HZS1586" s="21"/>
      <c r="HZT1586" s="21"/>
      <c r="HZU1586" s="21"/>
      <c r="HZV1586" s="21"/>
      <c r="HZW1586" s="21"/>
      <c r="HZX1586" s="21"/>
      <c r="HZY1586" s="21"/>
      <c r="HZZ1586" s="21"/>
      <c r="IAA1586" s="21"/>
      <c r="IAB1586" s="21"/>
      <c r="IAC1586" s="21"/>
      <c r="IAD1586" s="21"/>
      <c r="IAE1586" s="21"/>
      <c r="IAF1586" s="21"/>
      <c r="IAG1586" s="21"/>
      <c r="IAH1586" s="21"/>
      <c r="IAI1586" s="21"/>
      <c r="IAJ1586" s="21"/>
      <c r="IAK1586" s="21"/>
      <c r="IAL1586" s="21"/>
      <c r="IAM1586" s="21"/>
      <c r="IAN1586" s="21"/>
      <c r="IAO1586" s="21"/>
      <c r="IAP1586" s="21"/>
      <c r="IAQ1586" s="21"/>
      <c r="IAR1586" s="21"/>
      <c r="IAS1586" s="21"/>
      <c r="IAT1586" s="21"/>
      <c r="IAU1586" s="21"/>
      <c r="IAV1586" s="21"/>
      <c r="IAW1586" s="21"/>
      <c r="IAX1586" s="21"/>
      <c r="IAY1586" s="21"/>
      <c r="IAZ1586" s="21"/>
      <c r="IBA1586" s="21"/>
      <c r="IBB1586" s="21"/>
      <c r="IBC1586" s="21"/>
      <c r="IBD1586" s="21"/>
      <c r="IBE1586" s="21"/>
      <c r="IBF1586" s="21"/>
      <c r="IBG1586" s="21"/>
      <c r="IBH1586" s="21"/>
      <c r="IBI1586" s="21"/>
      <c r="IBJ1586" s="21"/>
      <c r="IBK1586" s="21"/>
      <c r="IBL1586" s="21"/>
      <c r="IBM1586" s="21"/>
      <c r="IBN1586" s="21"/>
      <c r="IBO1586" s="21"/>
      <c r="IBP1586" s="21"/>
      <c r="IBQ1586" s="21"/>
      <c r="IBR1586" s="21"/>
      <c r="IBS1586" s="21"/>
      <c r="IBT1586" s="21"/>
      <c r="IBU1586" s="21"/>
      <c r="IBV1586" s="21"/>
      <c r="IBW1586" s="21"/>
      <c r="IBX1586" s="21"/>
      <c r="IBY1586" s="21"/>
      <c r="IBZ1586" s="21"/>
      <c r="ICA1586" s="21"/>
      <c r="ICB1586" s="21"/>
      <c r="ICC1586" s="21"/>
      <c r="ICD1586" s="21"/>
      <c r="ICE1586" s="21"/>
      <c r="ICF1586" s="21"/>
      <c r="ICG1586" s="21"/>
      <c r="ICH1586" s="21"/>
      <c r="ICI1586" s="21"/>
      <c r="ICJ1586" s="21"/>
      <c r="ICK1586" s="21"/>
      <c r="ICL1586" s="21"/>
      <c r="ICM1586" s="21"/>
      <c r="ICN1586" s="21"/>
      <c r="ICO1586" s="21"/>
      <c r="ICP1586" s="21"/>
      <c r="ICQ1586" s="21"/>
      <c r="ICR1586" s="21"/>
      <c r="ICS1586" s="21"/>
      <c r="ICT1586" s="21"/>
      <c r="ICU1586" s="21"/>
      <c r="ICV1586" s="21"/>
      <c r="ICW1586" s="21"/>
      <c r="ICX1586" s="21"/>
      <c r="ICY1586" s="21"/>
      <c r="ICZ1586" s="21"/>
      <c r="IDA1586" s="21"/>
      <c r="IDB1586" s="21"/>
      <c r="IDC1586" s="21"/>
      <c r="IDD1586" s="21"/>
      <c r="IDE1586" s="21"/>
      <c r="IDF1586" s="21"/>
      <c r="IDG1586" s="21"/>
      <c r="IDH1586" s="21"/>
      <c r="IDI1586" s="21"/>
      <c r="IDJ1586" s="21"/>
      <c r="IDK1586" s="21"/>
      <c r="IDL1586" s="21"/>
      <c r="IDM1586" s="21"/>
      <c r="IDN1586" s="21"/>
      <c r="IDO1586" s="21"/>
      <c r="IDP1586" s="21"/>
      <c r="IDQ1586" s="21"/>
      <c r="IDR1586" s="21"/>
      <c r="IDS1586" s="21"/>
      <c r="IDT1586" s="21"/>
      <c r="IDU1586" s="21"/>
      <c r="IDV1586" s="21"/>
      <c r="IDW1586" s="21"/>
      <c r="IDX1586" s="21"/>
      <c r="IDY1586" s="21"/>
      <c r="IDZ1586" s="21"/>
      <c r="IEA1586" s="21"/>
      <c r="IEB1586" s="21"/>
      <c r="IEC1586" s="21"/>
      <c r="IED1586" s="21"/>
      <c r="IEE1586" s="21"/>
      <c r="IEF1586" s="21"/>
      <c r="IEG1586" s="21"/>
      <c r="IEH1586" s="21"/>
      <c r="IEI1586" s="21"/>
      <c r="IEJ1586" s="21"/>
      <c r="IEK1586" s="21"/>
      <c r="IEL1586" s="21"/>
      <c r="IEM1586" s="21"/>
      <c r="IEN1586" s="21"/>
      <c r="IEO1586" s="21"/>
      <c r="IEP1586" s="21"/>
      <c r="IEQ1586" s="21"/>
      <c r="IER1586" s="21"/>
      <c r="IES1586" s="21"/>
      <c r="IET1586" s="21"/>
      <c r="IEU1586" s="21"/>
      <c r="IEV1586" s="21"/>
      <c r="IEW1586" s="21"/>
      <c r="IEX1586" s="21"/>
      <c r="IEY1586" s="21"/>
      <c r="IEZ1586" s="21"/>
      <c r="IFA1586" s="21"/>
      <c r="IFB1586" s="21"/>
      <c r="IFC1586" s="21"/>
      <c r="IFD1586" s="21"/>
      <c r="IFE1586" s="21"/>
      <c r="IFF1586" s="21"/>
      <c r="IFG1586" s="21"/>
      <c r="IFH1586" s="21"/>
      <c r="IFI1586" s="21"/>
      <c r="IFJ1586" s="21"/>
      <c r="IFK1586" s="21"/>
      <c r="IFL1586" s="21"/>
      <c r="IFM1586" s="21"/>
      <c r="IFN1586" s="21"/>
      <c r="IFO1586" s="21"/>
      <c r="IFP1586" s="21"/>
      <c r="IFQ1586" s="21"/>
      <c r="IFR1586" s="21"/>
      <c r="IFS1586" s="21"/>
      <c r="IFT1586" s="21"/>
      <c r="IFU1586" s="21"/>
      <c r="IFV1586" s="21"/>
      <c r="IFW1586" s="21"/>
      <c r="IFX1586" s="21"/>
      <c r="IFY1586" s="21"/>
      <c r="IFZ1586" s="21"/>
      <c r="IGA1586" s="21"/>
      <c r="IGB1586" s="21"/>
      <c r="IGC1586" s="21"/>
      <c r="IGD1586" s="21"/>
      <c r="IGE1586" s="21"/>
      <c r="IGF1586" s="21"/>
      <c r="IGG1586" s="21"/>
      <c r="IGH1586" s="21"/>
      <c r="IGI1586" s="21"/>
      <c r="IGJ1586" s="21"/>
      <c r="IGK1586" s="21"/>
      <c r="IGL1586" s="21"/>
      <c r="IGM1586" s="21"/>
      <c r="IGN1586" s="21"/>
      <c r="IGO1586" s="21"/>
      <c r="IGP1586" s="21"/>
      <c r="IGQ1586" s="21"/>
      <c r="IGR1586" s="21"/>
      <c r="IGS1586" s="21"/>
      <c r="IGT1586" s="21"/>
      <c r="IGU1586" s="21"/>
      <c r="IGV1586" s="21"/>
      <c r="IGW1586" s="21"/>
      <c r="IGX1586" s="21"/>
      <c r="IGY1586" s="21"/>
      <c r="IGZ1586" s="21"/>
      <c r="IHA1586" s="21"/>
      <c r="IHB1586" s="21"/>
      <c r="IHC1586" s="21"/>
      <c r="IHD1586" s="21"/>
      <c r="IHE1586" s="21"/>
      <c r="IHF1586" s="21"/>
      <c r="IHG1586" s="21"/>
      <c r="IHH1586" s="21"/>
      <c r="IHI1586" s="21"/>
      <c r="IHJ1586" s="21"/>
      <c r="IHK1586" s="21"/>
      <c r="IHL1586" s="21"/>
      <c r="IHM1586" s="21"/>
      <c r="IHN1586" s="21"/>
      <c r="IHO1586" s="21"/>
      <c r="IHP1586" s="21"/>
      <c r="IHQ1586" s="21"/>
      <c r="IHR1586" s="21"/>
      <c r="IHS1586" s="21"/>
      <c r="IHT1586" s="21"/>
      <c r="IHU1586" s="21"/>
      <c r="IHV1586" s="21"/>
      <c r="IHW1586" s="21"/>
      <c r="IHX1586" s="21"/>
      <c r="IHY1586" s="21"/>
      <c r="IHZ1586" s="21"/>
      <c r="IIA1586" s="21"/>
      <c r="IIB1586" s="21"/>
      <c r="IIC1586" s="21"/>
      <c r="IID1586" s="21"/>
      <c r="IIE1586" s="21"/>
      <c r="IIF1586" s="21"/>
      <c r="IIG1586" s="21"/>
      <c r="IIH1586" s="21"/>
      <c r="III1586" s="21"/>
      <c r="IIJ1586" s="21"/>
      <c r="IIK1586" s="21"/>
      <c r="IIL1586" s="21"/>
      <c r="IIM1586" s="21"/>
      <c r="IIN1586" s="21"/>
      <c r="IIO1586" s="21"/>
      <c r="IIP1586" s="21"/>
      <c r="IIQ1586" s="21"/>
      <c r="IIR1586" s="21"/>
      <c r="IIS1586" s="21"/>
      <c r="IIT1586" s="21"/>
      <c r="IIU1586" s="21"/>
      <c r="IIV1586" s="21"/>
      <c r="IIW1586" s="21"/>
      <c r="IIX1586" s="21"/>
      <c r="IIY1586" s="21"/>
      <c r="IIZ1586" s="21"/>
      <c r="IJA1586" s="21"/>
      <c r="IJB1586" s="21"/>
      <c r="IJC1586" s="21"/>
      <c r="IJD1586" s="21"/>
      <c r="IJE1586" s="21"/>
      <c r="IJF1586" s="21"/>
      <c r="IJG1586" s="21"/>
      <c r="IJH1586" s="21"/>
      <c r="IJI1586" s="21"/>
      <c r="IJJ1586" s="21"/>
      <c r="IJK1586" s="21"/>
      <c r="IJL1586" s="21"/>
      <c r="IJM1586" s="21"/>
      <c r="IJN1586" s="21"/>
      <c r="IJO1586" s="21"/>
      <c r="IJP1586" s="21"/>
      <c r="IJQ1586" s="21"/>
      <c r="IJR1586" s="21"/>
      <c r="IJS1586" s="21"/>
      <c r="IJT1586" s="21"/>
      <c r="IJU1586" s="21"/>
      <c r="IJV1586" s="21"/>
      <c r="IJW1586" s="21"/>
      <c r="IJX1586" s="21"/>
      <c r="IJY1586" s="21"/>
      <c r="IJZ1586" s="21"/>
      <c r="IKA1586" s="21"/>
      <c r="IKB1586" s="21"/>
      <c r="IKC1586" s="21"/>
      <c r="IKD1586" s="21"/>
      <c r="IKE1586" s="21"/>
      <c r="IKF1586" s="21"/>
      <c r="IKG1586" s="21"/>
      <c r="IKH1586" s="21"/>
      <c r="IKI1586" s="21"/>
      <c r="IKJ1586" s="21"/>
      <c r="IKK1586" s="21"/>
      <c r="IKL1586" s="21"/>
      <c r="IKM1586" s="21"/>
      <c r="IKN1586" s="21"/>
      <c r="IKO1586" s="21"/>
      <c r="IKP1586" s="21"/>
      <c r="IKQ1586" s="21"/>
      <c r="IKR1586" s="21"/>
      <c r="IKS1586" s="21"/>
      <c r="IKT1586" s="21"/>
      <c r="IKU1586" s="21"/>
      <c r="IKV1586" s="21"/>
      <c r="IKW1586" s="21"/>
      <c r="IKX1586" s="21"/>
      <c r="IKY1586" s="21"/>
      <c r="IKZ1586" s="21"/>
      <c r="ILA1586" s="21"/>
      <c r="ILB1586" s="21"/>
      <c r="ILC1586" s="21"/>
      <c r="ILD1586" s="21"/>
      <c r="ILE1586" s="21"/>
      <c r="ILF1586" s="21"/>
      <c r="ILG1586" s="21"/>
      <c r="ILH1586" s="21"/>
      <c r="ILI1586" s="21"/>
      <c r="ILJ1586" s="21"/>
      <c r="ILK1586" s="21"/>
      <c r="ILL1586" s="21"/>
      <c r="ILM1586" s="21"/>
      <c r="ILN1586" s="21"/>
      <c r="ILO1586" s="21"/>
      <c r="ILP1586" s="21"/>
      <c r="ILQ1586" s="21"/>
      <c r="ILR1586" s="21"/>
      <c r="ILS1586" s="21"/>
      <c r="ILT1586" s="21"/>
      <c r="ILU1586" s="21"/>
      <c r="ILV1586" s="21"/>
      <c r="ILW1586" s="21"/>
      <c r="ILX1586" s="21"/>
      <c r="ILY1586" s="21"/>
      <c r="ILZ1586" s="21"/>
      <c r="IMA1586" s="21"/>
      <c r="IMB1586" s="21"/>
      <c r="IMC1586" s="21"/>
      <c r="IMD1586" s="21"/>
      <c r="IME1586" s="21"/>
      <c r="IMF1586" s="21"/>
      <c r="IMG1586" s="21"/>
      <c r="IMH1586" s="21"/>
      <c r="IMI1586" s="21"/>
      <c r="IMJ1586" s="21"/>
      <c r="IMK1586" s="21"/>
      <c r="IML1586" s="21"/>
      <c r="IMM1586" s="21"/>
      <c r="IMN1586" s="21"/>
      <c r="IMO1586" s="21"/>
      <c r="IMP1586" s="21"/>
      <c r="IMQ1586" s="21"/>
      <c r="IMR1586" s="21"/>
      <c r="IMS1586" s="21"/>
      <c r="IMT1586" s="21"/>
      <c r="IMU1586" s="21"/>
      <c r="IMV1586" s="21"/>
      <c r="IMW1586" s="21"/>
      <c r="IMX1586" s="21"/>
      <c r="IMY1586" s="21"/>
      <c r="IMZ1586" s="21"/>
      <c r="INA1586" s="21"/>
      <c r="INB1586" s="21"/>
      <c r="INC1586" s="21"/>
      <c r="IND1586" s="21"/>
      <c r="INE1586" s="21"/>
      <c r="INF1586" s="21"/>
      <c r="ING1586" s="21"/>
      <c r="INH1586" s="21"/>
      <c r="INI1586" s="21"/>
      <c r="INJ1586" s="21"/>
      <c r="INK1586" s="21"/>
      <c r="INL1586" s="21"/>
      <c r="INM1586" s="21"/>
      <c r="INN1586" s="21"/>
      <c r="INO1586" s="21"/>
      <c r="INP1586" s="21"/>
      <c r="INQ1586" s="21"/>
      <c r="INR1586" s="21"/>
      <c r="INS1586" s="21"/>
      <c r="INT1586" s="21"/>
      <c r="INU1586" s="21"/>
      <c r="INV1586" s="21"/>
      <c r="INW1586" s="21"/>
      <c r="INX1586" s="21"/>
      <c r="INY1586" s="21"/>
      <c r="INZ1586" s="21"/>
      <c r="IOA1586" s="21"/>
      <c r="IOB1586" s="21"/>
      <c r="IOC1586" s="21"/>
      <c r="IOD1586" s="21"/>
      <c r="IOE1586" s="21"/>
      <c r="IOF1586" s="21"/>
      <c r="IOG1586" s="21"/>
      <c r="IOH1586" s="21"/>
      <c r="IOI1586" s="21"/>
      <c r="IOJ1586" s="21"/>
      <c r="IOK1586" s="21"/>
      <c r="IOL1586" s="21"/>
      <c r="IOM1586" s="21"/>
      <c r="ION1586" s="21"/>
      <c r="IOO1586" s="21"/>
      <c r="IOP1586" s="21"/>
      <c r="IOQ1586" s="21"/>
      <c r="IOR1586" s="21"/>
      <c r="IOS1586" s="21"/>
      <c r="IOT1586" s="21"/>
      <c r="IOU1586" s="21"/>
      <c r="IOV1586" s="21"/>
      <c r="IOW1586" s="21"/>
      <c r="IOX1586" s="21"/>
      <c r="IOY1586" s="21"/>
      <c r="IOZ1586" s="21"/>
      <c r="IPA1586" s="21"/>
      <c r="IPB1586" s="21"/>
      <c r="IPC1586" s="21"/>
      <c r="IPD1586" s="21"/>
      <c r="IPE1586" s="21"/>
      <c r="IPF1586" s="21"/>
      <c r="IPG1586" s="21"/>
      <c r="IPH1586" s="21"/>
      <c r="IPI1586" s="21"/>
      <c r="IPJ1586" s="21"/>
      <c r="IPK1586" s="21"/>
      <c r="IPL1586" s="21"/>
      <c r="IPM1586" s="21"/>
      <c r="IPN1586" s="21"/>
      <c r="IPO1586" s="21"/>
      <c r="IPP1586" s="21"/>
      <c r="IPQ1586" s="21"/>
      <c r="IPR1586" s="21"/>
      <c r="IPS1586" s="21"/>
      <c r="IPT1586" s="21"/>
      <c r="IPU1586" s="21"/>
      <c r="IPV1586" s="21"/>
      <c r="IPW1586" s="21"/>
      <c r="IPX1586" s="21"/>
      <c r="IPY1586" s="21"/>
      <c r="IPZ1586" s="21"/>
      <c r="IQA1586" s="21"/>
      <c r="IQB1586" s="21"/>
      <c r="IQC1586" s="21"/>
      <c r="IQD1586" s="21"/>
      <c r="IQE1586" s="21"/>
      <c r="IQF1586" s="21"/>
      <c r="IQG1586" s="21"/>
      <c r="IQH1586" s="21"/>
      <c r="IQI1586" s="21"/>
      <c r="IQJ1586" s="21"/>
      <c r="IQK1586" s="21"/>
      <c r="IQL1586" s="21"/>
      <c r="IQM1586" s="21"/>
      <c r="IQN1586" s="21"/>
      <c r="IQO1586" s="21"/>
      <c r="IQP1586" s="21"/>
      <c r="IQQ1586" s="21"/>
      <c r="IQR1586" s="21"/>
      <c r="IQS1586" s="21"/>
      <c r="IQT1586" s="21"/>
      <c r="IQU1586" s="21"/>
      <c r="IQV1586" s="21"/>
      <c r="IQW1586" s="21"/>
      <c r="IQX1586" s="21"/>
      <c r="IQY1586" s="21"/>
      <c r="IQZ1586" s="21"/>
      <c r="IRA1586" s="21"/>
      <c r="IRB1586" s="21"/>
      <c r="IRC1586" s="21"/>
      <c r="IRD1586" s="21"/>
      <c r="IRE1586" s="21"/>
      <c r="IRF1586" s="21"/>
      <c r="IRG1586" s="21"/>
      <c r="IRH1586" s="21"/>
      <c r="IRI1586" s="21"/>
      <c r="IRJ1586" s="21"/>
      <c r="IRK1586" s="21"/>
      <c r="IRL1586" s="21"/>
      <c r="IRM1586" s="21"/>
      <c r="IRN1586" s="21"/>
      <c r="IRO1586" s="21"/>
      <c r="IRP1586" s="21"/>
      <c r="IRQ1586" s="21"/>
      <c r="IRR1586" s="21"/>
      <c r="IRS1586" s="21"/>
      <c r="IRT1586" s="21"/>
      <c r="IRU1586" s="21"/>
      <c r="IRV1586" s="21"/>
      <c r="IRW1586" s="21"/>
      <c r="IRX1586" s="21"/>
      <c r="IRY1586" s="21"/>
      <c r="IRZ1586" s="21"/>
      <c r="ISA1586" s="21"/>
      <c r="ISB1586" s="21"/>
      <c r="ISC1586" s="21"/>
      <c r="ISD1586" s="21"/>
      <c r="ISE1586" s="21"/>
      <c r="ISF1586" s="21"/>
      <c r="ISG1586" s="21"/>
      <c r="ISH1586" s="21"/>
      <c r="ISI1586" s="21"/>
      <c r="ISJ1586" s="21"/>
      <c r="ISK1586" s="21"/>
      <c r="ISL1586" s="21"/>
      <c r="ISM1586" s="21"/>
      <c r="ISN1586" s="21"/>
      <c r="ISO1586" s="21"/>
      <c r="ISP1586" s="21"/>
      <c r="ISQ1586" s="21"/>
      <c r="ISR1586" s="21"/>
      <c r="ISS1586" s="21"/>
      <c r="IST1586" s="21"/>
      <c r="ISU1586" s="21"/>
      <c r="ISV1586" s="21"/>
      <c r="ISW1586" s="21"/>
      <c r="ISX1586" s="21"/>
      <c r="ISY1586" s="21"/>
      <c r="ISZ1586" s="21"/>
      <c r="ITA1586" s="21"/>
      <c r="ITB1586" s="21"/>
      <c r="ITC1586" s="21"/>
      <c r="ITD1586" s="21"/>
      <c r="ITE1586" s="21"/>
      <c r="ITF1586" s="21"/>
      <c r="ITG1586" s="21"/>
      <c r="ITH1586" s="21"/>
      <c r="ITI1586" s="21"/>
      <c r="ITJ1586" s="21"/>
      <c r="ITK1586" s="21"/>
      <c r="ITL1586" s="21"/>
      <c r="ITM1586" s="21"/>
      <c r="ITN1586" s="21"/>
      <c r="ITO1586" s="21"/>
      <c r="ITP1586" s="21"/>
      <c r="ITQ1586" s="21"/>
      <c r="ITR1586" s="21"/>
      <c r="ITS1586" s="21"/>
      <c r="ITT1586" s="21"/>
      <c r="ITU1586" s="21"/>
      <c r="ITV1586" s="21"/>
      <c r="ITW1586" s="21"/>
      <c r="ITX1586" s="21"/>
      <c r="ITY1586" s="21"/>
      <c r="ITZ1586" s="21"/>
      <c r="IUA1586" s="21"/>
      <c r="IUB1586" s="21"/>
      <c r="IUC1586" s="21"/>
      <c r="IUD1586" s="21"/>
      <c r="IUE1586" s="21"/>
      <c r="IUF1586" s="21"/>
      <c r="IUG1586" s="21"/>
      <c r="IUH1586" s="21"/>
      <c r="IUI1586" s="21"/>
      <c r="IUJ1586" s="21"/>
      <c r="IUK1586" s="21"/>
      <c r="IUL1586" s="21"/>
      <c r="IUM1586" s="21"/>
      <c r="IUN1586" s="21"/>
      <c r="IUO1586" s="21"/>
      <c r="IUP1586" s="21"/>
      <c r="IUQ1586" s="21"/>
      <c r="IUR1586" s="21"/>
      <c r="IUS1586" s="21"/>
      <c r="IUT1586" s="21"/>
      <c r="IUU1586" s="21"/>
      <c r="IUV1586" s="21"/>
      <c r="IUW1586" s="21"/>
      <c r="IUX1586" s="21"/>
      <c r="IUY1586" s="21"/>
      <c r="IUZ1586" s="21"/>
      <c r="IVA1586" s="21"/>
      <c r="IVB1586" s="21"/>
      <c r="IVC1586" s="21"/>
      <c r="IVD1586" s="21"/>
      <c r="IVE1586" s="21"/>
      <c r="IVF1586" s="21"/>
      <c r="IVG1586" s="21"/>
      <c r="IVH1586" s="21"/>
      <c r="IVI1586" s="21"/>
      <c r="IVJ1586" s="21"/>
      <c r="IVK1586" s="21"/>
      <c r="IVL1586" s="21"/>
      <c r="IVM1586" s="21"/>
      <c r="IVN1586" s="21"/>
      <c r="IVO1586" s="21"/>
      <c r="IVP1586" s="21"/>
      <c r="IVQ1586" s="21"/>
      <c r="IVR1586" s="21"/>
      <c r="IVS1586" s="21"/>
      <c r="IVT1586" s="21"/>
      <c r="IVU1586" s="21"/>
      <c r="IVV1586" s="21"/>
      <c r="IVW1586" s="21"/>
      <c r="IVX1586" s="21"/>
      <c r="IVY1586" s="21"/>
      <c r="IVZ1586" s="21"/>
      <c r="IWA1586" s="21"/>
      <c r="IWB1586" s="21"/>
      <c r="IWC1586" s="21"/>
      <c r="IWD1586" s="21"/>
      <c r="IWE1586" s="21"/>
      <c r="IWF1586" s="21"/>
      <c r="IWG1586" s="21"/>
      <c r="IWH1586" s="21"/>
      <c r="IWI1586" s="21"/>
      <c r="IWJ1586" s="21"/>
      <c r="IWK1586" s="21"/>
      <c r="IWL1586" s="21"/>
      <c r="IWM1586" s="21"/>
      <c r="IWN1586" s="21"/>
      <c r="IWO1586" s="21"/>
      <c r="IWP1586" s="21"/>
      <c r="IWQ1586" s="21"/>
      <c r="IWR1586" s="21"/>
      <c r="IWS1586" s="21"/>
      <c r="IWT1586" s="21"/>
      <c r="IWU1586" s="21"/>
      <c r="IWV1586" s="21"/>
      <c r="IWW1586" s="21"/>
      <c r="IWX1586" s="21"/>
      <c r="IWY1586" s="21"/>
      <c r="IWZ1586" s="21"/>
      <c r="IXA1586" s="21"/>
      <c r="IXB1586" s="21"/>
      <c r="IXC1586" s="21"/>
      <c r="IXD1586" s="21"/>
      <c r="IXE1586" s="21"/>
      <c r="IXF1586" s="21"/>
      <c r="IXG1586" s="21"/>
      <c r="IXH1586" s="21"/>
      <c r="IXI1586" s="21"/>
      <c r="IXJ1586" s="21"/>
      <c r="IXK1586" s="21"/>
      <c r="IXL1586" s="21"/>
      <c r="IXM1586" s="21"/>
      <c r="IXN1586" s="21"/>
      <c r="IXO1586" s="21"/>
      <c r="IXP1586" s="21"/>
      <c r="IXQ1586" s="21"/>
      <c r="IXR1586" s="21"/>
      <c r="IXS1586" s="21"/>
      <c r="IXT1586" s="21"/>
      <c r="IXU1586" s="21"/>
      <c r="IXV1586" s="21"/>
      <c r="IXW1586" s="21"/>
      <c r="IXX1586" s="21"/>
      <c r="IXY1586" s="21"/>
      <c r="IXZ1586" s="21"/>
      <c r="IYA1586" s="21"/>
      <c r="IYB1586" s="21"/>
      <c r="IYC1586" s="21"/>
      <c r="IYD1586" s="21"/>
      <c r="IYE1586" s="21"/>
      <c r="IYF1586" s="21"/>
      <c r="IYG1586" s="21"/>
      <c r="IYH1586" s="21"/>
      <c r="IYI1586" s="21"/>
      <c r="IYJ1586" s="21"/>
      <c r="IYK1586" s="21"/>
      <c r="IYL1586" s="21"/>
      <c r="IYM1586" s="21"/>
      <c r="IYN1586" s="21"/>
      <c r="IYO1586" s="21"/>
      <c r="IYP1586" s="21"/>
      <c r="IYQ1586" s="21"/>
      <c r="IYR1586" s="21"/>
      <c r="IYS1586" s="21"/>
      <c r="IYT1586" s="21"/>
      <c r="IYU1586" s="21"/>
      <c r="IYV1586" s="21"/>
      <c r="IYW1586" s="21"/>
      <c r="IYX1586" s="21"/>
      <c r="IYY1586" s="21"/>
      <c r="IYZ1586" s="21"/>
      <c r="IZA1586" s="21"/>
      <c r="IZB1586" s="21"/>
      <c r="IZC1586" s="21"/>
      <c r="IZD1586" s="21"/>
      <c r="IZE1586" s="21"/>
      <c r="IZF1586" s="21"/>
      <c r="IZG1586" s="21"/>
      <c r="IZH1586" s="21"/>
      <c r="IZI1586" s="21"/>
      <c r="IZJ1586" s="21"/>
      <c r="IZK1586" s="21"/>
      <c r="IZL1586" s="21"/>
      <c r="IZM1586" s="21"/>
      <c r="IZN1586" s="21"/>
      <c r="IZO1586" s="21"/>
      <c r="IZP1586" s="21"/>
      <c r="IZQ1586" s="21"/>
      <c r="IZR1586" s="21"/>
      <c r="IZS1586" s="21"/>
      <c r="IZT1586" s="21"/>
      <c r="IZU1586" s="21"/>
      <c r="IZV1586" s="21"/>
      <c r="IZW1586" s="21"/>
      <c r="IZX1586" s="21"/>
      <c r="IZY1586" s="21"/>
      <c r="IZZ1586" s="21"/>
      <c r="JAA1586" s="21"/>
      <c r="JAB1586" s="21"/>
      <c r="JAC1586" s="21"/>
      <c r="JAD1586" s="21"/>
      <c r="JAE1586" s="21"/>
      <c r="JAF1586" s="21"/>
      <c r="JAG1586" s="21"/>
      <c r="JAH1586" s="21"/>
      <c r="JAI1586" s="21"/>
      <c r="JAJ1586" s="21"/>
      <c r="JAK1586" s="21"/>
      <c r="JAL1586" s="21"/>
      <c r="JAM1586" s="21"/>
      <c r="JAN1586" s="21"/>
      <c r="JAO1586" s="21"/>
      <c r="JAP1586" s="21"/>
      <c r="JAQ1586" s="21"/>
      <c r="JAR1586" s="21"/>
      <c r="JAS1586" s="21"/>
      <c r="JAT1586" s="21"/>
      <c r="JAU1586" s="21"/>
      <c r="JAV1586" s="21"/>
      <c r="JAW1586" s="21"/>
      <c r="JAX1586" s="21"/>
      <c r="JAY1586" s="21"/>
      <c r="JAZ1586" s="21"/>
      <c r="JBA1586" s="21"/>
      <c r="JBB1586" s="21"/>
      <c r="JBC1586" s="21"/>
      <c r="JBD1586" s="21"/>
      <c r="JBE1586" s="21"/>
      <c r="JBF1586" s="21"/>
      <c r="JBG1586" s="21"/>
      <c r="JBH1586" s="21"/>
      <c r="JBI1586" s="21"/>
      <c r="JBJ1586" s="21"/>
      <c r="JBK1586" s="21"/>
      <c r="JBL1586" s="21"/>
      <c r="JBM1586" s="21"/>
      <c r="JBN1586" s="21"/>
      <c r="JBO1586" s="21"/>
      <c r="JBP1586" s="21"/>
      <c r="JBQ1586" s="21"/>
      <c r="JBR1586" s="21"/>
      <c r="JBS1586" s="21"/>
      <c r="JBT1586" s="21"/>
      <c r="JBU1586" s="21"/>
      <c r="JBV1586" s="21"/>
      <c r="JBW1586" s="21"/>
      <c r="JBX1586" s="21"/>
      <c r="JBY1586" s="21"/>
      <c r="JBZ1586" s="21"/>
      <c r="JCA1586" s="21"/>
      <c r="JCB1586" s="21"/>
      <c r="JCC1586" s="21"/>
      <c r="JCD1586" s="21"/>
      <c r="JCE1586" s="21"/>
      <c r="JCF1586" s="21"/>
      <c r="JCG1586" s="21"/>
      <c r="JCH1586" s="21"/>
      <c r="JCI1586" s="21"/>
      <c r="JCJ1586" s="21"/>
      <c r="JCK1586" s="21"/>
      <c r="JCL1586" s="21"/>
      <c r="JCM1586" s="21"/>
      <c r="JCN1586" s="21"/>
      <c r="JCO1586" s="21"/>
      <c r="JCP1586" s="21"/>
      <c r="JCQ1586" s="21"/>
      <c r="JCR1586" s="21"/>
      <c r="JCS1586" s="21"/>
      <c r="JCT1586" s="21"/>
      <c r="JCU1586" s="21"/>
      <c r="JCV1586" s="21"/>
      <c r="JCW1586" s="21"/>
      <c r="JCX1586" s="21"/>
      <c r="JCY1586" s="21"/>
      <c r="JCZ1586" s="21"/>
      <c r="JDA1586" s="21"/>
      <c r="JDB1586" s="21"/>
      <c r="JDC1586" s="21"/>
      <c r="JDD1586" s="21"/>
      <c r="JDE1586" s="21"/>
      <c r="JDF1586" s="21"/>
      <c r="JDG1586" s="21"/>
      <c r="JDH1586" s="21"/>
      <c r="JDI1586" s="21"/>
      <c r="JDJ1586" s="21"/>
      <c r="JDK1586" s="21"/>
      <c r="JDL1586" s="21"/>
      <c r="JDM1586" s="21"/>
      <c r="JDN1586" s="21"/>
      <c r="JDO1586" s="21"/>
      <c r="JDP1586" s="21"/>
      <c r="JDQ1586" s="21"/>
      <c r="JDR1586" s="21"/>
      <c r="JDS1586" s="21"/>
      <c r="JDT1586" s="21"/>
      <c r="JDU1586" s="21"/>
      <c r="JDV1586" s="21"/>
      <c r="JDW1586" s="21"/>
      <c r="JDX1586" s="21"/>
      <c r="JDY1586" s="21"/>
      <c r="JDZ1586" s="21"/>
      <c r="JEA1586" s="21"/>
      <c r="JEB1586" s="21"/>
      <c r="JEC1586" s="21"/>
      <c r="JED1586" s="21"/>
      <c r="JEE1586" s="21"/>
      <c r="JEF1586" s="21"/>
      <c r="JEG1586" s="21"/>
      <c r="JEH1586" s="21"/>
      <c r="JEI1586" s="21"/>
      <c r="JEJ1586" s="21"/>
      <c r="JEK1586" s="21"/>
      <c r="JEL1586" s="21"/>
      <c r="JEM1586" s="21"/>
      <c r="JEN1586" s="21"/>
      <c r="JEO1586" s="21"/>
      <c r="JEP1586" s="21"/>
      <c r="JEQ1586" s="21"/>
      <c r="JER1586" s="21"/>
      <c r="JES1586" s="21"/>
      <c r="JET1586" s="21"/>
      <c r="JEU1586" s="21"/>
      <c r="JEV1586" s="21"/>
      <c r="JEW1586" s="21"/>
      <c r="JEX1586" s="21"/>
      <c r="JEY1586" s="21"/>
      <c r="JEZ1586" s="21"/>
      <c r="JFA1586" s="21"/>
      <c r="JFB1586" s="21"/>
      <c r="JFC1586" s="21"/>
      <c r="JFD1586" s="21"/>
      <c r="JFE1586" s="21"/>
      <c r="JFF1586" s="21"/>
      <c r="JFG1586" s="21"/>
      <c r="JFH1586" s="21"/>
      <c r="JFI1586" s="21"/>
      <c r="JFJ1586" s="21"/>
      <c r="JFK1586" s="21"/>
      <c r="JFL1586" s="21"/>
      <c r="JFM1586" s="21"/>
      <c r="JFN1586" s="21"/>
      <c r="JFO1586" s="21"/>
      <c r="JFP1586" s="21"/>
      <c r="JFQ1586" s="21"/>
      <c r="JFR1586" s="21"/>
      <c r="JFS1586" s="21"/>
      <c r="JFT1586" s="21"/>
      <c r="JFU1586" s="21"/>
      <c r="JFV1586" s="21"/>
      <c r="JFW1586" s="21"/>
      <c r="JFX1586" s="21"/>
      <c r="JFY1586" s="21"/>
      <c r="JFZ1586" s="21"/>
      <c r="JGA1586" s="21"/>
      <c r="JGB1586" s="21"/>
      <c r="JGC1586" s="21"/>
      <c r="JGD1586" s="21"/>
      <c r="JGE1586" s="21"/>
      <c r="JGF1586" s="21"/>
      <c r="JGG1586" s="21"/>
      <c r="JGH1586" s="21"/>
      <c r="JGI1586" s="21"/>
      <c r="JGJ1586" s="21"/>
      <c r="JGK1586" s="21"/>
      <c r="JGL1586" s="21"/>
      <c r="JGM1586" s="21"/>
      <c r="JGN1586" s="21"/>
      <c r="JGO1586" s="21"/>
      <c r="JGP1586" s="21"/>
      <c r="JGQ1586" s="21"/>
      <c r="JGR1586" s="21"/>
      <c r="JGS1586" s="21"/>
      <c r="JGT1586" s="21"/>
      <c r="JGU1586" s="21"/>
      <c r="JGV1586" s="21"/>
      <c r="JGW1586" s="21"/>
      <c r="JGX1586" s="21"/>
      <c r="JGY1586" s="21"/>
      <c r="JGZ1586" s="21"/>
      <c r="JHA1586" s="21"/>
      <c r="JHB1586" s="21"/>
      <c r="JHC1586" s="21"/>
      <c r="JHD1586" s="21"/>
      <c r="JHE1586" s="21"/>
      <c r="JHF1586" s="21"/>
      <c r="JHG1586" s="21"/>
      <c r="JHH1586" s="21"/>
      <c r="JHI1586" s="21"/>
      <c r="JHJ1586" s="21"/>
      <c r="JHK1586" s="21"/>
      <c r="JHL1586" s="21"/>
      <c r="JHM1586" s="21"/>
      <c r="JHN1586" s="21"/>
      <c r="JHO1586" s="21"/>
      <c r="JHP1586" s="21"/>
      <c r="JHQ1586" s="21"/>
      <c r="JHR1586" s="21"/>
      <c r="JHS1586" s="21"/>
      <c r="JHT1586" s="21"/>
      <c r="JHU1586" s="21"/>
      <c r="JHV1586" s="21"/>
      <c r="JHW1586" s="21"/>
      <c r="JHX1586" s="21"/>
      <c r="JHY1586" s="21"/>
      <c r="JHZ1586" s="21"/>
      <c r="JIA1586" s="21"/>
      <c r="JIB1586" s="21"/>
      <c r="JIC1586" s="21"/>
      <c r="JID1586" s="21"/>
      <c r="JIE1586" s="21"/>
      <c r="JIF1586" s="21"/>
      <c r="JIG1586" s="21"/>
      <c r="JIH1586" s="21"/>
      <c r="JII1586" s="21"/>
      <c r="JIJ1586" s="21"/>
      <c r="JIK1586" s="21"/>
      <c r="JIL1586" s="21"/>
      <c r="JIM1586" s="21"/>
      <c r="JIN1586" s="21"/>
      <c r="JIO1586" s="21"/>
      <c r="JIP1586" s="21"/>
      <c r="JIQ1586" s="21"/>
      <c r="JIR1586" s="21"/>
      <c r="JIS1586" s="21"/>
      <c r="JIT1586" s="21"/>
      <c r="JIU1586" s="21"/>
      <c r="JIV1586" s="21"/>
      <c r="JIW1586" s="21"/>
      <c r="JIX1586" s="21"/>
      <c r="JIY1586" s="21"/>
      <c r="JIZ1586" s="21"/>
      <c r="JJA1586" s="21"/>
      <c r="JJB1586" s="21"/>
      <c r="JJC1586" s="21"/>
      <c r="JJD1586" s="21"/>
      <c r="JJE1586" s="21"/>
      <c r="JJF1586" s="21"/>
      <c r="JJG1586" s="21"/>
      <c r="JJH1586" s="21"/>
      <c r="JJI1586" s="21"/>
      <c r="JJJ1586" s="21"/>
      <c r="JJK1586" s="21"/>
      <c r="JJL1586" s="21"/>
      <c r="JJM1586" s="21"/>
      <c r="JJN1586" s="21"/>
      <c r="JJO1586" s="21"/>
      <c r="JJP1586" s="21"/>
      <c r="JJQ1586" s="21"/>
      <c r="JJR1586" s="21"/>
      <c r="JJS1586" s="21"/>
      <c r="JJT1586" s="21"/>
      <c r="JJU1586" s="21"/>
      <c r="JJV1586" s="21"/>
      <c r="JJW1586" s="21"/>
      <c r="JJX1586" s="21"/>
      <c r="JJY1586" s="21"/>
      <c r="JJZ1586" s="21"/>
      <c r="JKA1586" s="21"/>
      <c r="JKB1586" s="21"/>
      <c r="JKC1586" s="21"/>
      <c r="JKD1586" s="21"/>
      <c r="JKE1586" s="21"/>
      <c r="JKF1586" s="21"/>
      <c r="JKG1586" s="21"/>
      <c r="JKH1586" s="21"/>
      <c r="JKI1586" s="21"/>
      <c r="JKJ1586" s="21"/>
      <c r="JKK1586" s="21"/>
      <c r="JKL1586" s="21"/>
      <c r="JKM1586" s="21"/>
      <c r="JKN1586" s="21"/>
      <c r="JKO1586" s="21"/>
      <c r="JKP1586" s="21"/>
      <c r="JKQ1586" s="21"/>
      <c r="JKR1586" s="21"/>
      <c r="JKS1586" s="21"/>
      <c r="JKT1586" s="21"/>
      <c r="JKU1586" s="21"/>
      <c r="JKV1586" s="21"/>
      <c r="JKW1586" s="21"/>
      <c r="JKX1586" s="21"/>
      <c r="JKY1586" s="21"/>
      <c r="JKZ1586" s="21"/>
      <c r="JLA1586" s="21"/>
      <c r="JLB1586" s="21"/>
      <c r="JLC1586" s="21"/>
      <c r="JLD1586" s="21"/>
      <c r="JLE1586" s="21"/>
      <c r="JLF1586" s="21"/>
      <c r="JLG1586" s="21"/>
      <c r="JLH1586" s="21"/>
      <c r="JLI1586" s="21"/>
      <c r="JLJ1586" s="21"/>
      <c r="JLK1586" s="21"/>
      <c r="JLL1586" s="21"/>
      <c r="JLM1586" s="21"/>
      <c r="JLN1586" s="21"/>
      <c r="JLO1586" s="21"/>
      <c r="JLP1586" s="21"/>
      <c r="JLQ1586" s="21"/>
      <c r="JLR1586" s="21"/>
      <c r="JLS1586" s="21"/>
      <c r="JLT1586" s="21"/>
      <c r="JLU1586" s="21"/>
      <c r="JLV1586" s="21"/>
      <c r="JLW1586" s="21"/>
      <c r="JLX1586" s="21"/>
      <c r="JLY1586" s="21"/>
      <c r="JLZ1586" s="21"/>
      <c r="JMA1586" s="21"/>
      <c r="JMB1586" s="21"/>
      <c r="JMC1586" s="21"/>
      <c r="JMD1586" s="21"/>
      <c r="JME1586" s="21"/>
      <c r="JMF1586" s="21"/>
      <c r="JMG1586" s="21"/>
      <c r="JMH1586" s="21"/>
      <c r="JMI1586" s="21"/>
      <c r="JMJ1586" s="21"/>
      <c r="JMK1586" s="21"/>
      <c r="JML1586" s="21"/>
      <c r="JMM1586" s="21"/>
      <c r="JMN1586" s="21"/>
      <c r="JMO1586" s="21"/>
      <c r="JMP1586" s="21"/>
      <c r="JMQ1586" s="21"/>
      <c r="JMR1586" s="21"/>
      <c r="JMS1586" s="21"/>
      <c r="JMT1586" s="21"/>
      <c r="JMU1586" s="21"/>
      <c r="JMV1586" s="21"/>
      <c r="JMW1586" s="21"/>
      <c r="JMX1586" s="21"/>
      <c r="JMY1586" s="21"/>
      <c r="JMZ1586" s="21"/>
      <c r="JNA1586" s="21"/>
      <c r="JNB1586" s="21"/>
      <c r="JNC1586" s="21"/>
      <c r="JND1586" s="21"/>
      <c r="JNE1586" s="21"/>
      <c r="JNF1586" s="21"/>
      <c r="JNG1586" s="21"/>
      <c r="JNH1586" s="21"/>
      <c r="JNI1586" s="21"/>
      <c r="JNJ1586" s="21"/>
      <c r="JNK1586" s="21"/>
      <c r="JNL1586" s="21"/>
      <c r="JNM1586" s="21"/>
      <c r="JNN1586" s="21"/>
      <c r="JNO1586" s="21"/>
      <c r="JNP1586" s="21"/>
      <c r="JNQ1586" s="21"/>
      <c r="JNR1586" s="21"/>
      <c r="JNS1586" s="21"/>
      <c r="JNT1586" s="21"/>
      <c r="JNU1586" s="21"/>
      <c r="JNV1586" s="21"/>
      <c r="JNW1586" s="21"/>
      <c r="JNX1586" s="21"/>
      <c r="JNY1586" s="21"/>
      <c r="JNZ1586" s="21"/>
      <c r="JOA1586" s="21"/>
      <c r="JOB1586" s="21"/>
      <c r="JOC1586" s="21"/>
      <c r="JOD1586" s="21"/>
      <c r="JOE1586" s="21"/>
      <c r="JOF1586" s="21"/>
      <c r="JOG1586" s="21"/>
      <c r="JOH1586" s="21"/>
      <c r="JOI1586" s="21"/>
      <c r="JOJ1586" s="21"/>
      <c r="JOK1586" s="21"/>
      <c r="JOL1586" s="21"/>
      <c r="JOM1586" s="21"/>
      <c r="JON1586" s="21"/>
      <c r="JOO1586" s="21"/>
      <c r="JOP1586" s="21"/>
      <c r="JOQ1586" s="21"/>
      <c r="JOR1586" s="21"/>
      <c r="JOS1586" s="21"/>
      <c r="JOT1586" s="21"/>
      <c r="JOU1586" s="21"/>
      <c r="JOV1586" s="21"/>
      <c r="JOW1586" s="21"/>
      <c r="JOX1586" s="21"/>
      <c r="JOY1586" s="21"/>
      <c r="JOZ1586" s="21"/>
      <c r="JPA1586" s="21"/>
      <c r="JPB1586" s="21"/>
      <c r="JPC1586" s="21"/>
      <c r="JPD1586" s="21"/>
      <c r="JPE1586" s="21"/>
      <c r="JPF1586" s="21"/>
      <c r="JPG1586" s="21"/>
      <c r="JPH1586" s="21"/>
      <c r="JPI1586" s="21"/>
      <c r="JPJ1586" s="21"/>
      <c r="JPK1586" s="21"/>
      <c r="JPL1586" s="21"/>
      <c r="JPM1586" s="21"/>
      <c r="JPN1586" s="21"/>
      <c r="JPO1586" s="21"/>
      <c r="JPP1586" s="21"/>
      <c r="JPQ1586" s="21"/>
      <c r="JPR1586" s="21"/>
      <c r="JPS1586" s="21"/>
      <c r="JPT1586" s="21"/>
      <c r="JPU1586" s="21"/>
      <c r="JPV1586" s="21"/>
      <c r="JPW1586" s="21"/>
      <c r="JPX1586" s="21"/>
      <c r="JPY1586" s="21"/>
      <c r="JPZ1586" s="21"/>
      <c r="JQA1586" s="21"/>
      <c r="JQB1586" s="21"/>
      <c r="JQC1586" s="21"/>
      <c r="JQD1586" s="21"/>
      <c r="JQE1586" s="21"/>
      <c r="JQF1586" s="21"/>
      <c r="JQG1586" s="21"/>
      <c r="JQH1586" s="21"/>
      <c r="JQI1586" s="21"/>
      <c r="JQJ1586" s="21"/>
      <c r="JQK1586" s="21"/>
      <c r="JQL1586" s="21"/>
      <c r="JQM1586" s="21"/>
      <c r="JQN1586" s="21"/>
      <c r="JQO1586" s="21"/>
      <c r="JQP1586" s="21"/>
      <c r="JQQ1586" s="21"/>
      <c r="JQR1586" s="21"/>
      <c r="JQS1586" s="21"/>
      <c r="JQT1586" s="21"/>
      <c r="JQU1586" s="21"/>
      <c r="JQV1586" s="21"/>
      <c r="JQW1586" s="21"/>
      <c r="JQX1586" s="21"/>
      <c r="JQY1586" s="21"/>
      <c r="JQZ1586" s="21"/>
      <c r="JRA1586" s="21"/>
      <c r="JRB1586" s="21"/>
      <c r="JRC1586" s="21"/>
      <c r="JRD1586" s="21"/>
      <c r="JRE1586" s="21"/>
      <c r="JRF1586" s="21"/>
      <c r="JRG1586" s="21"/>
      <c r="JRH1586" s="21"/>
      <c r="JRI1586" s="21"/>
      <c r="JRJ1586" s="21"/>
      <c r="JRK1586" s="21"/>
      <c r="JRL1586" s="21"/>
      <c r="JRM1586" s="21"/>
      <c r="JRN1586" s="21"/>
      <c r="JRO1586" s="21"/>
      <c r="JRP1586" s="21"/>
      <c r="JRQ1586" s="21"/>
      <c r="JRR1586" s="21"/>
      <c r="JRS1586" s="21"/>
      <c r="JRT1586" s="21"/>
      <c r="JRU1586" s="21"/>
      <c r="JRV1586" s="21"/>
      <c r="JRW1586" s="21"/>
      <c r="JRX1586" s="21"/>
      <c r="JRY1586" s="21"/>
      <c r="JRZ1586" s="21"/>
      <c r="JSA1586" s="21"/>
      <c r="JSB1586" s="21"/>
      <c r="JSC1586" s="21"/>
      <c r="JSD1586" s="21"/>
      <c r="JSE1586" s="21"/>
      <c r="JSF1586" s="21"/>
      <c r="JSG1586" s="21"/>
      <c r="JSH1586" s="21"/>
      <c r="JSI1586" s="21"/>
      <c r="JSJ1586" s="21"/>
      <c r="JSK1586" s="21"/>
      <c r="JSL1586" s="21"/>
      <c r="JSM1586" s="21"/>
      <c r="JSN1586" s="21"/>
      <c r="JSO1586" s="21"/>
      <c r="JSP1586" s="21"/>
      <c r="JSQ1586" s="21"/>
      <c r="JSR1586" s="21"/>
      <c r="JSS1586" s="21"/>
      <c r="JST1586" s="21"/>
      <c r="JSU1586" s="21"/>
      <c r="JSV1586" s="21"/>
      <c r="JSW1586" s="21"/>
      <c r="JSX1586" s="21"/>
      <c r="JSY1586" s="21"/>
      <c r="JSZ1586" s="21"/>
      <c r="JTA1586" s="21"/>
      <c r="JTB1586" s="21"/>
      <c r="JTC1586" s="21"/>
      <c r="JTD1586" s="21"/>
      <c r="JTE1586" s="21"/>
      <c r="JTF1586" s="21"/>
      <c r="JTG1586" s="21"/>
      <c r="JTH1586" s="21"/>
      <c r="JTI1586" s="21"/>
      <c r="JTJ1586" s="21"/>
      <c r="JTK1586" s="21"/>
      <c r="JTL1586" s="21"/>
      <c r="JTM1586" s="21"/>
      <c r="JTN1586" s="21"/>
      <c r="JTO1586" s="21"/>
      <c r="JTP1586" s="21"/>
      <c r="JTQ1586" s="21"/>
      <c r="JTR1586" s="21"/>
      <c r="JTS1586" s="21"/>
      <c r="JTT1586" s="21"/>
      <c r="JTU1586" s="21"/>
      <c r="JTV1586" s="21"/>
      <c r="JTW1586" s="21"/>
      <c r="JTX1586" s="21"/>
      <c r="JTY1586" s="21"/>
      <c r="JTZ1586" s="21"/>
      <c r="JUA1586" s="21"/>
      <c r="JUB1586" s="21"/>
      <c r="JUC1586" s="21"/>
      <c r="JUD1586" s="21"/>
      <c r="JUE1586" s="21"/>
      <c r="JUF1586" s="21"/>
      <c r="JUG1586" s="21"/>
      <c r="JUH1586" s="21"/>
      <c r="JUI1586" s="21"/>
      <c r="JUJ1586" s="21"/>
      <c r="JUK1586" s="21"/>
      <c r="JUL1586" s="21"/>
      <c r="JUM1586" s="21"/>
      <c r="JUN1586" s="21"/>
      <c r="JUO1586" s="21"/>
      <c r="JUP1586" s="21"/>
      <c r="JUQ1586" s="21"/>
      <c r="JUR1586" s="21"/>
      <c r="JUS1586" s="21"/>
      <c r="JUT1586" s="21"/>
      <c r="JUU1586" s="21"/>
      <c r="JUV1586" s="21"/>
      <c r="JUW1586" s="21"/>
      <c r="JUX1586" s="21"/>
      <c r="JUY1586" s="21"/>
      <c r="JUZ1586" s="21"/>
      <c r="JVA1586" s="21"/>
      <c r="JVB1586" s="21"/>
      <c r="JVC1586" s="21"/>
      <c r="JVD1586" s="21"/>
      <c r="JVE1586" s="21"/>
      <c r="JVF1586" s="21"/>
      <c r="JVG1586" s="21"/>
      <c r="JVH1586" s="21"/>
      <c r="JVI1586" s="21"/>
      <c r="JVJ1586" s="21"/>
      <c r="JVK1586" s="21"/>
      <c r="JVL1586" s="21"/>
      <c r="JVM1586" s="21"/>
      <c r="JVN1586" s="21"/>
      <c r="JVO1586" s="21"/>
      <c r="JVP1586" s="21"/>
      <c r="JVQ1586" s="21"/>
      <c r="JVR1586" s="21"/>
      <c r="JVS1586" s="21"/>
      <c r="JVT1586" s="21"/>
      <c r="JVU1586" s="21"/>
      <c r="JVV1586" s="21"/>
      <c r="JVW1586" s="21"/>
      <c r="JVX1586" s="21"/>
      <c r="JVY1586" s="21"/>
      <c r="JVZ1586" s="21"/>
      <c r="JWA1586" s="21"/>
      <c r="JWB1586" s="21"/>
      <c r="JWC1586" s="21"/>
      <c r="JWD1586" s="21"/>
      <c r="JWE1586" s="21"/>
      <c r="JWF1586" s="21"/>
      <c r="JWG1586" s="21"/>
      <c r="JWH1586" s="21"/>
      <c r="JWI1586" s="21"/>
      <c r="JWJ1586" s="21"/>
      <c r="JWK1586" s="21"/>
      <c r="JWL1586" s="21"/>
      <c r="JWM1586" s="21"/>
      <c r="JWN1586" s="21"/>
      <c r="JWO1586" s="21"/>
      <c r="JWP1586" s="21"/>
      <c r="JWQ1586" s="21"/>
      <c r="JWR1586" s="21"/>
      <c r="JWS1586" s="21"/>
      <c r="JWT1586" s="21"/>
      <c r="JWU1586" s="21"/>
      <c r="JWV1586" s="21"/>
      <c r="JWW1586" s="21"/>
      <c r="JWX1586" s="21"/>
      <c r="JWY1586" s="21"/>
      <c r="JWZ1586" s="21"/>
      <c r="JXA1586" s="21"/>
      <c r="JXB1586" s="21"/>
      <c r="JXC1586" s="21"/>
      <c r="JXD1586" s="21"/>
      <c r="JXE1586" s="21"/>
      <c r="JXF1586" s="21"/>
      <c r="JXG1586" s="21"/>
      <c r="JXH1586" s="21"/>
      <c r="JXI1586" s="21"/>
      <c r="JXJ1586" s="21"/>
      <c r="JXK1586" s="21"/>
      <c r="JXL1586" s="21"/>
      <c r="JXM1586" s="21"/>
      <c r="JXN1586" s="21"/>
      <c r="JXO1586" s="21"/>
      <c r="JXP1586" s="21"/>
      <c r="JXQ1586" s="21"/>
      <c r="JXR1586" s="21"/>
      <c r="JXS1586" s="21"/>
      <c r="JXT1586" s="21"/>
      <c r="JXU1586" s="21"/>
      <c r="JXV1586" s="21"/>
      <c r="JXW1586" s="21"/>
      <c r="JXX1586" s="21"/>
      <c r="JXY1586" s="21"/>
      <c r="JXZ1586" s="21"/>
      <c r="JYA1586" s="21"/>
      <c r="JYB1586" s="21"/>
      <c r="JYC1586" s="21"/>
      <c r="JYD1586" s="21"/>
      <c r="JYE1586" s="21"/>
      <c r="JYF1586" s="21"/>
      <c r="JYG1586" s="21"/>
      <c r="JYH1586" s="21"/>
      <c r="JYI1586" s="21"/>
      <c r="JYJ1586" s="21"/>
      <c r="JYK1586" s="21"/>
      <c r="JYL1586" s="21"/>
      <c r="JYM1586" s="21"/>
      <c r="JYN1586" s="21"/>
      <c r="JYO1586" s="21"/>
      <c r="JYP1586" s="21"/>
      <c r="JYQ1586" s="21"/>
      <c r="JYR1586" s="21"/>
      <c r="JYS1586" s="21"/>
      <c r="JYT1586" s="21"/>
      <c r="JYU1586" s="21"/>
      <c r="JYV1586" s="21"/>
      <c r="JYW1586" s="21"/>
      <c r="JYX1586" s="21"/>
      <c r="JYY1586" s="21"/>
      <c r="JYZ1586" s="21"/>
      <c r="JZA1586" s="21"/>
      <c r="JZB1586" s="21"/>
      <c r="JZC1586" s="21"/>
      <c r="JZD1586" s="21"/>
      <c r="JZE1586" s="21"/>
      <c r="JZF1586" s="21"/>
      <c r="JZG1586" s="21"/>
      <c r="JZH1586" s="21"/>
      <c r="JZI1586" s="21"/>
      <c r="JZJ1586" s="21"/>
      <c r="JZK1586" s="21"/>
      <c r="JZL1586" s="21"/>
      <c r="JZM1586" s="21"/>
      <c r="JZN1586" s="21"/>
      <c r="JZO1586" s="21"/>
      <c r="JZP1586" s="21"/>
      <c r="JZQ1586" s="21"/>
      <c r="JZR1586" s="21"/>
      <c r="JZS1586" s="21"/>
      <c r="JZT1586" s="21"/>
      <c r="JZU1586" s="21"/>
      <c r="JZV1586" s="21"/>
      <c r="JZW1586" s="21"/>
      <c r="JZX1586" s="21"/>
      <c r="JZY1586" s="21"/>
      <c r="JZZ1586" s="21"/>
      <c r="KAA1586" s="21"/>
      <c r="KAB1586" s="21"/>
      <c r="KAC1586" s="21"/>
      <c r="KAD1586" s="21"/>
      <c r="KAE1586" s="21"/>
      <c r="KAF1586" s="21"/>
      <c r="KAG1586" s="21"/>
      <c r="KAH1586" s="21"/>
      <c r="KAI1586" s="21"/>
      <c r="KAJ1586" s="21"/>
      <c r="KAK1586" s="21"/>
      <c r="KAL1586" s="21"/>
      <c r="KAM1586" s="21"/>
      <c r="KAN1586" s="21"/>
      <c r="KAO1586" s="21"/>
      <c r="KAP1586" s="21"/>
      <c r="KAQ1586" s="21"/>
      <c r="KAR1586" s="21"/>
      <c r="KAS1586" s="21"/>
      <c r="KAT1586" s="21"/>
      <c r="KAU1586" s="21"/>
      <c r="KAV1586" s="21"/>
      <c r="KAW1586" s="21"/>
      <c r="KAX1586" s="21"/>
      <c r="KAY1586" s="21"/>
      <c r="KAZ1586" s="21"/>
      <c r="KBA1586" s="21"/>
      <c r="KBB1586" s="21"/>
      <c r="KBC1586" s="21"/>
      <c r="KBD1586" s="21"/>
      <c r="KBE1586" s="21"/>
      <c r="KBF1586" s="21"/>
      <c r="KBG1586" s="21"/>
      <c r="KBH1586" s="21"/>
      <c r="KBI1586" s="21"/>
      <c r="KBJ1586" s="21"/>
      <c r="KBK1586" s="21"/>
      <c r="KBL1586" s="21"/>
      <c r="KBM1586" s="21"/>
      <c r="KBN1586" s="21"/>
      <c r="KBO1586" s="21"/>
      <c r="KBP1586" s="21"/>
      <c r="KBQ1586" s="21"/>
      <c r="KBR1586" s="21"/>
      <c r="KBS1586" s="21"/>
      <c r="KBT1586" s="21"/>
      <c r="KBU1586" s="21"/>
      <c r="KBV1586" s="21"/>
      <c r="KBW1586" s="21"/>
      <c r="KBX1586" s="21"/>
      <c r="KBY1586" s="21"/>
      <c r="KBZ1586" s="21"/>
      <c r="KCA1586" s="21"/>
      <c r="KCB1586" s="21"/>
      <c r="KCC1586" s="21"/>
      <c r="KCD1586" s="21"/>
      <c r="KCE1586" s="21"/>
      <c r="KCF1586" s="21"/>
      <c r="KCG1586" s="21"/>
      <c r="KCH1586" s="21"/>
      <c r="KCI1586" s="21"/>
      <c r="KCJ1586" s="21"/>
      <c r="KCK1586" s="21"/>
      <c r="KCL1586" s="21"/>
      <c r="KCM1586" s="21"/>
      <c r="KCN1586" s="21"/>
      <c r="KCO1586" s="21"/>
      <c r="KCP1586" s="21"/>
      <c r="KCQ1586" s="21"/>
      <c r="KCR1586" s="21"/>
      <c r="KCS1586" s="21"/>
      <c r="KCT1586" s="21"/>
      <c r="KCU1586" s="21"/>
      <c r="KCV1586" s="21"/>
      <c r="KCW1586" s="21"/>
      <c r="KCX1586" s="21"/>
      <c r="KCY1586" s="21"/>
      <c r="KCZ1586" s="21"/>
      <c r="KDA1586" s="21"/>
      <c r="KDB1586" s="21"/>
      <c r="KDC1586" s="21"/>
      <c r="KDD1586" s="21"/>
      <c r="KDE1586" s="21"/>
      <c r="KDF1586" s="21"/>
      <c r="KDG1586" s="21"/>
      <c r="KDH1586" s="21"/>
      <c r="KDI1586" s="21"/>
      <c r="KDJ1586" s="21"/>
      <c r="KDK1586" s="21"/>
      <c r="KDL1586" s="21"/>
      <c r="KDM1586" s="21"/>
      <c r="KDN1586" s="21"/>
      <c r="KDO1586" s="21"/>
      <c r="KDP1586" s="21"/>
      <c r="KDQ1586" s="21"/>
      <c r="KDR1586" s="21"/>
      <c r="KDS1586" s="21"/>
      <c r="KDT1586" s="21"/>
      <c r="KDU1586" s="21"/>
      <c r="KDV1586" s="21"/>
      <c r="KDW1586" s="21"/>
      <c r="KDX1586" s="21"/>
      <c r="KDY1586" s="21"/>
      <c r="KDZ1586" s="21"/>
      <c r="KEA1586" s="21"/>
      <c r="KEB1586" s="21"/>
      <c r="KEC1586" s="21"/>
      <c r="KED1586" s="21"/>
      <c r="KEE1586" s="21"/>
      <c r="KEF1586" s="21"/>
      <c r="KEG1586" s="21"/>
      <c r="KEH1586" s="21"/>
      <c r="KEI1586" s="21"/>
      <c r="KEJ1586" s="21"/>
      <c r="KEK1586" s="21"/>
      <c r="KEL1586" s="21"/>
      <c r="KEM1586" s="21"/>
      <c r="KEN1586" s="21"/>
      <c r="KEO1586" s="21"/>
      <c r="KEP1586" s="21"/>
      <c r="KEQ1586" s="21"/>
      <c r="KER1586" s="21"/>
      <c r="KES1586" s="21"/>
      <c r="KET1586" s="21"/>
      <c r="KEU1586" s="21"/>
      <c r="KEV1586" s="21"/>
      <c r="KEW1586" s="21"/>
      <c r="KEX1586" s="21"/>
      <c r="KEY1586" s="21"/>
      <c r="KEZ1586" s="21"/>
      <c r="KFA1586" s="21"/>
      <c r="KFB1586" s="21"/>
      <c r="KFC1586" s="21"/>
      <c r="KFD1586" s="21"/>
      <c r="KFE1586" s="21"/>
      <c r="KFF1586" s="21"/>
      <c r="KFG1586" s="21"/>
      <c r="KFH1586" s="21"/>
      <c r="KFI1586" s="21"/>
      <c r="KFJ1586" s="21"/>
      <c r="KFK1586" s="21"/>
      <c r="KFL1586" s="21"/>
      <c r="KFM1586" s="21"/>
      <c r="KFN1586" s="21"/>
      <c r="KFO1586" s="21"/>
      <c r="KFP1586" s="21"/>
      <c r="KFQ1586" s="21"/>
      <c r="KFR1586" s="21"/>
      <c r="KFS1586" s="21"/>
      <c r="KFT1586" s="21"/>
      <c r="KFU1586" s="21"/>
      <c r="KFV1586" s="21"/>
      <c r="KFW1586" s="21"/>
      <c r="KFX1586" s="21"/>
      <c r="KFY1586" s="21"/>
      <c r="KFZ1586" s="21"/>
      <c r="KGA1586" s="21"/>
      <c r="KGB1586" s="21"/>
      <c r="KGC1586" s="21"/>
      <c r="KGD1586" s="21"/>
      <c r="KGE1586" s="21"/>
      <c r="KGF1586" s="21"/>
      <c r="KGG1586" s="21"/>
      <c r="KGH1586" s="21"/>
      <c r="KGI1586" s="21"/>
      <c r="KGJ1586" s="21"/>
      <c r="KGK1586" s="21"/>
      <c r="KGL1586" s="21"/>
      <c r="KGM1586" s="21"/>
      <c r="KGN1586" s="21"/>
      <c r="KGO1586" s="21"/>
      <c r="KGP1586" s="21"/>
      <c r="KGQ1586" s="21"/>
      <c r="KGR1586" s="21"/>
      <c r="KGS1586" s="21"/>
      <c r="KGT1586" s="21"/>
      <c r="KGU1586" s="21"/>
      <c r="KGV1586" s="21"/>
      <c r="KGW1586" s="21"/>
      <c r="KGX1586" s="21"/>
      <c r="KGY1586" s="21"/>
      <c r="KGZ1586" s="21"/>
      <c r="KHA1586" s="21"/>
      <c r="KHB1586" s="21"/>
      <c r="KHC1586" s="21"/>
      <c r="KHD1586" s="21"/>
      <c r="KHE1586" s="21"/>
      <c r="KHF1586" s="21"/>
      <c r="KHG1586" s="21"/>
      <c r="KHH1586" s="21"/>
      <c r="KHI1586" s="21"/>
      <c r="KHJ1586" s="21"/>
      <c r="KHK1586" s="21"/>
      <c r="KHL1586" s="21"/>
      <c r="KHM1586" s="21"/>
      <c r="KHN1586" s="21"/>
      <c r="KHO1586" s="21"/>
      <c r="KHP1586" s="21"/>
      <c r="KHQ1586" s="21"/>
      <c r="KHR1586" s="21"/>
      <c r="KHS1586" s="21"/>
      <c r="KHT1586" s="21"/>
      <c r="KHU1586" s="21"/>
      <c r="KHV1586" s="21"/>
      <c r="KHW1586" s="21"/>
      <c r="KHX1586" s="21"/>
      <c r="KHY1586" s="21"/>
      <c r="KHZ1586" s="21"/>
      <c r="KIA1586" s="21"/>
      <c r="KIB1586" s="21"/>
      <c r="KIC1586" s="21"/>
      <c r="KID1586" s="21"/>
      <c r="KIE1586" s="21"/>
      <c r="KIF1586" s="21"/>
      <c r="KIG1586" s="21"/>
      <c r="KIH1586" s="21"/>
      <c r="KII1586" s="21"/>
      <c r="KIJ1586" s="21"/>
      <c r="KIK1586" s="21"/>
      <c r="KIL1586" s="21"/>
      <c r="KIM1586" s="21"/>
      <c r="KIN1586" s="21"/>
      <c r="KIO1586" s="21"/>
      <c r="KIP1586" s="21"/>
      <c r="KIQ1586" s="21"/>
      <c r="KIR1586" s="21"/>
      <c r="KIS1586" s="21"/>
      <c r="KIT1586" s="21"/>
      <c r="KIU1586" s="21"/>
      <c r="KIV1586" s="21"/>
      <c r="KIW1586" s="21"/>
      <c r="KIX1586" s="21"/>
      <c r="KIY1586" s="21"/>
      <c r="KIZ1586" s="21"/>
      <c r="KJA1586" s="21"/>
      <c r="KJB1586" s="21"/>
      <c r="KJC1586" s="21"/>
      <c r="KJD1586" s="21"/>
      <c r="KJE1586" s="21"/>
      <c r="KJF1586" s="21"/>
      <c r="KJG1586" s="21"/>
      <c r="KJH1586" s="21"/>
      <c r="KJI1586" s="21"/>
      <c r="KJJ1586" s="21"/>
      <c r="KJK1586" s="21"/>
      <c r="KJL1586" s="21"/>
      <c r="KJM1586" s="21"/>
      <c r="KJN1586" s="21"/>
      <c r="KJO1586" s="21"/>
      <c r="KJP1586" s="21"/>
      <c r="KJQ1586" s="21"/>
      <c r="KJR1586" s="21"/>
      <c r="KJS1586" s="21"/>
      <c r="KJT1586" s="21"/>
      <c r="KJU1586" s="21"/>
      <c r="KJV1586" s="21"/>
      <c r="KJW1586" s="21"/>
      <c r="KJX1586" s="21"/>
      <c r="KJY1586" s="21"/>
      <c r="KJZ1586" s="21"/>
      <c r="KKA1586" s="21"/>
      <c r="KKB1586" s="21"/>
      <c r="KKC1586" s="21"/>
      <c r="KKD1586" s="21"/>
      <c r="KKE1586" s="21"/>
      <c r="KKF1586" s="21"/>
      <c r="KKG1586" s="21"/>
      <c r="KKH1586" s="21"/>
      <c r="KKI1586" s="21"/>
      <c r="KKJ1586" s="21"/>
      <c r="KKK1586" s="21"/>
      <c r="KKL1586" s="21"/>
      <c r="KKM1586" s="21"/>
      <c r="KKN1586" s="21"/>
      <c r="KKO1586" s="21"/>
      <c r="KKP1586" s="21"/>
      <c r="KKQ1586" s="21"/>
      <c r="KKR1586" s="21"/>
      <c r="KKS1586" s="21"/>
      <c r="KKT1586" s="21"/>
      <c r="KKU1586" s="21"/>
      <c r="KKV1586" s="21"/>
      <c r="KKW1586" s="21"/>
      <c r="KKX1586" s="21"/>
      <c r="KKY1586" s="21"/>
      <c r="KKZ1586" s="21"/>
      <c r="KLA1586" s="21"/>
      <c r="KLB1586" s="21"/>
      <c r="KLC1586" s="21"/>
      <c r="KLD1586" s="21"/>
      <c r="KLE1586" s="21"/>
      <c r="KLF1586" s="21"/>
      <c r="KLG1586" s="21"/>
      <c r="KLH1586" s="21"/>
      <c r="KLI1586" s="21"/>
      <c r="KLJ1586" s="21"/>
      <c r="KLK1586" s="21"/>
      <c r="KLL1586" s="21"/>
      <c r="KLM1586" s="21"/>
      <c r="KLN1586" s="21"/>
      <c r="KLO1586" s="21"/>
      <c r="KLP1586" s="21"/>
      <c r="KLQ1586" s="21"/>
      <c r="KLR1586" s="21"/>
      <c r="KLS1586" s="21"/>
      <c r="KLT1586" s="21"/>
      <c r="KLU1586" s="21"/>
      <c r="KLV1586" s="21"/>
      <c r="KLW1586" s="21"/>
      <c r="KLX1586" s="21"/>
      <c r="KLY1586" s="21"/>
      <c r="KLZ1586" s="21"/>
      <c r="KMA1586" s="21"/>
      <c r="KMB1586" s="21"/>
      <c r="KMC1586" s="21"/>
      <c r="KMD1586" s="21"/>
      <c r="KME1586" s="21"/>
      <c r="KMF1586" s="21"/>
      <c r="KMG1586" s="21"/>
      <c r="KMH1586" s="21"/>
      <c r="KMI1586" s="21"/>
      <c r="KMJ1586" s="21"/>
      <c r="KMK1586" s="21"/>
      <c r="KML1586" s="21"/>
      <c r="KMM1586" s="21"/>
      <c r="KMN1586" s="21"/>
      <c r="KMO1586" s="21"/>
      <c r="KMP1586" s="21"/>
      <c r="KMQ1586" s="21"/>
      <c r="KMR1586" s="21"/>
      <c r="KMS1586" s="21"/>
      <c r="KMT1586" s="21"/>
      <c r="KMU1586" s="21"/>
      <c r="KMV1586" s="21"/>
      <c r="KMW1586" s="21"/>
      <c r="KMX1586" s="21"/>
      <c r="KMY1586" s="21"/>
      <c r="KMZ1586" s="21"/>
      <c r="KNA1586" s="21"/>
      <c r="KNB1586" s="21"/>
      <c r="KNC1586" s="21"/>
      <c r="KND1586" s="21"/>
      <c r="KNE1586" s="21"/>
      <c r="KNF1586" s="21"/>
      <c r="KNG1586" s="21"/>
      <c r="KNH1586" s="21"/>
      <c r="KNI1586" s="21"/>
      <c r="KNJ1586" s="21"/>
      <c r="KNK1586" s="21"/>
      <c r="KNL1586" s="21"/>
      <c r="KNM1586" s="21"/>
      <c r="KNN1586" s="21"/>
      <c r="KNO1586" s="21"/>
      <c r="KNP1586" s="21"/>
      <c r="KNQ1586" s="21"/>
      <c r="KNR1586" s="21"/>
      <c r="KNS1586" s="21"/>
      <c r="KNT1586" s="21"/>
      <c r="KNU1586" s="21"/>
      <c r="KNV1586" s="21"/>
      <c r="KNW1586" s="21"/>
      <c r="KNX1586" s="21"/>
      <c r="KNY1586" s="21"/>
      <c r="KNZ1586" s="21"/>
      <c r="KOA1586" s="21"/>
      <c r="KOB1586" s="21"/>
      <c r="KOC1586" s="21"/>
      <c r="KOD1586" s="21"/>
      <c r="KOE1586" s="21"/>
      <c r="KOF1586" s="21"/>
      <c r="KOG1586" s="21"/>
      <c r="KOH1586" s="21"/>
      <c r="KOI1586" s="21"/>
      <c r="KOJ1586" s="21"/>
      <c r="KOK1586" s="21"/>
      <c r="KOL1586" s="21"/>
      <c r="KOM1586" s="21"/>
      <c r="KON1586" s="21"/>
      <c r="KOO1586" s="21"/>
      <c r="KOP1586" s="21"/>
      <c r="KOQ1586" s="21"/>
      <c r="KOR1586" s="21"/>
      <c r="KOS1586" s="21"/>
      <c r="KOT1586" s="21"/>
      <c r="KOU1586" s="21"/>
      <c r="KOV1586" s="21"/>
      <c r="KOW1586" s="21"/>
      <c r="KOX1586" s="21"/>
      <c r="KOY1586" s="21"/>
      <c r="KOZ1586" s="21"/>
      <c r="KPA1586" s="21"/>
      <c r="KPB1586" s="21"/>
      <c r="KPC1586" s="21"/>
      <c r="KPD1586" s="21"/>
      <c r="KPE1586" s="21"/>
      <c r="KPF1586" s="21"/>
      <c r="KPG1586" s="21"/>
      <c r="KPH1586" s="21"/>
      <c r="KPI1586" s="21"/>
      <c r="KPJ1586" s="21"/>
      <c r="KPK1586" s="21"/>
      <c r="KPL1586" s="21"/>
      <c r="KPM1586" s="21"/>
      <c r="KPN1586" s="21"/>
      <c r="KPO1586" s="21"/>
      <c r="KPP1586" s="21"/>
      <c r="KPQ1586" s="21"/>
      <c r="KPR1586" s="21"/>
      <c r="KPS1586" s="21"/>
      <c r="KPT1586" s="21"/>
      <c r="KPU1586" s="21"/>
      <c r="KPV1586" s="21"/>
      <c r="KPW1586" s="21"/>
      <c r="KPX1586" s="21"/>
      <c r="KPY1586" s="21"/>
      <c r="KPZ1586" s="21"/>
      <c r="KQA1586" s="21"/>
      <c r="KQB1586" s="21"/>
      <c r="KQC1586" s="21"/>
      <c r="KQD1586" s="21"/>
      <c r="KQE1586" s="21"/>
      <c r="KQF1586" s="21"/>
      <c r="KQG1586" s="21"/>
      <c r="KQH1586" s="21"/>
      <c r="KQI1586" s="21"/>
      <c r="KQJ1586" s="21"/>
      <c r="KQK1586" s="21"/>
      <c r="KQL1586" s="21"/>
      <c r="KQM1586" s="21"/>
      <c r="KQN1586" s="21"/>
      <c r="KQO1586" s="21"/>
      <c r="KQP1586" s="21"/>
      <c r="KQQ1586" s="21"/>
      <c r="KQR1586" s="21"/>
      <c r="KQS1586" s="21"/>
      <c r="KQT1586" s="21"/>
      <c r="KQU1586" s="21"/>
      <c r="KQV1586" s="21"/>
      <c r="KQW1586" s="21"/>
      <c r="KQX1586" s="21"/>
      <c r="KQY1586" s="21"/>
      <c r="KQZ1586" s="21"/>
      <c r="KRA1586" s="21"/>
      <c r="KRB1586" s="21"/>
      <c r="KRC1586" s="21"/>
      <c r="KRD1586" s="21"/>
      <c r="KRE1586" s="21"/>
      <c r="KRF1586" s="21"/>
      <c r="KRG1586" s="21"/>
      <c r="KRH1586" s="21"/>
      <c r="KRI1586" s="21"/>
      <c r="KRJ1586" s="21"/>
      <c r="KRK1586" s="21"/>
      <c r="KRL1586" s="21"/>
      <c r="KRM1586" s="21"/>
      <c r="KRN1586" s="21"/>
      <c r="KRO1586" s="21"/>
      <c r="KRP1586" s="21"/>
      <c r="KRQ1586" s="21"/>
      <c r="KRR1586" s="21"/>
      <c r="KRS1586" s="21"/>
      <c r="KRT1586" s="21"/>
      <c r="KRU1586" s="21"/>
      <c r="KRV1586" s="21"/>
      <c r="KRW1586" s="21"/>
      <c r="KRX1586" s="21"/>
      <c r="KRY1586" s="21"/>
      <c r="KRZ1586" s="21"/>
      <c r="KSA1586" s="21"/>
      <c r="KSB1586" s="21"/>
      <c r="KSC1586" s="21"/>
      <c r="KSD1586" s="21"/>
      <c r="KSE1586" s="21"/>
      <c r="KSF1586" s="21"/>
      <c r="KSG1586" s="21"/>
      <c r="KSH1586" s="21"/>
      <c r="KSI1586" s="21"/>
      <c r="KSJ1586" s="21"/>
      <c r="KSK1586" s="21"/>
      <c r="KSL1586" s="21"/>
      <c r="KSM1586" s="21"/>
      <c r="KSN1586" s="21"/>
      <c r="KSO1586" s="21"/>
      <c r="KSP1586" s="21"/>
      <c r="KSQ1586" s="21"/>
      <c r="KSR1586" s="21"/>
      <c r="KSS1586" s="21"/>
      <c r="KST1586" s="21"/>
      <c r="KSU1586" s="21"/>
      <c r="KSV1586" s="21"/>
      <c r="KSW1586" s="21"/>
      <c r="KSX1586" s="21"/>
      <c r="KSY1586" s="21"/>
      <c r="KSZ1586" s="21"/>
      <c r="KTA1586" s="21"/>
      <c r="KTB1586" s="21"/>
      <c r="KTC1586" s="21"/>
      <c r="KTD1586" s="21"/>
      <c r="KTE1586" s="21"/>
      <c r="KTF1586" s="21"/>
      <c r="KTG1586" s="21"/>
      <c r="KTH1586" s="21"/>
      <c r="KTI1586" s="21"/>
      <c r="KTJ1586" s="21"/>
      <c r="KTK1586" s="21"/>
      <c r="KTL1586" s="21"/>
      <c r="KTM1586" s="21"/>
      <c r="KTN1586" s="21"/>
      <c r="KTO1586" s="21"/>
      <c r="KTP1586" s="21"/>
      <c r="KTQ1586" s="21"/>
      <c r="KTR1586" s="21"/>
      <c r="KTS1586" s="21"/>
      <c r="KTT1586" s="21"/>
      <c r="KTU1586" s="21"/>
      <c r="KTV1586" s="21"/>
      <c r="KTW1586" s="21"/>
      <c r="KTX1586" s="21"/>
      <c r="KTY1586" s="21"/>
      <c r="KTZ1586" s="21"/>
      <c r="KUA1586" s="21"/>
      <c r="KUB1586" s="21"/>
      <c r="KUC1586" s="21"/>
      <c r="KUD1586" s="21"/>
      <c r="KUE1586" s="21"/>
      <c r="KUF1586" s="21"/>
      <c r="KUG1586" s="21"/>
      <c r="KUH1586" s="21"/>
      <c r="KUI1586" s="21"/>
      <c r="KUJ1586" s="21"/>
      <c r="KUK1586" s="21"/>
      <c r="KUL1586" s="21"/>
      <c r="KUM1586" s="21"/>
      <c r="KUN1586" s="21"/>
      <c r="KUO1586" s="21"/>
      <c r="KUP1586" s="21"/>
      <c r="KUQ1586" s="21"/>
      <c r="KUR1586" s="21"/>
      <c r="KUS1586" s="21"/>
      <c r="KUT1586" s="21"/>
      <c r="KUU1586" s="21"/>
      <c r="KUV1586" s="21"/>
      <c r="KUW1586" s="21"/>
      <c r="KUX1586" s="21"/>
      <c r="KUY1586" s="21"/>
      <c r="KUZ1586" s="21"/>
      <c r="KVA1586" s="21"/>
      <c r="KVB1586" s="21"/>
      <c r="KVC1586" s="21"/>
      <c r="KVD1586" s="21"/>
      <c r="KVE1586" s="21"/>
      <c r="KVF1586" s="21"/>
      <c r="KVG1586" s="21"/>
      <c r="KVH1586" s="21"/>
      <c r="KVI1586" s="21"/>
      <c r="KVJ1586" s="21"/>
      <c r="KVK1586" s="21"/>
      <c r="KVL1586" s="21"/>
      <c r="KVM1586" s="21"/>
      <c r="KVN1586" s="21"/>
      <c r="KVO1586" s="21"/>
      <c r="KVP1586" s="21"/>
      <c r="KVQ1586" s="21"/>
      <c r="KVR1586" s="21"/>
      <c r="KVS1586" s="21"/>
      <c r="KVT1586" s="21"/>
      <c r="KVU1586" s="21"/>
      <c r="KVV1586" s="21"/>
      <c r="KVW1586" s="21"/>
      <c r="KVX1586" s="21"/>
      <c r="KVY1586" s="21"/>
      <c r="KVZ1586" s="21"/>
      <c r="KWA1586" s="21"/>
      <c r="KWB1586" s="21"/>
      <c r="KWC1586" s="21"/>
      <c r="KWD1586" s="21"/>
      <c r="KWE1586" s="21"/>
      <c r="KWF1586" s="21"/>
      <c r="KWG1586" s="21"/>
      <c r="KWH1586" s="21"/>
      <c r="KWI1586" s="21"/>
      <c r="KWJ1586" s="21"/>
      <c r="KWK1586" s="21"/>
      <c r="KWL1586" s="21"/>
      <c r="KWM1586" s="21"/>
      <c r="KWN1586" s="21"/>
      <c r="KWO1586" s="21"/>
      <c r="KWP1586" s="21"/>
      <c r="KWQ1586" s="21"/>
      <c r="KWR1586" s="21"/>
      <c r="KWS1586" s="21"/>
      <c r="KWT1586" s="21"/>
      <c r="KWU1586" s="21"/>
      <c r="KWV1586" s="21"/>
      <c r="KWW1586" s="21"/>
      <c r="KWX1586" s="21"/>
      <c r="KWY1586" s="21"/>
      <c r="KWZ1586" s="21"/>
      <c r="KXA1586" s="21"/>
      <c r="KXB1586" s="21"/>
      <c r="KXC1586" s="21"/>
      <c r="KXD1586" s="21"/>
      <c r="KXE1586" s="21"/>
      <c r="KXF1586" s="21"/>
      <c r="KXG1586" s="21"/>
      <c r="KXH1586" s="21"/>
      <c r="KXI1586" s="21"/>
      <c r="KXJ1586" s="21"/>
      <c r="KXK1586" s="21"/>
      <c r="KXL1586" s="21"/>
      <c r="KXM1586" s="21"/>
      <c r="KXN1586" s="21"/>
      <c r="KXO1586" s="21"/>
      <c r="KXP1586" s="21"/>
      <c r="KXQ1586" s="21"/>
      <c r="KXR1586" s="21"/>
      <c r="KXS1586" s="21"/>
      <c r="KXT1586" s="21"/>
      <c r="KXU1586" s="21"/>
      <c r="KXV1586" s="21"/>
      <c r="KXW1586" s="21"/>
      <c r="KXX1586" s="21"/>
      <c r="KXY1586" s="21"/>
      <c r="KXZ1586" s="21"/>
      <c r="KYA1586" s="21"/>
      <c r="KYB1586" s="21"/>
      <c r="KYC1586" s="21"/>
      <c r="KYD1586" s="21"/>
      <c r="KYE1586" s="21"/>
      <c r="KYF1586" s="21"/>
      <c r="KYG1586" s="21"/>
      <c r="KYH1586" s="21"/>
      <c r="KYI1586" s="21"/>
      <c r="KYJ1586" s="21"/>
      <c r="KYK1586" s="21"/>
      <c r="KYL1586" s="21"/>
      <c r="KYM1586" s="21"/>
      <c r="KYN1586" s="21"/>
      <c r="KYO1586" s="21"/>
      <c r="KYP1586" s="21"/>
      <c r="KYQ1586" s="21"/>
      <c r="KYR1586" s="21"/>
      <c r="KYS1586" s="21"/>
      <c r="KYT1586" s="21"/>
      <c r="KYU1586" s="21"/>
      <c r="KYV1586" s="21"/>
      <c r="KYW1586" s="21"/>
      <c r="KYX1586" s="21"/>
      <c r="KYY1586" s="21"/>
      <c r="KYZ1586" s="21"/>
      <c r="KZA1586" s="21"/>
      <c r="KZB1586" s="21"/>
      <c r="KZC1586" s="21"/>
      <c r="KZD1586" s="21"/>
      <c r="KZE1586" s="21"/>
      <c r="KZF1586" s="21"/>
      <c r="KZG1586" s="21"/>
      <c r="KZH1586" s="21"/>
      <c r="KZI1586" s="21"/>
      <c r="KZJ1586" s="21"/>
      <c r="KZK1586" s="21"/>
      <c r="KZL1586" s="21"/>
      <c r="KZM1586" s="21"/>
      <c r="KZN1586" s="21"/>
      <c r="KZO1586" s="21"/>
      <c r="KZP1586" s="21"/>
      <c r="KZQ1586" s="21"/>
      <c r="KZR1586" s="21"/>
      <c r="KZS1586" s="21"/>
      <c r="KZT1586" s="21"/>
      <c r="KZU1586" s="21"/>
      <c r="KZV1586" s="21"/>
      <c r="KZW1586" s="21"/>
      <c r="KZX1586" s="21"/>
      <c r="KZY1586" s="21"/>
      <c r="KZZ1586" s="21"/>
      <c r="LAA1586" s="21"/>
      <c r="LAB1586" s="21"/>
      <c r="LAC1586" s="21"/>
      <c r="LAD1586" s="21"/>
      <c r="LAE1586" s="21"/>
      <c r="LAF1586" s="21"/>
      <c r="LAG1586" s="21"/>
      <c r="LAH1586" s="21"/>
      <c r="LAI1586" s="21"/>
      <c r="LAJ1586" s="21"/>
      <c r="LAK1586" s="21"/>
      <c r="LAL1586" s="21"/>
      <c r="LAM1586" s="21"/>
      <c r="LAN1586" s="21"/>
      <c r="LAO1586" s="21"/>
      <c r="LAP1586" s="21"/>
      <c r="LAQ1586" s="21"/>
      <c r="LAR1586" s="21"/>
      <c r="LAS1586" s="21"/>
      <c r="LAT1586" s="21"/>
      <c r="LAU1586" s="21"/>
      <c r="LAV1586" s="21"/>
      <c r="LAW1586" s="21"/>
      <c r="LAX1586" s="21"/>
      <c r="LAY1586" s="21"/>
      <c r="LAZ1586" s="21"/>
      <c r="LBA1586" s="21"/>
      <c r="LBB1586" s="21"/>
      <c r="LBC1586" s="21"/>
      <c r="LBD1586" s="21"/>
      <c r="LBE1586" s="21"/>
      <c r="LBF1586" s="21"/>
      <c r="LBG1586" s="21"/>
      <c r="LBH1586" s="21"/>
      <c r="LBI1586" s="21"/>
      <c r="LBJ1586" s="21"/>
      <c r="LBK1586" s="21"/>
      <c r="LBL1586" s="21"/>
      <c r="LBM1586" s="21"/>
      <c r="LBN1586" s="21"/>
      <c r="LBO1586" s="21"/>
      <c r="LBP1586" s="21"/>
      <c r="LBQ1586" s="21"/>
      <c r="LBR1586" s="21"/>
      <c r="LBS1586" s="21"/>
      <c r="LBT1586" s="21"/>
      <c r="LBU1586" s="21"/>
      <c r="LBV1586" s="21"/>
      <c r="LBW1586" s="21"/>
      <c r="LBX1586" s="21"/>
      <c r="LBY1586" s="21"/>
      <c r="LBZ1586" s="21"/>
      <c r="LCA1586" s="21"/>
      <c r="LCB1586" s="21"/>
      <c r="LCC1586" s="21"/>
      <c r="LCD1586" s="21"/>
      <c r="LCE1586" s="21"/>
      <c r="LCF1586" s="21"/>
      <c r="LCG1586" s="21"/>
      <c r="LCH1586" s="21"/>
      <c r="LCI1586" s="21"/>
      <c r="LCJ1586" s="21"/>
      <c r="LCK1586" s="21"/>
      <c r="LCL1586" s="21"/>
      <c r="LCM1586" s="21"/>
      <c r="LCN1586" s="21"/>
      <c r="LCO1586" s="21"/>
      <c r="LCP1586" s="21"/>
      <c r="LCQ1586" s="21"/>
      <c r="LCR1586" s="21"/>
      <c r="LCS1586" s="21"/>
      <c r="LCT1586" s="21"/>
      <c r="LCU1586" s="21"/>
      <c r="LCV1586" s="21"/>
      <c r="LCW1586" s="21"/>
      <c r="LCX1586" s="21"/>
      <c r="LCY1586" s="21"/>
      <c r="LCZ1586" s="21"/>
      <c r="LDA1586" s="21"/>
      <c r="LDB1586" s="21"/>
      <c r="LDC1586" s="21"/>
      <c r="LDD1586" s="21"/>
      <c r="LDE1586" s="21"/>
      <c r="LDF1586" s="21"/>
      <c r="LDG1586" s="21"/>
      <c r="LDH1586" s="21"/>
      <c r="LDI1586" s="21"/>
      <c r="LDJ1586" s="21"/>
      <c r="LDK1586" s="21"/>
      <c r="LDL1586" s="21"/>
      <c r="LDM1586" s="21"/>
      <c r="LDN1586" s="21"/>
      <c r="LDO1586" s="21"/>
      <c r="LDP1586" s="21"/>
      <c r="LDQ1586" s="21"/>
      <c r="LDR1586" s="21"/>
      <c r="LDS1586" s="21"/>
      <c r="LDT1586" s="21"/>
      <c r="LDU1586" s="21"/>
      <c r="LDV1586" s="21"/>
      <c r="LDW1586" s="21"/>
      <c r="LDX1586" s="21"/>
      <c r="LDY1586" s="21"/>
      <c r="LDZ1586" s="21"/>
      <c r="LEA1586" s="21"/>
      <c r="LEB1586" s="21"/>
      <c r="LEC1586" s="21"/>
      <c r="LED1586" s="21"/>
      <c r="LEE1586" s="21"/>
      <c r="LEF1586" s="21"/>
      <c r="LEG1586" s="21"/>
      <c r="LEH1586" s="21"/>
      <c r="LEI1586" s="21"/>
      <c r="LEJ1586" s="21"/>
      <c r="LEK1586" s="21"/>
      <c r="LEL1586" s="21"/>
      <c r="LEM1586" s="21"/>
      <c r="LEN1586" s="21"/>
      <c r="LEO1586" s="21"/>
      <c r="LEP1586" s="21"/>
      <c r="LEQ1586" s="21"/>
      <c r="LER1586" s="21"/>
      <c r="LES1586" s="21"/>
      <c r="LET1586" s="21"/>
      <c r="LEU1586" s="21"/>
      <c r="LEV1586" s="21"/>
      <c r="LEW1586" s="21"/>
      <c r="LEX1586" s="21"/>
      <c r="LEY1586" s="21"/>
      <c r="LEZ1586" s="21"/>
      <c r="LFA1586" s="21"/>
      <c r="LFB1586" s="21"/>
      <c r="LFC1586" s="21"/>
      <c r="LFD1586" s="21"/>
      <c r="LFE1586" s="21"/>
      <c r="LFF1586" s="21"/>
      <c r="LFG1586" s="21"/>
      <c r="LFH1586" s="21"/>
      <c r="LFI1586" s="21"/>
      <c r="LFJ1586" s="21"/>
      <c r="LFK1586" s="21"/>
      <c r="LFL1586" s="21"/>
      <c r="LFM1586" s="21"/>
      <c r="LFN1586" s="21"/>
      <c r="LFO1586" s="21"/>
      <c r="LFP1586" s="21"/>
      <c r="LFQ1586" s="21"/>
      <c r="LFR1586" s="21"/>
      <c r="LFS1586" s="21"/>
      <c r="LFT1586" s="21"/>
      <c r="LFU1586" s="21"/>
      <c r="LFV1586" s="21"/>
      <c r="LFW1586" s="21"/>
      <c r="LFX1586" s="21"/>
      <c r="LFY1586" s="21"/>
      <c r="LFZ1586" s="21"/>
      <c r="LGA1586" s="21"/>
      <c r="LGB1586" s="21"/>
      <c r="LGC1586" s="21"/>
      <c r="LGD1586" s="21"/>
      <c r="LGE1586" s="21"/>
      <c r="LGF1586" s="21"/>
      <c r="LGG1586" s="21"/>
      <c r="LGH1586" s="21"/>
      <c r="LGI1586" s="21"/>
      <c r="LGJ1586" s="21"/>
      <c r="LGK1586" s="21"/>
      <c r="LGL1586" s="21"/>
      <c r="LGM1586" s="21"/>
      <c r="LGN1586" s="21"/>
      <c r="LGO1586" s="21"/>
      <c r="LGP1586" s="21"/>
      <c r="LGQ1586" s="21"/>
      <c r="LGR1586" s="21"/>
      <c r="LGS1586" s="21"/>
      <c r="LGT1586" s="21"/>
      <c r="LGU1586" s="21"/>
      <c r="LGV1586" s="21"/>
      <c r="LGW1586" s="21"/>
      <c r="LGX1586" s="21"/>
      <c r="LGY1586" s="21"/>
      <c r="LGZ1586" s="21"/>
      <c r="LHA1586" s="21"/>
      <c r="LHB1586" s="21"/>
      <c r="LHC1586" s="21"/>
      <c r="LHD1586" s="21"/>
      <c r="LHE1586" s="21"/>
      <c r="LHF1586" s="21"/>
      <c r="LHG1586" s="21"/>
      <c r="LHH1586" s="21"/>
      <c r="LHI1586" s="21"/>
      <c r="LHJ1586" s="21"/>
      <c r="LHK1586" s="21"/>
      <c r="LHL1586" s="21"/>
      <c r="LHM1586" s="21"/>
      <c r="LHN1586" s="21"/>
      <c r="LHO1586" s="21"/>
      <c r="LHP1586" s="21"/>
      <c r="LHQ1586" s="21"/>
      <c r="LHR1586" s="21"/>
      <c r="LHS1586" s="21"/>
      <c r="LHT1586" s="21"/>
      <c r="LHU1586" s="21"/>
      <c r="LHV1586" s="21"/>
      <c r="LHW1586" s="21"/>
      <c r="LHX1586" s="21"/>
      <c r="LHY1586" s="21"/>
      <c r="LHZ1586" s="21"/>
      <c r="LIA1586" s="21"/>
      <c r="LIB1586" s="21"/>
      <c r="LIC1586" s="21"/>
      <c r="LID1586" s="21"/>
      <c r="LIE1586" s="21"/>
      <c r="LIF1586" s="21"/>
      <c r="LIG1586" s="21"/>
      <c r="LIH1586" s="21"/>
      <c r="LII1586" s="21"/>
      <c r="LIJ1586" s="21"/>
      <c r="LIK1586" s="21"/>
      <c r="LIL1586" s="21"/>
      <c r="LIM1586" s="21"/>
      <c r="LIN1586" s="21"/>
      <c r="LIO1586" s="21"/>
      <c r="LIP1586" s="21"/>
      <c r="LIQ1586" s="21"/>
      <c r="LIR1586" s="21"/>
      <c r="LIS1586" s="21"/>
      <c r="LIT1586" s="21"/>
      <c r="LIU1586" s="21"/>
      <c r="LIV1586" s="21"/>
      <c r="LIW1586" s="21"/>
      <c r="LIX1586" s="21"/>
      <c r="LIY1586" s="21"/>
      <c r="LIZ1586" s="21"/>
      <c r="LJA1586" s="21"/>
      <c r="LJB1586" s="21"/>
      <c r="LJC1586" s="21"/>
      <c r="LJD1586" s="21"/>
      <c r="LJE1586" s="21"/>
      <c r="LJF1586" s="21"/>
      <c r="LJG1586" s="21"/>
      <c r="LJH1586" s="21"/>
      <c r="LJI1586" s="21"/>
      <c r="LJJ1586" s="21"/>
      <c r="LJK1586" s="21"/>
      <c r="LJL1586" s="21"/>
      <c r="LJM1586" s="21"/>
      <c r="LJN1586" s="21"/>
      <c r="LJO1586" s="21"/>
      <c r="LJP1586" s="21"/>
      <c r="LJQ1586" s="21"/>
      <c r="LJR1586" s="21"/>
      <c r="LJS1586" s="21"/>
      <c r="LJT1586" s="21"/>
      <c r="LJU1586" s="21"/>
      <c r="LJV1586" s="21"/>
      <c r="LJW1586" s="21"/>
      <c r="LJX1586" s="21"/>
      <c r="LJY1586" s="21"/>
      <c r="LJZ1586" s="21"/>
      <c r="LKA1586" s="21"/>
      <c r="LKB1586" s="21"/>
      <c r="LKC1586" s="21"/>
      <c r="LKD1586" s="21"/>
      <c r="LKE1586" s="21"/>
      <c r="LKF1586" s="21"/>
      <c r="LKG1586" s="21"/>
      <c r="LKH1586" s="21"/>
      <c r="LKI1586" s="21"/>
      <c r="LKJ1586" s="21"/>
      <c r="LKK1586" s="21"/>
      <c r="LKL1586" s="21"/>
      <c r="LKM1586" s="21"/>
      <c r="LKN1586" s="21"/>
      <c r="LKO1586" s="21"/>
      <c r="LKP1586" s="21"/>
      <c r="LKQ1586" s="21"/>
      <c r="LKR1586" s="21"/>
      <c r="LKS1586" s="21"/>
      <c r="LKT1586" s="21"/>
      <c r="LKU1586" s="21"/>
      <c r="LKV1586" s="21"/>
      <c r="LKW1586" s="21"/>
      <c r="LKX1586" s="21"/>
      <c r="LKY1586" s="21"/>
      <c r="LKZ1586" s="21"/>
      <c r="LLA1586" s="21"/>
      <c r="LLB1586" s="21"/>
      <c r="LLC1586" s="21"/>
      <c r="LLD1586" s="21"/>
      <c r="LLE1586" s="21"/>
      <c r="LLF1586" s="21"/>
      <c r="LLG1586" s="21"/>
      <c r="LLH1586" s="21"/>
      <c r="LLI1586" s="21"/>
      <c r="LLJ1586" s="21"/>
      <c r="LLK1586" s="21"/>
      <c r="LLL1586" s="21"/>
      <c r="LLM1586" s="21"/>
      <c r="LLN1586" s="21"/>
      <c r="LLO1586" s="21"/>
      <c r="LLP1586" s="21"/>
      <c r="LLQ1586" s="21"/>
      <c r="LLR1586" s="21"/>
      <c r="LLS1586" s="21"/>
      <c r="LLT1586" s="21"/>
      <c r="LLU1586" s="21"/>
      <c r="LLV1586" s="21"/>
      <c r="LLW1586" s="21"/>
      <c r="LLX1586" s="21"/>
      <c r="LLY1586" s="21"/>
      <c r="LLZ1586" s="21"/>
      <c r="LMA1586" s="21"/>
      <c r="LMB1586" s="21"/>
      <c r="LMC1586" s="21"/>
      <c r="LMD1586" s="21"/>
      <c r="LME1586" s="21"/>
      <c r="LMF1586" s="21"/>
      <c r="LMG1586" s="21"/>
      <c r="LMH1586" s="21"/>
      <c r="LMI1586" s="21"/>
      <c r="LMJ1586" s="21"/>
      <c r="LMK1586" s="21"/>
      <c r="LML1586" s="21"/>
      <c r="LMM1586" s="21"/>
      <c r="LMN1586" s="21"/>
      <c r="LMO1586" s="21"/>
      <c r="LMP1586" s="21"/>
      <c r="LMQ1586" s="21"/>
      <c r="LMR1586" s="21"/>
      <c r="LMS1586" s="21"/>
      <c r="LMT1586" s="21"/>
      <c r="LMU1586" s="21"/>
      <c r="LMV1586" s="21"/>
      <c r="LMW1586" s="21"/>
      <c r="LMX1586" s="21"/>
      <c r="LMY1586" s="21"/>
      <c r="LMZ1586" s="21"/>
      <c r="LNA1586" s="21"/>
      <c r="LNB1586" s="21"/>
      <c r="LNC1586" s="21"/>
      <c r="LND1586" s="21"/>
      <c r="LNE1586" s="21"/>
      <c r="LNF1586" s="21"/>
      <c r="LNG1586" s="21"/>
      <c r="LNH1586" s="21"/>
      <c r="LNI1586" s="21"/>
      <c r="LNJ1586" s="21"/>
      <c r="LNK1586" s="21"/>
      <c r="LNL1586" s="21"/>
      <c r="LNM1586" s="21"/>
      <c r="LNN1586" s="21"/>
      <c r="LNO1586" s="21"/>
      <c r="LNP1586" s="21"/>
      <c r="LNQ1586" s="21"/>
      <c r="LNR1586" s="21"/>
      <c r="LNS1586" s="21"/>
      <c r="LNT1586" s="21"/>
      <c r="LNU1586" s="21"/>
      <c r="LNV1586" s="21"/>
      <c r="LNW1586" s="21"/>
      <c r="LNX1586" s="21"/>
      <c r="LNY1586" s="21"/>
      <c r="LNZ1586" s="21"/>
      <c r="LOA1586" s="21"/>
      <c r="LOB1586" s="21"/>
      <c r="LOC1586" s="21"/>
      <c r="LOD1586" s="21"/>
      <c r="LOE1586" s="21"/>
      <c r="LOF1586" s="21"/>
      <c r="LOG1586" s="21"/>
      <c r="LOH1586" s="21"/>
      <c r="LOI1586" s="21"/>
      <c r="LOJ1586" s="21"/>
      <c r="LOK1586" s="21"/>
      <c r="LOL1586" s="21"/>
      <c r="LOM1586" s="21"/>
      <c r="LON1586" s="21"/>
      <c r="LOO1586" s="21"/>
      <c r="LOP1586" s="21"/>
      <c r="LOQ1586" s="21"/>
      <c r="LOR1586" s="21"/>
      <c r="LOS1586" s="21"/>
      <c r="LOT1586" s="21"/>
      <c r="LOU1586" s="21"/>
      <c r="LOV1586" s="21"/>
      <c r="LOW1586" s="21"/>
      <c r="LOX1586" s="21"/>
      <c r="LOY1586" s="21"/>
      <c r="LOZ1586" s="21"/>
      <c r="LPA1586" s="21"/>
      <c r="LPB1586" s="21"/>
      <c r="LPC1586" s="21"/>
      <c r="LPD1586" s="21"/>
      <c r="LPE1586" s="21"/>
      <c r="LPF1586" s="21"/>
      <c r="LPG1586" s="21"/>
      <c r="LPH1586" s="21"/>
      <c r="LPI1586" s="21"/>
      <c r="LPJ1586" s="21"/>
      <c r="LPK1586" s="21"/>
      <c r="LPL1586" s="21"/>
      <c r="LPM1586" s="21"/>
      <c r="LPN1586" s="21"/>
      <c r="LPO1586" s="21"/>
      <c r="LPP1586" s="21"/>
      <c r="LPQ1586" s="21"/>
      <c r="LPR1586" s="21"/>
      <c r="LPS1586" s="21"/>
      <c r="LPT1586" s="21"/>
      <c r="LPU1586" s="21"/>
      <c r="LPV1586" s="21"/>
      <c r="LPW1586" s="21"/>
      <c r="LPX1586" s="21"/>
      <c r="LPY1586" s="21"/>
      <c r="LPZ1586" s="21"/>
      <c r="LQA1586" s="21"/>
      <c r="LQB1586" s="21"/>
      <c r="LQC1586" s="21"/>
      <c r="LQD1586" s="21"/>
      <c r="LQE1586" s="21"/>
      <c r="LQF1586" s="21"/>
      <c r="LQG1586" s="21"/>
      <c r="LQH1586" s="21"/>
      <c r="LQI1586" s="21"/>
      <c r="LQJ1586" s="21"/>
      <c r="LQK1586" s="21"/>
      <c r="LQL1586" s="21"/>
      <c r="LQM1586" s="21"/>
      <c r="LQN1586" s="21"/>
      <c r="LQO1586" s="21"/>
      <c r="LQP1586" s="21"/>
      <c r="LQQ1586" s="21"/>
      <c r="LQR1586" s="21"/>
      <c r="LQS1586" s="21"/>
      <c r="LQT1586" s="21"/>
      <c r="LQU1586" s="21"/>
      <c r="LQV1586" s="21"/>
      <c r="LQW1586" s="21"/>
      <c r="LQX1586" s="21"/>
      <c r="LQY1586" s="21"/>
      <c r="LQZ1586" s="21"/>
      <c r="LRA1586" s="21"/>
      <c r="LRB1586" s="21"/>
      <c r="LRC1586" s="21"/>
      <c r="LRD1586" s="21"/>
      <c r="LRE1586" s="21"/>
      <c r="LRF1586" s="21"/>
      <c r="LRG1586" s="21"/>
      <c r="LRH1586" s="21"/>
      <c r="LRI1586" s="21"/>
      <c r="LRJ1586" s="21"/>
      <c r="LRK1586" s="21"/>
      <c r="LRL1586" s="21"/>
      <c r="LRM1586" s="21"/>
      <c r="LRN1586" s="21"/>
      <c r="LRO1586" s="21"/>
      <c r="LRP1586" s="21"/>
      <c r="LRQ1586" s="21"/>
      <c r="LRR1586" s="21"/>
      <c r="LRS1586" s="21"/>
      <c r="LRT1586" s="21"/>
      <c r="LRU1586" s="21"/>
      <c r="LRV1586" s="21"/>
      <c r="LRW1586" s="21"/>
      <c r="LRX1586" s="21"/>
      <c r="LRY1586" s="21"/>
      <c r="LRZ1586" s="21"/>
      <c r="LSA1586" s="21"/>
      <c r="LSB1586" s="21"/>
      <c r="LSC1586" s="21"/>
      <c r="LSD1586" s="21"/>
      <c r="LSE1586" s="21"/>
      <c r="LSF1586" s="21"/>
      <c r="LSG1586" s="21"/>
      <c r="LSH1586" s="21"/>
      <c r="LSI1586" s="21"/>
      <c r="LSJ1586" s="21"/>
      <c r="LSK1586" s="21"/>
      <c r="LSL1586" s="21"/>
      <c r="LSM1586" s="21"/>
      <c r="LSN1586" s="21"/>
      <c r="LSO1586" s="21"/>
      <c r="LSP1586" s="21"/>
      <c r="LSQ1586" s="21"/>
      <c r="LSR1586" s="21"/>
      <c r="LSS1586" s="21"/>
      <c r="LST1586" s="21"/>
      <c r="LSU1586" s="21"/>
      <c r="LSV1586" s="21"/>
      <c r="LSW1586" s="21"/>
      <c r="LSX1586" s="21"/>
      <c r="LSY1586" s="21"/>
      <c r="LSZ1586" s="21"/>
      <c r="LTA1586" s="21"/>
      <c r="LTB1586" s="21"/>
      <c r="LTC1586" s="21"/>
      <c r="LTD1586" s="21"/>
      <c r="LTE1586" s="21"/>
      <c r="LTF1586" s="21"/>
      <c r="LTG1586" s="21"/>
      <c r="LTH1586" s="21"/>
      <c r="LTI1586" s="21"/>
      <c r="LTJ1586" s="21"/>
      <c r="LTK1586" s="21"/>
      <c r="LTL1586" s="21"/>
      <c r="LTM1586" s="21"/>
      <c r="LTN1586" s="21"/>
      <c r="LTO1586" s="21"/>
      <c r="LTP1586" s="21"/>
      <c r="LTQ1586" s="21"/>
      <c r="LTR1586" s="21"/>
      <c r="LTS1586" s="21"/>
      <c r="LTT1586" s="21"/>
      <c r="LTU1586" s="21"/>
      <c r="LTV1586" s="21"/>
      <c r="LTW1586" s="21"/>
      <c r="LTX1586" s="21"/>
      <c r="LTY1586" s="21"/>
      <c r="LTZ1586" s="21"/>
      <c r="LUA1586" s="21"/>
      <c r="LUB1586" s="21"/>
      <c r="LUC1586" s="21"/>
      <c r="LUD1586" s="21"/>
      <c r="LUE1586" s="21"/>
      <c r="LUF1586" s="21"/>
      <c r="LUG1586" s="21"/>
      <c r="LUH1586" s="21"/>
      <c r="LUI1586" s="21"/>
      <c r="LUJ1586" s="21"/>
      <c r="LUK1586" s="21"/>
      <c r="LUL1586" s="21"/>
      <c r="LUM1586" s="21"/>
      <c r="LUN1586" s="21"/>
      <c r="LUO1586" s="21"/>
      <c r="LUP1586" s="21"/>
      <c r="LUQ1586" s="21"/>
      <c r="LUR1586" s="21"/>
      <c r="LUS1586" s="21"/>
      <c r="LUT1586" s="21"/>
      <c r="LUU1586" s="21"/>
      <c r="LUV1586" s="21"/>
      <c r="LUW1586" s="21"/>
      <c r="LUX1586" s="21"/>
      <c r="LUY1586" s="21"/>
      <c r="LUZ1586" s="21"/>
      <c r="LVA1586" s="21"/>
      <c r="LVB1586" s="21"/>
      <c r="LVC1586" s="21"/>
      <c r="LVD1586" s="21"/>
      <c r="LVE1586" s="21"/>
      <c r="LVF1586" s="21"/>
      <c r="LVG1586" s="21"/>
      <c r="LVH1586" s="21"/>
      <c r="LVI1586" s="21"/>
      <c r="LVJ1586" s="21"/>
      <c r="LVK1586" s="21"/>
      <c r="LVL1586" s="21"/>
      <c r="LVM1586" s="21"/>
      <c r="LVN1586" s="21"/>
      <c r="LVO1586" s="21"/>
      <c r="LVP1586" s="21"/>
      <c r="LVQ1586" s="21"/>
      <c r="LVR1586" s="21"/>
      <c r="LVS1586" s="21"/>
      <c r="LVT1586" s="21"/>
      <c r="LVU1586" s="21"/>
      <c r="LVV1586" s="21"/>
      <c r="LVW1586" s="21"/>
      <c r="LVX1586" s="21"/>
      <c r="LVY1586" s="21"/>
      <c r="LVZ1586" s="21"/>
      <c r="LWA1586" s="21"/>
      <c r="LWB1586" s="21"/>
      <c r="LWC1586" s="21"/>
      <c r="LWD1586" s="21"/>
      <c r="LWE1586" s="21"/>
      <c r="LWF1586" s="21"/>
      <c r="LWG1586" s="21"/>
      <c r="LWH1586" s="21"/>
      <c r="LWI1586" s="21"/>
      <c r="LWJ1586" s="21"/>
      <c r="LWK1586" s="21"/>
      <c r="LWL1586" s="21"/>
      <c r="LWM1586" s="21"/>
      <c r="LWN1586" s="21"/>
      <c r="LWO1586" s="21"/>
      <c r="LWP1586" s="21"/>
      <c r="LWQ1586" s="21"/>
      <c r="LWR1586" s="21"/>
      <c r="LWS1586" s="21"/>
      <c r="LWT1586" s="21"/>
      <c r="LWU1586" s="21"/>
      <c r="LWV1586" s="21"/>
      <c r="LWW1586" s="21"/>
      <c r="LWX1586" s="21"/>
      <c r="LWY1586" s="21"/>
      <c r="LWZ1586" s="21"/>
      <c r="LXA1586" s="21"/>
      <c r="LXB1586" s="21"/>
      <c r="LXC1586" s="21"/>
      <c r="LXD1586" s="21"/>
      <c r="LXE1586" s="21"/>
      <c r="LXF1586" s="21"/>
      <c r="LXG1586" s="21"/>
      <c r="LXH1586" s="21"/>
      <c r="LXI1586" s="21"/>
      <c r="LXJ1586" s="21"/>
      <c r="LXK1586" s="21"/>
      <c r="LXL1586" s="21"/>
      <c r="LXM1586" s="21"/>
      <c r="LXN1586" s="21"/>
      <c r="LXO1586" s="21"/>
      <c r="LXP1586" s="21"/>
      <c r="LXQ1586" s="21"/>
      <c r="LXR1586" s="21"/>
      <c r="LXS1586" s="21"/>
      <c r="LXT1586" s="21"/>
      <c r="LXU1586" s="21"/>
      <c r="LXV1586" s="21"/>
      <c r="LXW1586" s="21"/>
      <c r="LXX1586" s="21"/>
      <c r="LXY1586" s="21"/>
      <c r="LXZ1586" s="21"/>
      <c r="LYA1586" s="21"/>
      <c r="LYB1586" s="21"/>
      <c r="LYC1586" s="21"/>
      <c r="LYD1586" s="21"/>
      <c r="LYE1586" s="21"/>
      <c r="LYF1586" s="21"/>
      <c r="LYG1586" s="21"/>
      <c r="LYH1586" s="21"/>
      <c r="LYI1586" s="21"/>
      <c r="LYJ1586" s="21"/>
      <c r="LYK1586" s="21"/>
      <c r="LYL1586" s="21"/>
      <c r="LYM1586" s="21"/>
      <c r="LYN1586" s="21"/>
      <c r="LYO1586" s="21"/>
      <c r="LYP1586" s="21"/>
      <c r="LYQ1586" s="21"/>
      <c r="LYR1586" s="21"/>
      <c r="LYS1586" s="21"/>
      <c r="LYT1586" s="21"/>
      <c r="LYU1586" s="21"/>
      <c r="LYV1586" s="21"/>
      <c r="LYW1586" s="21"/>
      <c r="LYX1586" s="21"/>
      <c r="LYY1586" s="21"/>
      <c r="LYZ1586" s="21"/>
      <c r="LZA1586" s="21"/>
      <c r="LZB1586" s="21"/>
      <c r="LZC1586" s="21"/>
      <c r="LZD1586" s="21"/>
      <c r="LZE1586" s="21"/>
      <c r="LZF1586" s="21"/>
      <c r="LZG1586" s="21"/>
      <c r="LZH1586" s="21"/>
      <c r="LZI1586" s="21"/>
      <c r="LZJ1586" s="21"/>
      <c r="LZK1586" s="21"/>
      <c r="LZL1586" s="21"/>
      <c r="LZM1586" s="21"/>
      <c r="LZN1586" s="21"/>
      <c r="LZO1586" s="21"/>
      <c r="LZP1586" s="21"/>
      <c r="LZQ1586" s="21"/>
      <c r="LZR1586" s="21"/>
      <c r="LZS1586" s="21"/>
      <c r="LZT1586" s="21"/>
      <c r="LZU1586" s="21"/>
      <c r="LZV1586" s="21"/>
      <c r="LZW1586" s="21"/>
      <c r="LZX1586" s="21"/>
      <c r="LZY1586" s="21"/>
      <c r="LZZ1586" s="21"/>
      <c r="MAA1586" s="21"/>
      <c r="MAB1586" s="21"/>
      <c r="MAC1586" s="21"/>
      <c r="MAD1586" s="21"/>
      <c r="MAE1586" s="21"/>
      <c r="MAF1586" s="21"/>
      <c r="MAG1586" s="21"/>
      <c r="MAH1586" s="21"/>
      <c r="MAI1586" s="21"/>
      <c r="MAJ1586" s="21"/>
      <c r="MAK1586" s="21"/>
      <c r="MAL1586" s="21"/>
      <c r="MAM1586" s="21"/>
      <c r="MAN1586" s="21"/>
      <c r="MAO1586" s="21"/>
      <c r="MAP1586" s="21"/>
      <c r="MAQ1586" s="21"/>
      <c r="MAR1586" s="21"/>
      <c r="MAS1586" s="21"/>
      <c r="MAT1586" s="21"/>
      <c r="MAU1586" s="21"/>
      <c r="MAV1586" s="21"/>
      <c r="MAW1586" s="21"/>
      <c r="MAX1586" s="21"/>
      <c r="MAY1586" s="21"/>
      <c r="MAZ1586" s="21"/>
      <c r="MBA1586" s="21"/>
      <c r="MBB1586" s="21"/>
      <c r="MBC1586" s="21"/>
      <c r="MBD1586" s="21"/>
      <c r="MBE1586" s="21"/>
      <c r="MBF1586" s="21"/>
      <c r="MBG1586" s="21"/>
      <c r="MBH1586" s="21"/>
      <c r="MBI1586" s="21"/>
      <c r="MBJ1586" s="21"/>
      <c r="MBK1586" s="21"/>
      <c r="MBL1586" s="21"/>
      <c r="MBM1586" s="21"/>
      <c r="MBN1586" s="21"/>
      <c r="MBO1586" s="21"/>
      <c r="MBP1586" s="21"/>
      <c r="MBQ1586" s="21"/>
      <c r="MBR1586" s="21"/>
      <c r="MBS1586" s="21"/>
      <c r="MBT1586" s="21"/>
      <c r="MBU1586" s="21"/>
      <c r="MBV1586" s="21"/>
      <c r="MBW1586" s="21"/>
      <c r="MBX1586" s="21"/>
      <c r="MBY1586" s="21"/>
      <c r="MBZ1586" s="21"/>
      <c r="MCA1586" s="21"/>
      <c r="MCB1586" s="21"/>
      <c r="MCC1586" s="21"/>
      <c r="MCD1586" s="21"/>
      <c r="MCE1586" s="21"/>
      <c r="MCF1586" s="21"/>
      <c r="MCG1586" s="21"/>
      <c r="MCH1586" s="21"/>
      <c r="MCI1586" s="21"/>
      <c r="MCJ1586" s="21"/>
      <c r="MCK1586" s="21"/>
      <c r="MCL1586" s="21"/>
      <c r="MCM1586" s="21"/>
      <c r="MCN1586" s="21"/>
      <c r="MCO1586" s="21"/>
      <c r="MCP1586" s="21"/>
      <c r="MCQ1586" s="21"/>
      <c r="MCR1586" s="21"/>
      <c r="MCS1586" s="21"/>
      <c r="MCT1586" s="21"/>
      <c r="MCU1586" s="21"/>
      <c r="MCV1586" s="21"/>
      <c r="MCW1586" s="21"/>
      <c r="MCX1586" s="21"/>
      <c r="MCY1586" s="21"/>
      <c r="MCZ1586" s="21"/>
      <c r="MDA1586" s="21"/>
      <c r="MDB1586" s="21"/>
      <c r="MDC1586" s="21"/>
      <c r="MDD1586" s="21"/>
      <c r="MDE1586" s="21"/>
      <c r="MDF1586" s="21"/>
      <c r="MDG1586" s="21"/>
      <c r="MDH1586" s="21"/>
      <c r="MDI1586" s="21"/>
      <c r="MDJ1586" s="21"/>
      <c r="MDK1586" s="21"/>
      <c r="MDL1586" s="21"/>
      <c r="MDM1586" s="21"/>
      <c r="MDN1586" s="21"/>
      <c r="MDO1586" s="21"/>
      <c r="MDP1586" s="21"/>
      <c r="MDQ1586" s="21"/>
      <c r="MDR1586" s="21"/>
      <c r="MDS1586" s="21"/>
      <c r="MDT1586" s="21"/>
      <c r="MDU1586" s="21"/>
      <c r="MDV1586" s="21"/>
      <c r="MDW1586" s="21"/>
      <c r="MDX1586" s="21"/>
      <c r="MDY1586" s="21"/>
      <c r="MDZ1586" s="21"/>
      <c r="MEA1586" s="21"/>
      <c r="MEB1586" s="21"/>
      <c r="MEC1586" s="21"/>
      <c r="MED1586" s="21"/>
      <c r="MEE1586" s="21"/>
      <c r="MEF1586" s="21"/>
      <c r="MEG1586" s="21"/>
      <c r="MEH1586" s="21"/>
      <c r="MEI1586" s="21"/>
      <c r="MEJ1586" s="21"/>
      <c r="MEK1586" s="21"/>
      <c r="MEL1586" s="21"/>
      <c r="MEM1586" s="21"/>
      <c r="MEN1586" s="21"/>
      <c r="MEO1586" s="21"/>
      <c r="MEP1586" s="21"/>
      <c r="MEQ1586" s="21"/>
      <c r="MER1586" s="21"/>
      <c r="MES1586" s="21"/>
      <c r="MET1586" s="21"/>
      <c r="MEU1586" s="21"/>
      <c r="MEV1586" s="21"/>
      <c r="MEW1586" s="21"/>
      <c r="MEX1586" s="21"/>
      <c r="MEY1586" s="21"/>
      <c r="MEZ1586" s="21"/>
      <c r="MFA1586" s="21"/>
      <c r="MFB1586" s="21"/>
      <c r="MFC1586" s="21"/>
      <c r="MFD1586" s="21"/>
      <c r="MFE1586" s="21"/>
      <c r="MFF1586" s="21"/>
      <c r="MFG1586" s="21"/>
      <c r="MFH1586" s="21"/>
      <c r="MFI1586" s="21"/>
      <c r="MFJ1586" s="21"/>
      <c r="MFK1586" s="21"/>
      <c r="MFL1586" s="21"/>
      <c r="MFM1586" s="21"/>
      <c r="MFN1586" s="21"/>
      <c r="MFO1586" s="21"/>
      <c r="MFP1586" s="21"/>
      <c r="MFQ1586" s="21"/>
      <c r="MFR1586" s="21"/>
      <c r="MFS1586" s="21"/>
      <c r="MFT1586" s="21"/>
      <c r="MFU1586" s="21"/>
      <c r="MFV1586" s="21"/>
      <c r="MFW1586" s="21"/>
      <c r="MFX1586" s="21"/>
      <c r="MFY1586" s="21"/>
      <c r="MFZ1586" s="21"/>
      <c r="MGA1586" s="21"/>
      <c r="MGB1586" s="21"/>
      <c r="MGC1586" s="21"/>
      <c r="MGD1586" s="21"/>
      <c r="MGE1586" s="21"/>
      <c r="MGF1586" s="21"/>
      <c r="MGG1586" s="21"/>
      <c r="MGH1586" s="21"/>
      <c r="MGI1586" s="21"/>
      <c r="MGJ1586" s="21"/>
      <c r="MGK1586" s="21"/>
      <c r="MGL1586" s="21"/>
      <c r="MGM1586" s="21"/>
      <c r="MGN1586" s="21"/>
      <c r="MGO1586" s="21"/>
      <c r="MGP1586" s="21"/>
      <c r="MGQ1586" s="21"/>
      <c r="MGR1586" s="21"/>
      <c r="MGS1586" s="21"/>
      <c r="MGT1586" s="21"/>
      <c r="MGU1586" s="21"/>
      <c r="MGV1586" s="21"/>
      <c r="MGW1586" s="21"/>
      <c r="MGX1586" s="21"/>
      <c r="MGY1586" s="21"/>
      <c r="MGZ1586" s="21"/>
      <c r="MHA1586" s="21"/>
      <c r="MHB1586" s="21"/>
      <c r="MHC1586" s="21"/>
      <c r="MHD1586" s="21"/>
      <c r="MHE1586" s="21"/>
      <c r="MHF1586" s="21"/>
      <c r="MHG1586" s="21"/>
      <c r="MHH1586" s="21"/>
      <c r="MHI1586" s="21"/>
      <c r="MHJ1586" s="21"/>
      <c r="MHK1586" s="21"/>
      <c r="MHL1586" s="21"/>
      <c r="MHM1586" s="21"/>
      <c r="MHN1586" s="21"/>
      <c r="MHO1586" s="21"/>
      <c r="MHP1586" s="21"/>
      <c r="MHQ1586" s="21"/>
      <c r="MHR1586" s="21"/>
      <c r="MHS1586" s="21"/>
      <c r="MHT1586" s="21"/>
      <c r="MHU1586" s="21"/>
      <c r="MHV1586" s="21"/>
      <c r="MHW1586" s="21"/>
      <c r="MHX1586" s="21"/>
      <c r="MHY1586" s="21"/>
      <c r="MHZ1586" s="21"/>
      <c r="MIA1586" s="21"/>
      <c r="MIB1586" s="21"/>
      <c r="MIC1586" s="21"/>
      <c r="MID1586" s="21"/>
      <c r="MIE1586" s="21"/>
      <c r="MIF1586" s="21"/>
      <c r="MIG1586" s="21"/>
      <c r="MIH1586" s="21"/>
      <c r="MII1586" s="21"/>
      <c r="MIJ1586" s="21"/>
      <c r="MIK1586" s="21"/>
      <c r="MIL1586" s="21"/>
      <c r="MIM1586" s="21"/>
      <c r="MIN1586" s="21"/>
      <c r="MIO1586" s="21"/>
      <c r="MIP1586" s="21"/>
      <c r="MIQ1586" s="21"/>
      <c r="MIR1586" s="21"/>
      <c r="MIS1586" s="21"/>
      <c r="MIT1586" s="21"/>
      <c r="MIU1586" s="21"/>
      <c r="MIV1586" s="21"/>
      <c r="MIW1586" s="21"/>
      <c r="MIX1586" s="21"/>
      <c r="MIY1586" s="21"/>
      <c r="MIZ1586" s="21"/>
      <c r="MJA1586" s="21"/>
      <c r="MJB1586" s="21"/>
      <c r="MJC1586" s="21"/>
      <c r="MJD1586" s="21"/>
      <c r="MJE1586" s="21"/>
      <c r="MJF1586" s="21"/>
      <c r="MJG1586" s="21"/>
      <c r="MJH1586" s="21"/>
      <c r="MJI1586" s="21"/>
      <c r="MJJ1586" s="21"/>
      <c r="MJK1586" s="21"/>
      <c r="MJL1586" s="21"/>
      <c r="MJM1586" s="21"/>
      <c r="MJN1586" s="21"/>
      <c r="MJO1586" s="21"/>
      <c r="MJP1586" s="21"/>
      <c r="MJQ1586" s="21"/>
      <c r="MJR1586" s="21"/>
      <c r="MJS1586" s="21"/>
      <c r="MJT1586" s="21"/>
      <c r="MJU1586" s="21"/>
      <c r="MJV1586" s="21"/>
      <c r="MJW1586" s="21"/>
      <c r="MJX1586" s="21"/>
      <c r="MJY1586" s="21"/>
      <c r="MJZ1586" s="21"/>
      <c r="MKA1586" s="21"/>
      <c r="MKB1586" s="21"/>
      <c r="MKC1586" s="21"/>
      <c r="MKD1586" s="21"/>
      <c r="MKE1586" s="21"/>
      <c r="MKF1586" s="21"/>
      <c r="MKG1586" s="21"/>
      <c r="MKH1586" s="21"/>
      <c r="MKI1586" s="21"/>
      <c r="MKJ1586" s="21"/>
      <c r="MKK1586" s="21"/>
      <c r="MKL1586" s="21"/>
      <c r="MKM1586" s="21"/>
      <c r="MKN1586" s="21"/>
      <c r="MKO1586" s="21"/>
      <c r="MKP1586" s="21"/>
      <c r="MKQ1586" s="21"/>
      <c r="MKR1586" s="21"/>
      <c r="MKS1586" s="21"/>
      <c r="MKT1586" s="21"/>
      <c r="MKU1586" s="21"/>
      <c r="MKV1586" s="21"/>
      <c r="MKW1586" s="21"/>
      <c r="MKX1586" s="21"/>
      <c r="MKY1586" s="21"/>
      <c r="MKZ1586" s="21"/>
      <c r="MLA1586" s="21"/>
      <c r="MLB1586" s="21"/>
      <c r="MLC1586" s="21"/>
      <c r="MLD1586" s="21"/>
      <c r="MLE1586" s="21"/>
      <c r="MLF1586" s="21"/>
      <c r="MLG1586" s="21"/>
      <c r="MLH1586" s="21"/>
      <c r="MLI1586" s="21"/>
      <c r="MLJ1586" s="21"/>
      <c r="MLK1586" s="21"/>
      <c r="MLL1586" s="21"/>
      <c r="MLM1586" s="21"/>
      <c r="MLN1586" s="21"/>
      <c r="MLO1586" s="21"/>
      <c r="MLP1586" s="21"/>
      <c r="MLQ1586" s="21"/>
      <c r="MLR1586" s="21"/>
      <c r="MLS1586" s="21"/>
      <c r="MLT1586" s="21"/>
      <c r="MLU1586" s="21"/>
      <c r="MLV1586" s="21"/>
      <c r="MLW1586" s="21"/>
      <c r="MLX1586" s="21"/>
      <c r="MLY1586" s="21"/>
      <c r="MLZ1586" s="21"/>
      <c r="MMA1586" s="21"/>
      <c r="MMB1586" s="21"/>
      <c r="MMC1586" s="21"/>
      <c r="MMD1586" s="21"/>
      <c r="MME1586" s="21"/>
      <c r="MMF1586" s="21"/>
      <c r="MMG1586" s="21"/>
      <c r="MMH1586" s="21"/>
      <c r="MMI1586" s="21"/>
      <c r="MMJ1586" s="21"/>
      <c r="MMK1586" s="21"/>
      <c r="MML1586" s="21"/>
      <c r="MMM1586" s="21"/>
      <c r="MMN1586" s="21"/>
      <c r="MMO1586" s="21"/>
      <c r="MMP1586" s="21"/>
      <c r="MMQ1586" s="21"/>
      <c r="MMR1586" s="21"/>
      <c r="MMS1586" s="21"/>
      <c r="MMT1586" s="21"/>
      <c r="MMU1586" s="21"/>
      <c r="MMV1586" s="21"/>
      <c r="MMW1586" s="21"/>
      <c r="MMX1586" s="21"/>
      <c r="MMY1586" s="21"/>
      <c r="MMZ1586" s="21"/>
      <c r="MNA1586" s="21"/>
      <c r="MNB1586" s="21"/>
      <c r="MNC1586" s="21"/>
      <c r="MND1586" s="21"/>
      <c r="MNE1586" s="21"/>
      <c r="MNF1586" s="21"/>
      <c r="MNG1586" s="21"/>
      <c r="MNH1586" s="21"/>
      <c r="MNI1586" s="21"/>
      <c r="MNJ1586" s="21"/>
      <c r="MNK1586" s="21"/>
      <c r="MNL1586" s="21"/>
      <c r="MNM1586" s="21"/>
      <c r="MNN1586" s="21"/>
      <c r="MNO1586" s="21"/>
      <c r="MNP1586" s="21"/>
      <c r="MNQ1586" s="21"/>
      <c r="MNR1586" s="21"/>
      <c r="MNS1586" s="21"/>
      <c r="MNT1586" s="21"/>
      <c r="MNU1586" s="21"/>
      <c r="MNV1586" s="21"/>
      <c r="MNW1586" s="21"/>
      <c r="MNX1586" s="21"/>
      <c r="MNY1586" s="21"/>
      <c r="MNZ1586" s="21"/>
      <c r="MOA1586" s="21"/>
      <c r="MOB1586" s="21"/>
      <c r="MOC1586" s="21"/>
      <c r="MOD1586" s="21"/>
      <c r="MOE1586" s="21"/>
      <c r="MOF1586" s="21"/>
      <c r="MOG1586" s="21"/>
      <c r="MOH1586" s="21"/>
      <c r="MOI1586" s="21"/>
      <c r="MOJ1586" s="21"/>
      <c r="MOK1586" s="21"/>
      <c r="MOL1586" s="21"/>
      <c r="MOM1586" s="21"/>
      <c r="MON1586" s="21"/>
      <c r="MOO1586" s="21"/>
      <c r="MOP1586" s="21"/>
      <c r="MOQ1586" s="21"/>
      <c r="MOR1586" s="21"/>
      <c r="MOS1586" s="21"/>
      <c r="MOT1586" s="21"/>
      <c r="MOU1586" s="21"/>
      <c r="MOV1586" s="21"/>
      <c r="MOW1586" s="21"/>
      <c r="MOX1586" s="21"/>
      <c r="MOY1586" s="21"/>
      <c r="MOZ1586" s="21"/>
      <c r="MPA1586" s="21"/>
      <c r="MPB1586" s="21"/>
      <c r="MPC1586" s="21"/>
      <c r="MPD1586" s="21"/>
      <c r="MPE1586" s="21"/>
      <c r="MPF1586" s="21"/>
      <c r="MPG1586" s="21"/>
      <c r="MPH1586" s="21"/>
      <c r="MPI1586" s="21"/>
      <c r="MPJ1586" s="21"/>
      <c r="MPK1586" s="21"/>
      <c r="MPL1586" s="21"/>
      <c r="MPM1586" s="21"/>
      <c r="MPN1586" s="21"/>
      <c r="MPO1586" s="21"/>
      <c r="MPP1586" s="21"/>
      <c r="MPQ1586" s="21"/>
      <c r="MPR1586" s="21"/>
      <c r="MPS1586" s="21"/>
      <c r="MPT1586" s="21"/>
      <c r="MPU1586" s="21"/>
      <c r="MPV1586" s="21"/>
      <c r="MPW1586" s="21"/>
      <c r="MPX1586" s="21"/>
      <c r="MPY1586" s="21"/>
      <c r="MPZ1586" s="21"/>
      <c r="MQA1586" s="21"/>
      <c r="MQB1586" s="21"/>
      <c r="MQC1586" s="21"/>
      <c r="MQD1586" s="21"/>
      <c r="MQE1586" s="21"/>
      <c r="MQF1586" s="21"/>
      <c r="MQG1586" s="21"/>
      <c r="MQH1586" s="21"/>
      <c r="MQI1586" s="21"/>
      <c r="MQJ1586" s="21"/>
      <c r="MQK1586" s="21"/>
      <c r="MQL1586" s="21"/>
      <c r="MQM1586" s="21"/>
      <c r="MQN1586" s="21"/>
      <c r="MQO1586" s="21"/>
      <c r="MQP1586" s="21"/>
      <c r="MQQ1586" s="21"/>
      <c r="MQR1586" s="21"/>
      <c r="MQS1586" s="21"/>
      <c r="MQT1586" s="21"/>
      <c r="MQU1586" s="21"/>
      <c r="MQV1586" s="21"/>
      <c r="MQW1586" s="21"/>
      <c r="MQX1586" s="21"/>
      <c r="MQY1586" s="21"/>
      <c r="MQZ1586" s="21"/>
      <c r="MRA1586" s="21"/>
      <c r="MRB1586" s="21"/>
      <c r="MRC1586" s="21"/>
      <c r="MRD1586" s="21"/>
      <c r="MRE1586" s="21"/>
      <c r="MRF1586" s="21"/>
      <c r="MRG1586" s="21"/>
      <c r="MRH1586" s="21"/>
      <c r="MRI1586" s="21"/>
      <c r="MRJ1586" s="21"/>
      <c r="MRK1586" s="21"/>
      <c r="MRL1586" s="21"/>
      <c r="MRM1586" s="21"/>
      <c r="MRN1586" s="21"/>
      <c r="MRO1586" s="21"/>
      <c r="MRP1586" s="21"/>
      <c r="MRQ1586" s="21"/>
      <c r="MRR1586" s="21"/>
      <c r="MRS1586" s="21"/>
      <c r="MRT1586" s="21"/>
      <c r="MRU1586" s="21"/>
      <c r="MRV1586" s="21"/>
      <c r="MRW1586" s="21"/>
      <c r="MRX1586" s="21"/>
      <c r="MRY1586" s="21"/>
      <c r="MRZ1586" s="21"/>
      <c r="MSA1586" s="21"/>
      <c r="MSB1586" s="21"/>
      <c r="MSC1586" s="21"/>
      <c r="MSD1586" s="21"/>
      <c r="MSE1586" s="21"/>
      <c r="MSF1586" s="21"/>
      <c r="MSG1586" s="21"/>
      <c r="MSH1586" s="21"/>
      <c r="MSI1586" s="21"/>
      <c r="MSJ1586" s="21"/>
      <c r="MSK1586" s="21"/>
      <c r="MSL1586" s="21"/>
      <c r="MSM1586" s="21"/>
      <c r="MSN1586" s="21"/>
      <c r="MSO1586" s="21"/>
      <c r="MSP1586" s="21"/>
      <c r="MSQ1586" s="21"/>
      <c r="MSR1586" s="21"/>
      <c r="MSS1586" s="21"/>
      <c r="MST1586" s="21"/>
      <c r="MSU1586" s="21"/>
      <c r="MSV1586" s="21"/>
      <c r="MSW1586" s="21"/>
      <c r="MSX1586" s="21"/>
      <c r="MSY1586" s="21"/>
      <c r="MSZ1586" s="21"/>
      <c r="MTA1586" s="21"/>
      <c r="MTB1586" s="21"/>
      <c r="MTC1586" s="21"/>
      <c r="MTD1586" s="21"/>
      <c r="MTE1586" s="21"/>
      <c r="MTF1586" s="21"/>
      <c r="MTG1586" s="21"/>
      <c r="MTH1586" s="21"/>
      <c r="MTI1586" s="21"/>
      <c r="MTJ1586" s="21"/>
      <c r="MTK1586" s="21"/>
      <c r="MTL1586" s="21"/>
      <c r="MTM1586" s="21"/>
      <c r="MTN1586" s="21"/>
      <c r="MTO1586" s="21"/>
      <c r="MTP1586" s="21"/>
      <c r="MTQ1586" s="21"/>
      <c r="MTR1586" s="21"/>
      <c r="MTS1586" s="21"/>
      <c r="MTT1586" s="21"/>
      <c r="MTU1586" s="21"/>
      <c r="MTV1586" s="21"/>
      <c r="MTW1586" s="21"/>
      <c r="MTX1586" s="21"/>
      <c r="MTY1586" s="21"/>
      <c r="MTZ1586" s="21"/>
      <c r="MUA1586" s="21"/>
      <c r="MUB1586" s="21"/>
      <c r="MUC1586" s="21"/>
      <c r="MUD1586" s="21"/>
      <c r="MUE1586" s="21"/>
      <c r="MUF1586" s="21"/>
      <c r="MUG1586" s="21"/>
      <c r="MUH1586" s="21"/>
      <c r="MUI1586" s="21"/>
      <c r="MUJ1586" s="21"/>
      <c r="MUK1586" s="21"/>
      <c r="MUL1586" s="21"/>
      <c r="MUM1586" s="21"/>
      <c r="MUN1586" s="21"/>
      <c r="MUO1586" s="21"/>
      <c r="MUP1586" s="21"/>
      <c r="MUQ1586" s="21"/>
      <c r="MUR1586" s="21"/>
      <c r="MUS1586" s="21"/>
      <c r="MUT1586" s="21"/>
      <c r="MUU1586" s="21"/>
      <c r="MUV1586" s="21"/>
      <c r="MUW1586" s="21"/>
      <c r="MUX1586" s="21"/>
      <c r="MUY1586" s="21"/>
      <c r="MUZ1586" s="21"/>
      <c r="MVA1586" s="21"/>
      <c r="MVB1586" s="21"/>
      <c r="MVC1586" s="21"/>
      <c r="MVD1586" s="21"/>
      <c r="MVE1586" s="21"/>
      <c r="MVF1586" s="21"/>
      <c r="MVG1586" s="21"/>
      <c r="MVH1586" s="21"/>
      <c r="MVI1586" s="21"/>
      <c r="MVJ1586" s="21"/>
      <c r="MVK1586" s="21"/>
      <c r="MVL1586" s="21"/>
      <c r="MVM1586" s="21"/>
      <c r="MVN1586" s="21"/>
      <c r="MVO1586" s="21"/>
      <c r="MVP1586" s="21"/>
      <c r="MVQ1586" s="21"/>
      <c r="MVR1586" s="21"/>
      <c r="MVS1586" s="21"/>
      <c r="MVT1586" s="21"/>
      <c r="MVU1586" s="21"/>
      <c r="MVV1586" s="21"/>
      <c r="MVW1586" s="21"/>
      <c r="MVX1586" s="21"/>
      <c r="MVY1586" s="21"/>
      <c r="MVZ1586" s="21"/>
      <c r="MWA1586" s="21"/>
      <c r="MWB1586" s="21"/>
      <c r="MWC1586" s="21"/>
      <c r="MWD1586" s="21"/>
      <c r="MWE1586" s="21"/>
      <c r="MWF1586" s="21"/>
      <c r="MWG1586" s="21"/>
      <c r="MWH1586" s="21"/>
      <c r="MWI1586" s="21"/>
      <c r="MWJ1586" s="21"/>
      <c r="MWK1586" s="21"/>
      <c r="MWL1586" s="21"/>
      <c r="MWM1586" s="21"/>
      <c r="MWN1586" s="21"/>
      <c r="MWO1586" s="21"/>
      <c r="MWP1586" s="21"/>
      <c r="MWQ1586" s="21"/>
      <c r="MWR1586" s="21"/>
      <c r="MWS1586" s="21"/>
      <c r="MWT1586" s="21"/>
      <c r="MWU1586" s="21"/>
      <c r="MWV1586" s="21"/>
      <c r="MWW1586" s="21"/>
      <c r="MWX1586" s="21"/>
      <c r="MWY1586" s="21"/>
      <c r="MWZ1586" s="21"/>
      <c r="MXA1586" s="21"/>
      <c r="MXB1586" s="21"/>
      <c r="MXC1586" s="21"/>
      <c r="MXD1586" s="21"/>
      <c r="MXE1586" s="21"/>
      <c r="MXF1586" s="21"/>
      <c r="MXG1586" s="21"/>
      <c r="MXH1586" s="21"/>
      <c r="MXI1586" s="21"/>
      <c r="MXJ1586" s="21"/>
      <c r="MXK1586" s="21"/>
      <c r="MXL1586" s="21"/>
      <c r="MXM1586" s="21"/>
      <c r="MXN1586" s="21"/>
      <c r="MXO1586" s="21"/>
      <c r="MXP1586" s="21"/>
      <c r="MXQ1586" s="21"/>
      <c r="MXR1586" s="21"/>
      <c r="MXS1586" s="21"/>
      <c r="MXT1586" s="21"/>
      <c r="MXU1586" s="21"/>
      <c r="MXV1586" s="21"/>
      <c r="MXW1586" s="21"/>
      <c r="MXX1586" s="21"/>
      <c r="MXY1586" s="21"/>
      <c r="MXZ1586" s="21"/>
      <c r="MYA1586" s="21"/>
      <c r="MYB1586" s="21"/>
      <c r="MYC1586" s="21"/>
      <c r="MYD1586" s="21"/>
      <c r="MYE1586" s="21"/>
      <c r="MYF1586" s="21"/>
      <c r="MYG1586" s="21"/>
      <c r="MYH1586" s="21"/>
      <c r="MYI1586" s="21"/>
      <c r="MYJ1586" s="21"/>
      <c r="MYK1586" s="21"/>
      <c r="MYL1586" s="21"/>
      <c r="MYM1586" s="21"/>
      <c r="MYN1586" s="21"/>
      <c r="MYO1586" s="21"/>
      <c r="MYP1586" s="21"/>
      <c r="MYQ1586" s="21"/>
      <c r="MYR1586" s="21"/>
      <c r="MYS1586" s="21"/>
      <c r="MYT1586" s="21"/>
      <c r="MYU1586" s="21"/>
      <c r="MYV1586" s="21"/>
      <c r="MYW1586" s="21"/>
      <c r="MYX1586" s="21"/>
      <c r="MYY1586" s="21"/>
      <c r="MYZ1586" s="21"/>
      <c r="MZA1586" s="21"/>
      <c r="MZB1586" s="21"/>
      <c r="MZC1586" s="21"/>
      <c r="MZD1586" s="21"/>
      <c r="MZE1586" s="21"/>
      <c r="MZF1586" s="21"/>
      <c r="MZG1586" s="21"/>
      <c r="MZH1586" s="21"/>
      <c r="MZI1586" s="21"/>
      <c r="MZJ1586" s="21"/>
      <c r="MZK1586" s="21"/>
      <c r="MZL1586" s="21"/>
      <c r="MZM1586" s="21"/>
      <c r="MZN1586" s="21"/>
      <c r="MZO1586" s="21"/>
      <c r="MZP1586" s="21"/>
      <c r="MZQ1586" s="21"/>
      <c r="MZR1586" s="21"/>
      <c r="MZS1586" s="21"/>
      <c r="MZT1586" s="21"/>
      <c r="MZU1586" s="21"/>
      <c r="MZV1586" s="21"/>
      <c r="MZW1586" s="21"/>
      <c r="MZX1586" s="21"/>
      <c r="MZY1586" s="21"/>
      <c r="MZZ1586" s="21"/>
      <c r="NAA1586" s="21"/>
      <c r="NAB1586" s="21"/>
      <c r="NAC1586" s="21"/>
      <c r="NAD1586" s="21"/>
      <c r="NAE1586" s="21"/>
      <c r="NAF1586" s="21"/>
      <c r="NAG1586" s="21"/>
      <c r="NAH1586" s="21"/>
      <c r="NAI1586" s="21"/>
      <c r="NAJ1586" s="21"/>
      <c r="NAK1586" s="21"/>
      <c r="NAL1586" s="21"/>
      <c r="NAM1586" s="21"/>
      <c r="NAN1586" s="21"/>
      <c r="NAO1586" s="21"/>
      <c r="NAP1586" s="21"/>
      <c r="NAQ1586" s="21"/>
      <c r="NAR1586" s="21"/>
      <c r="NAS1586" s="21"/>
      <c r="NAT1586" s="21"/>
      <c r="NAU1586" s="21"/>
      <c r="NAV1586" s="21"/>
      <c r="NAW1586" s="21"/>
      <c r="NAX1586" s="21"/>
      <c r="NAY1586" s="21"/>
      <c r="NAZ1586" s="21"/>
      <c r="NBA1586" s="21"/>
      <c r="NBB1586" s="21"/>
      <c r="NBC1586" s="21"/>
      <c r="NBD1586" s="21"/>
      <c r="NBE1586" s="21"/>
      <c r="NBF1586" s="21"/>
      <c r="NBG1586" s="21"/>
      <c r="NBH1586" s="21"/>
      <c r="NBI1586" s="21"/>
      <c r="NBJ1586" s="21"/>
      <c r="NBK1586" s="21"/>
      <c r="NBL1586" s="21"/>
      <c r="NBM1586" s="21"/>
      <c r="NBN1586" s="21"/>
      <c r="NBO1586" s="21"/>
      <c r="NBP1586" s="21"/>
      <c r="NBQ1586" s="21"/>
      <c r="NBR1586" s="21"/>
      <c r="NBS1586" s="21"/>
      <c r="NBT1586" s="21"/>
      <c r="NBU1586" s="21"/>
      <c r="NBV1586" s="21"/>
      <c r="NBW1586" s="21"/>
      <c r="NBX1586" s="21"/>
      <c r="NBY1586" s="21"/>
      <c r="NBZ1586" s="21"/>
      <c r="NCA1586" s="21"/>
      <c r="NCB1586" s="21"/>
      <c r="NCC1586" s="21"/>
      <c r="NCD1586" s="21"/>
      <c r="NCE1586" s="21"/>
      <c r="NCF1586" s="21"/>
      <c r="NCG1586" s="21"/>
      <c r="NCH1586" s="21"/>
      <c r="NCI1586" s="21"/>
      <c r="NCJ1586" s="21"/>
      <c r="NCK1586" s="21"/>
      <c r="NCL1586" s="21"/>
      <c r="NCM1586" s="21"/>
      <c r="NCN1586" s="21"/>
      <c r="NCO1586" s="21"/>
      <c r="NCP1586" s="21"/>
      <c r="NCQ1586" s="21"/>
      <c r="NCR1586" s="21"/>
      <c r="NCS1586" s="21"/>
      <c r="NCT1586" s="21"/>
      <c r="NCU1586" s="21"/>
      <c r="NCV1586" s="21"/>
      <c r="NCW1586" s="21"/>
      <c r="NCX1586" s="21"/>
      <c r="NCY1586" s="21"/>
      <c r="NCZ1586" s="21"/>
      <c r="NDA1586" s="21"/>
      <c r="NDB1586" s="21"/>
      <c r="NDC1586" s="21"/>
      <c r="NDD1586" s="21"/>
      <c r="NDE1586" s="21"/>
      <c r="NDF1586" s="21"/>
      <c r="NDG1586" s="21"/>
      <c r="NDH1586" s="21"/>
      <c r="NDI1586" s="21"/>
      <c r="NDJ1586" s="21"/>
      <c r="NDK1586" s="21"/>
      <c r="NDL1586" s="21"/>
      <c r="NDM1586" s="21"/>
      <c r="NDN1586" s="21"/>
      <c r="NDO1586" s="21"/>
      <c r="NDP1586" s="21"/>
      <c r="NDQ1586" s="21"/>
      <c r="NDR1586" s="21"/>
      <c r="NDS1586" s="21"/>
      <c r="NDT1586" s="21"/>
      <c r="NDU1586" s="21"/>
      <c r="NDV1586" s="21"/>
      <c r="NDW1586" s="21"/>
      <c r="NDX1586" s="21"/>
      <c r="NDY1586" s="21"/>
      <c r="NDZ1586" s="21"/>
      <c r="NEA1586" s="21"/>
      <c r="NEB1586" s="21"/>
      <c r="NEC1586" s="21"/>
      <c r="NED1586" s="21"/>
      <c r="NEE1586" s="21"/>
      <c r="NEF1586" s="21"/>
      <c r="NEG1586" s="21"/>
      <c r="NEH1586" s="21"/>
      <c r="NEI1586" s="21"/>
      <c r="NEJ1586" s="21"/>
      <c r="NEK1586" s="21"/>
      <c r="NEL1586" s="21"/>
      <c r="NEM1586" s="21"/>
      <c r="NEN1586" s="21"/>
      <c r="NEO1586" s="21"/>
      <c r="NEP1586" s="21"/>
      <c r="NEQ1586" s="21"/>
      <c r="NER1586" s="21"/>
      <c r="NES1586" s="21"/>
      <c r="NET1586" s="21"/>
      <c r="NEU1586" s="21"/>
      <c r="NEV1586" s="21"/>
      <c r="NEW1586" s="21"/>
      <c r="NEX1586" s="21"/>
      <c r="NEY1586" s="21"/>
      <c r="NEZ1586" s="21"/>
      <c r="NFA1586" s="21"/>
      <c r="NFB1586" s="21"/>
      <c r="NFC1586" s="21"/>
      <c r="NFD1586" s="21"/>
      <c r="NFE1586" s="21"/>
      <c r="NFF1586" s="21"/>
      <c r="NFG1586" s="21"/>
      <c r="NFH1586" s="21"/>
      <c r="NFI1586" s="21"/>
      <c r="NFJ1586" s="21"/>
      <c r="NFK1586" s="21"/>
      <c r="NFL1586" s="21"/>
      <c r="NFM1586" s="21"/>
      <c r="NFN1586" s="21"/>
      <c r="NFO1586" s="21"/>
      <c r="NFP1586" s="21"/>
      <c r="NFQ1586" s="21"/>
      <c r="NFR1586" s="21"/>
      <c r="NFS1586" s="21"/>
      <c r="NFT1586" s="21"/>
      <c r="NFU1586" s="21"/>
      <c r="NFV1586" s="21"/>
      <c r="NFW1586" s="21"/>
      <c r="NFX1586" s="21"/>
      <c r="NFY1586" s="21"/>
      <c r="NFZ1586" s="21"/>
      <c r="NGA1586" s="21"/>
      <c r="NGB1586" s="21"/>
      <c r="NGC1586" s="21"/>
      <c r="NGD1586" s="21"/>
      <c r="NGE1586" s="21"/>
      <c r="NGF1586" s="21"/>
      <c r="NGG1586" s="21"/>
      <c r="NGH1586" s="21"/>
      <c r="NGI1586" s="21"/>
      <c r="NGJ1586" s="21"/>
      <c r="NGK1586" s="21"/>
      <c r="NGL1586" s="21"/>
      <c r="NGM1586" s="21"/>
      <c r="NGN1586" s="21"/>
      <c r="NGO1586" s="21"/>
      <c r="NGP1586" s="21"/>
      <c r="NGQ1586" s="21"/>
      <c r="NGR1586" s="21"/>
      <c r="NGS1586" s="21"/>
      <c r="NGT1586" s="21"/>
      <c r="NGU1586" s="21"/>
      <c r="NGV1586" s="21"/>
      <c r="NGW1586" s="21"/>
      <c r="NGX1586" s="21"/>
      <c r="NGY1586" s="21"/>
      <c r="NGZ1586" s="21"/>
      <c r="NHA1586" s="21"/>
      <c r="NHB1586" s="21"/>
      <c r="NHC1586" s="21"/>
      <c r="NHD1586" s="21"/>
      <c r="NHE1586" s="21"/>
      <c r="NHF1586" s="21"/>
      <c r="NHG1586" s="21"/>
      <c r="NHH1586" s="21"/>
      <c r="NHI1586" s="21"/>
      <c r="NHJ1586" s="21"/>
      <c r="NHK1586" s="21"/>
      <c r="NHL1586" s="21"/>
      <c r="NHM1586" s="21"/>
      <c r="NHN1586" s="21"/>
      <c r="NHO1586" s="21"/>
      <c r="NHP1586" s="21"/>
      <c r="NHQ1586" s="21"/>
      <c r="NHR1586" s="21"/>
      <c r="NHS1586" s="21"/>
      <c r="NHT1586" s="21"/>
      <c r="NHU1586" s="21"/>
      <c r="NHV1586" s="21"/>
      <c r="NHW1586" s="21"/>
      <c r="NHX1586" s="21"/>
      <c r="NHY1586" s="21"/>
      <c r="NHZ1586" s="21"/>
      <c r="NIA1586" s="21"/>
      <c r="NIB1586" s="21"/>
      <c r="NIC1586" s="21"/>
      <c r="NID1586" s="21"/>
      <c r="NIE1586" s="21"/>
      <c r="NIF1586" s="21"/>
      <c r="NIG1586" s="21"/>
      <c r="NIH1586" s="21"/>
      <c r="NII1586" s="21"/>
      <c r="NIJ1586" s="21"/>
      <c r="NIK1586" s="21"/>
      <c r="NIL1586" s="21"/>
      <c r="NIM1586" s="21"/>
      <c r="NIN1586" s="21"/>
      <c r="NIO1586" s="21"/>
      <c r="NIP1586" s="21"/>
      <c r="NIQ1586" s="21"/>
      <c r="NIR1586" s="21"/>
      <c r="NIS1586" s="21"/>
      <c r="NIT1586" s="21"/>
      <c r="NIU1586" s="21"/>
      <c r="NIV1586" s="21"/>
      <c r="NIW1586" s="21"/>
      <c r="NIX1586" s="21"/>
      <c r="NIY1586" s="21"/>
      <c r="NIZ1586" s="21"/>
      <c r="NJA1586" s="21"/>
      <c r="NJB1586" s="21"/>
      <c r="NJC1586" s="21"/>
      <c r="NJD1586" s="21"/>
      <c r="NJE1586" s="21"/>
      <c r="NJF1586" s="21"/>
      <c r="NJG1586" s="21"/>
      <c r="NJH1586" s="21"/>
      <c r="NJI1586" s="21"/>
      <c r="NJJ1586" s="21"/>
      <c r="NJK1586" s="21"/>
      <c r="NJL1586" s="21"/>
      <c r="NJM1586" s="21"/>
      <c r="NJN1586" s="21"/>
      <c r="NJO1586" s="21"/>
      <c r="NJP1586" s="21"/>
      <c r="NJQ1586" s="21"/>
      <c r="NJR1586" s="21"/>
      <c r="NJS1586" s="21"/>
      <c r="NJT1586" s="21"/>
      <c r="NJU1586" s="21"/>
      <c r="NJV1586" s="21"/>
      <c r="NJW1586" s="21"/>
      <c r="NJX1586" s="21"/>
      <c r="NJY1586" s="21"/>
      <c r="NJZ1586" s="21"/>
      <c r="NKA1586" s="21"/>
      <c r="NKB1586" s="21"/>
      <c r="NKC1586" s="21"/>
      <c r="NKD1586" s="21"/>
      <c r="NKE1586" s="21"/>
      <c r="NKF1586" s="21"/>
      <c r="NKG1586" s="21"/>
      <c r="NKH1586" s="21"/>
      <c r="NKI1586" s="21"/>
      <c r="NKJ1586" s="21"/>
      <c r="NKK1586" s="21"/>
      <c r="NKL1586" s="21"/>
      <c r="NKM1586" s="21"/>
      <c r="NKN1586" s="21"/>
      <c r="NKO1586" s="21"/>
      <c r="NKP1586" s="21"/>
      <c r="NKQ1586" s="21"/>
      <c r="NKR1586" s="21"/>
      <c r="NKS1586" s="21"/>
      <c r="NKT1586" s="21"/>
      <c r="NKU1586" s="21"/>
      <c r="NKV1586" s="21"/>
      <c r="NKW1586" s="21"/>
      <c r="NKX1586" s="21"/>
      <c r="NKY1586" s="21"/>
      <c r="NKZ1586" s="21"/>
      <c r="NLA1586" s="21"/>
      <c r="NLB1586" s="21"/>
      <c r="NLC1586" s="21"/>
      <c r="NLD1586" s="21"/>
      <c r="NLE1586" s="21"/>
      <c r="NLF1586" s="21"/>
      <c r="NLG1586" s="21"/>
      <c r="NLH1586" s="21"/>
      <c r="NLI1586" s="21"/>
      <c r="NLJ1586" s="21"/>
      <c r="NLK1586" s="21"/>
      <c r="NLL1586" s="21"/>
      <c r="NLM1586" s="21"/>
      <c r="NLN1586" s="21"/>
      <c r="NLO1586" s="21"/>
      <c r="NLP1586" s="21"/>
      <c r="NLQ1586" s="21"/>
      <c r="NLR1586" s="21"/>
      <c r="NLS1586" s="21"/>
      <c r="NLT1586" s="21"/>
      <c r="NLU1586" s="21"/>
      <c r="NLV1586" s="21"/>
      <c r="NLW1586" s="21"/>
      <c r="NLX1586" s="21"/>
      <c r="NLY1586" s="21"/>
      <c r="NLZ1586" s="21"/>
      <c r="NMA1586" s="21"/>
      <c r="NMB1586" s="21"/>
      <c r="NMC1586" s="21"/>
      <c r="NMD1586" s="21"/>
      <c r="NME1586" s="21"/>
      <c r="NMF1586" s="21"/>
      <c r="NMG1586" s="21"/>
      <c r="NMH1586" s="21"/>
      <c r="NMI1586" s="21"/>
      <c r="NMJ1586" s="21"/>
      <c r="NMK1586" s="21"/>
      <c r="NML1586" s="21"/>
      <c r="NMM1586" s="21"/>
      <c r="NMN1586" s="21"/>
      <c r="NMO1586" s="21"/>
      <c r="NMP1586" s="21"/>
      <c r="NMQ1586" s="21"/>
      <c r="NMR1586" s="21"/>
      <c r="NMS1586" s="21"/>
      <c r="NMT1586" s="21"/>
      <c r="NMU1586" s="21"/>
      <c r="NMV1586" s="21"/>
      <c r="NMW1586" s="21"/>
      <c r="NMX1586" s="21"/>
      <c r="NMY1586" s="21"/>
      <c r="NMZ1586" s="21"/>
      <c r="NNA1586" s="21"/>
      <c r="NNB1586" s="21"/>
      <c r="NNC1586" s="21"/>
      <c r="NND1586" s="21"/>
      <c r="NNE1586" s="21"/>
      <c r="NNF1586" s="21"/>
      <c r="NNG1586" s="21"/>
      <c r="NNH1586" s="21"/>
      <c r="NNI1586" s="21"/>
      <c r="NNJ1586" s="21"/>
      <c r="NNK1586" s="21"/>
      <c r="NNL1586" s="21"/>
      <c r="NNM1586" s="21"/>
      <c r="NNN1586" s="21"/>
      <c r="NNO1586" s="21"/>
      <c r="NNP1586" s="21"/>
      <c r="NNQ1586" s="21"/>
      <c r="NNR1586" s="21"/>
      <c r="NNS1586" s="21"/>
      <c r="NNT1586" s="21"/>
      <c r="NNU1586" s="21"/>
      <c r="NNV1586" s="21"/>
      <c r="NNW1586" s="21"/>
      <c r="NNX1586" s="21"/>
      <c r="NNY1586" s="21"/>
      <c r="NNZ1586" s="21"/>
      <c r="NOA1586" s="21"/>
      <c r="NOB1586" s="21"/>
      <c r="NOC1586" s="21"/>
      <c r="NOD1586" s="21"/>
      <c r="NOE1586" s="21"/>
      <c r="NOF1586" s="21"/>
      <c r="NOG1586" s="21"/>
      <c r="NOH1586" s="21"/>
      <c r="NOI1586" s="21"/>
      <c r="NOJ1586" s="21"/>
      <c r="NOK1586" s="21"/>
      <c r="NOL1586" s="21"/>
      <c r="NOM1586" s="21"/>
      <c r="NON1586" s="21"/>
      <c r="NOO1586" s="21"/>
      <c r="NOP1586" s="21"/>
      <c r="NOQ1586" s="21"/>
      <c r="NOR1586" s="21"/>
      <c r="NOS1586" s="21"/>
      <c r="NOT1586" s="21"/>
      <c r="NOU1586" s="21"/>
      <c r="NOV1586" s="21"/>
      <c r="NOW1586" s="21"/>
      <c r="NOX1586" s="21"/>
      <c r="NOY1586" s="21"/>
      <c r="NOZ1586" s="21"/>
      <c r="NPA1586" s="21"/>
      <c r="NPB1586" s="21"/>
      <c r="NPC1586" s="21"/>
      <c r="NPD1586" s="21"/>
      <c r="NPE1586" s="21"/>
      <c r="NPF1586" s="21"/>
      <c r="NPG1586" s="21"/>
      <c r="NPH1586" s="21"/>
      <c r="NPI1586" s="21"/>
      <c r="NPJ1586" s="21"/>
      <c r="NPK1586" s="21"/>
      <c r="NPL1586" s="21"/>
      <c r="NPM1586" s="21"/>
      <c r="NPN1586" s="21"/>
      <c r="NPO1586" s="21"/>
      <c r="NPP1586" s="21"/>
      <c r="NPQ1586" s="21"/>
      <c r="NPR1586" s="21"/>
      <c r="NPS1586" s="21"/>
      <c r="NPT1586" s="21"/>
      <c r="NPU1586" s="21"/>
      <c r="NPV1586" s="21"/>
      <c r="NPW1586" s="21"/>
      <c r="NPX1586" s="21"/>
      <c r="NPY1586" s="21"/>
      <c r="NPZ1586" s="21"/>
      <c r="NQA1586" s="21"/>
      <c r="NQB1586" s="21"/>
      <c r="NQC1586" s="21"/>
      <c r="NQD1586" s="21"/>
      <c r="NQE1586" s="21"/>
      <c r="NQF1586" s="21"/>
      <c r="NQG1586" s="21"/>
      <c r="NQH1586" s="21"/>
      <c r="NQI1586" s="21"/>
      <c r="NQJ1586" s="21"/>
      <c r="NQK1586" s="21"/>
      <c r="NQL1586" s="21"/>
      <c r="NQM1586" s="21"/>
      <c r="NQN1586" s="21"/>
      <c r="NQO1586" s="21"/>
      <c r="NQP1586" s="21"/>
      <c r="NQQ1586" s="21"/>
      <c r="NQR1586" s="21"/>
      <c r="NQS1586" s="21"/>
      <c r="NQT1586" s="21"/>
      <c r="NQU1586" s="21"/>
      <c r="NQV1586" s="21"/>
      <c r="NQW1586" s="21"/>
      <c r="NQX1586" s="21"/>
      <c r="NQY1586" s="21"/>
      <c r="NQZ1586" s="21"/>
      <c r="NRA1586" s="21"/>
      <c r="NRB1586" s="21"/>
      <c r="NRC1586" s="21"/>
      <c r="NRD1586" s="21"/>
      <c r="NRE1586" s="21"/>
      <c r="NRF1586" s="21"/>
      <c r="NRG1586" s="21"/>
      <c r="NRH1586" s="21"/>
      <c r="NRI1586" s="21"/>
      <c r="NRJ1586" s="21"/>
      <c r="NRK1586" s="21"/>
      <c r="NRL1586" s="21"/>
      <c r="NRM1586" s="21"/>
      <c r="NRN1586" s="21"/>
      <c r="NRO1586" s="21"/>
      <c r="NRP1586" s="21"/>
      <c r="NRQ1586" s="21"/>
      <c r="NRR1586" s="21"/>
      <c r="NRS1586" s="21"/>
      <c r="NRT1586" s="21"/>
      <c r="NRU1586" s="21"/>
      <c r="NRV1586" s="21"/>
      <c r="NRW1586" s="21"/>
      <c r="NRX1586" s="21"/>
      <c r="NRY1586" s="21"/>
      <c r="NRZ1586" s="21"/>
      <c r="NSA1586" s="21"/>
      <c r="NSB1586" s="21"/>
      <c r="NSC1586" s="21"/>
      <c r="NSD1586" s="21"/>
      <c r="NSE1586" s="21"/>
      <c r="NSF1586" s="21"/>
      <c r="NSG1586" s="21"/>
      <c r="NSH1586" s="21"/>
      <c r="NSI1586" s="21"/>
      <c r="NSJ1586" s="21"/>
      <c r="NSK1586" s="21"/>
      <c r="NSL1586" s="21"/>
      <c r="NSM1586" s="21"/>
      <c r="NSN1586" s="21"/>
      <c r="NSO1586" s="21"/>
      <c r="NSP1586" s="21"/>
      <c r="NSQ1586" s="21"/>
      <c r="NSR1586" s="21"/>
      <c r="NSS1586" s="21"/>
      <c r="NST1586" s="21"/>
      <c r="NSU1586" s="21"/>
      <c r="NSV1586" s="21"/>
      <c r="NSW1586" s="21"/>
      <c r="NSX1586" s="21"/>
      <c r="NSY1586" s="21"/>
      <c r="NSZ1586" s="21"/>
      <c r="NTA1586" s="21"/>
      <c r="NTB1586" s="21"/>
      <c r="NTC1586" s="21"/>
      <c r="NTD1586" s="21"/>
      <c r="NTE1586" s="21"/>
      <c r="NTF1586" s="21"/>
      <c r="NTG1586" s="21"/>
      <c r="NTH1586" s="21"/>
      <c r="NTI1586" s="21"/>
      <c r="NTJ1586" s="21"/>
      <c r="NTK1586" s="21"/>
      <c r="NTL1586" s="21"/>
      <c r="NTM1586" s="21"/>
      <c r="NTN1586" s="21"/>
      <c r="NTO1586" s="21"/>
      <c r="NTP1586" s="21"/>
      <c r="NTQ1586" s="21"/>
      <c r="NTR1586" s="21"/>
      <c r="NTS1586" s="21"/>
      <c r="NTT1586" s="21"/>
      <c r="NTU1586" s="21"/>
      <c r="NTV1586" s="21"/>
      <c r="NTW1586" s="21"/>
      <c r="NTX1586" s="21"/>
      <c r="NTY1586" s="21"/>
      <c r="NTZ1586" s="21"/>
      <c r="NUA1586" s="21"/>
      <c r="NUB1586" s="21"/>
      <c r="NUC1586" s="21"/>
      <c r="NUD1586" s="21"/>
      <c r="NUE1586" s="21"/>
      <c r="NUF1586" s="21"/>
      <c r="NUG1586" s="21"/>
      <c r="NUH1586" s="21"/>
      <c r="NUI1586" s="21"/>
      <c r="NUJ1586" s="21"/>
      <c r="NUK1586" s="21"/>
      <c r="NUL1586" s="21"/>
      <c r="NUM1586" s="21"/>
      <c r="NUN1586" s="21"/>
      <c r="NUO1586" s="21"/>
      <c r="NUP1586" s="21"/>
      <c r="NUQ1586" s="21"/>
      <c r="NUR1586" s="21"/>
      <c r="NUS1586" s="21"/>
      <c r="NUT1586" s="21"/>
      <c r="NUU1586" s="21"/>
      <c r="NUV1586" s="21"/>
      <c r="NUW1586" s="21"/>
      <c r="NUX1586" s="21"/>
      <c r="NUY1586" s="21"/>
      <c r="NUZ1586" s="21"/>
      <c r="NVA1586" s="21"/>
      <c r="NVB1586" s="21"/>
      <c r="NVC1586" s="21"/>
      <c r="NVD1586" s="21"/>
      <c r="NVE1586" s="21"/>
      <c r="NVF1586" s="21"/>
      <c r="NVG1586" s="21"/>
      <c r="NVH1586" s="21"/>
      <c r="NVI1586" s="21"/>
      <c r="NVJ1586" s="21"/>
      <c r="NVK1586" s="21"/>
      <c r="NVL1586" s="21"/>
      <c r="NVM1586" s="21"/>
      <c r="NVN1586" s="21"/>
      <c r="NVO1586" s="21"/>
      <c r="NVP1586" s="21"/>
      <c r="NVQ1586" s="21"/>
      <c r="NVR1586" s="21"/>
      <c r="NVS1586" s="21"/>
      <c r="NVT1586" s="21"/>
      <c r="NVU1586" s="21"/>
      <c r="NVV1586" s="21"/>
      <c r="NVW1586" s="21"/>
      <c r="NVX1586" s="21"/>
      <c r="NVY1586" s="21"/>
      <c r="NVZ1586" s="21"/>
      <c r="NWA1586" s="21"/>
      <c r="NWB1586" s="21"/>
      <c r="NWC1586" s="21"/>
      <c r="NWD1586" s="21"/>
      <c r="NWE1586" s="21"/>
      <c r="NWF1586" s="21"/>
      <c r="NWG1586" s="21"/>
      <c r="NWH1586" s="21"/>
      <c r="NWI1586" s="21"/>
      <c r="NWJ1586" s="21"/>
      <c r="NWK1586" s="21"/>
      <c r="NWL1586" s="21"/>
      <c r="NWM1586" s="21"/>
      <c r="NWN1586" s="21"/>
      <c r="NWO1586" s="21"/>
      <c r="NWP1586" s="21"/>
      <c r="NWQ1586" s="21"/>
      <c r="NWR1586" s="21"/>
      <c r="NWS1586" s="21"/>
      <c r="NWT1586" s="21"/>
      <c r="NWU1586" s="21"/>
      <c r="NWV1586" s="21"/>
      <c r="NWW1586" s="21"/>
      <c r="NWX1586" s="21"/>
      <c r="NWY1586" s="21"/>
      <c r="NWZ1586" s="21"/>
      <c r="NXA1586" s="21"/>
      <c r="NXB1586" s="21"/>
      <c r="NXC1586" s="21"/>
      <c r="NXD1586" s="21"/>
      <c r="NXE1586" s="21"/>
      <c r="NXF1586" s="21"/>
      <c r="NXG1586" s="21"/>
      <c r="NXH1586" s="21"/>
      <c r="NXI1586" s="21"/>
      <c r="NXJ1586" s="21"/>
      <c r="NXK1586" s="21"/>
      <c r="NXL1586" s="21"/>
      <c r="NXM1586" s="21"/>
      <c r="NXN1586" s="21"/>
      <c r="NXO1586" s="21"/>
      <c r="NXP1586" s="21"/>
      <c r="NXQ1586" s="21"/>
      <c r="NXR1586" s="21"/>
      <c r="NXS1586" s="21"/>
      <c r="NXT1586" s="21"/>
      <c r="NXU1586" s="21"/>
      <c r="NXV1586" s="21"/>
      <c r="NXW1586" s="21"/>
      <c r="NXX1586" s="21"/>
      <c r="NXY1586" s="21"/>
      <c r="NXZ1586" s="21"/>
      <c r="NYA1586" s="21"/>
      <c r="NYB1586" s="21"/>
      <c r="NYC1586" s="21"/>
      <c r="NYD1586" s="21"/>
      <c r="NYE1586" s="21"/>
      <c r="NYF1586" s="21"/>
      <c r="NYG1586" s="21"/>
      <c r="NYH1586" s="21"/>
      <c r="NYI1586" s="21"/>
      <c r="NYJ1586" s="21"/>
      <c r="NYK1586" s="21"/>
      <c r="NYL1586" s="21"/>
      <c r="NYM1586" s="21"/>
      <c r="NYN1586" s="21"/>
      <c r="NYO1586" s="21"/>
      <c r="NYP1586" s="21"/>
      <c r="NYQ1586" s="21"/>
      <c r="NYR1586" s="21"/>
      <c r="NYS1586" s="21"/>
      <c r="NYT1586" s="21"/>
      <c r="NYU1586" s="21"/>
      <c r="NYV1586" s="21"/>
      <c r="NYW1586" s="21"/>
      <c r="NYX1586" s="21"/>
      <c r="NYY1586" s="21"/>
      <c r="NYZ1586" s="21"/>
      <c r="NZA1586" s="21"/>
      <c r="NZB1586" s="21"/>
      <c r="NZC1586" s="21"/>
      <c r="NZD1586" s="21"/>
      <c r="NZE1586" s="21"/>
      <c r="NZF1586" s="21"/>
      <c r="NZG1586" s="21"/>
      <c r="NZH1586" s="21"/>
      <c r="NZI1586" s="21"/>
      <c r="NZJ1586" s="21"/>
      <c r="NZK1586" s="21"/>
      <c r="NZL1586" s="21"/>
      <c r="NZM1586" s="21"/>
      <c r="NZN1586" s="21"/>
      <c r="NZO1586" s="21"/>
      <c r="NZP1586" s="21"/>
      <c r="NZQ1586" s="21"/>
      <c r="NZR1586" s="21"/>
      <c r="NZS1586" s="21"/>
      <c r="NZT1586" s="21"/>
      <c r="NZU1586" s="21"/>
      <c r="NZV1586" s="21"/>
      <c r="NZW1586" s="21"/>
      <c r="NZX1586" s="21"/>
      <c r="NZY1586" s="21"/>
      <c r="NZZ1586" s="21"/>
      <c r="OAA1586" s="21"/>
      <c r="OAB1586" s="21"/>
      <c r="OAC1586" s="21"/>
      <c r="OAD1586" s="21"/>
      <c r="OAE1586" s="21"/>
      <c r="OAF1586" s="21"/>
      <c r="OAG1586" s="21"/>
      <c r="OAH1586" s="21"/>
      <c r="OAI1586" s="21"/>
      <c r="OAJ1586" s="21"/>
      <c r="OAK1586" s="21"/>
      <c r="OAL1586" s="21"/>
      <c r="OAM1586" s="21"/>
      <c r="OAN1586" s="21"/>
      <c r="OAO1586" s="21"/>
      <c r="OAP1586" s="21"/>
      <c r="OAQ1586" s="21"/>
      <c r="OAR1586" s="21"/>
      <c r="OAS1586" s="21"/>
      <c r="OAT1586" s="21"/>
      <c r="OAU1586" s="21"/>
      <c r="OAV1586" s="21"/>
      <c r="OAW1586" s="21"/>
      <c r="OAX1586" s="21"/>
      <c r="OAY1586" s="21"/>
      <c r="OAZ1586" s="21"/>
      <c r="OBA1586" s="21"/>
      <c r="OBB1586" s="21"/>
      <c r="OBC1586" s="21"/>
      <c r="OBD1586" s="21"/>
      <c r="OBE1586" s="21"/>
      <c r="OBF1586" s="21"/>
      <c r="OBG1586" s="21"/>
      <c r="OBH1586" s="21"/>
      <c r="OBI1586" s="21"/>
      <c r="OBJ1586" s="21"/>
      <c r="OBK1586" s="21"/>
      <c r="OBL1586" s="21"/>
      <c r="OBM1586" s="21"/>
      <c r="OBN1586" s="21"/>
      <c r="OBO1586" s="21"/>
      <c r="OBP1586" s="21"/>
      <c r="OBQ1586" s="21"/>
      <c r="OBR1586" s="21"/>
      <c r="OBS1586" s="21"/>
      <c r="OBT1586" s="21"/>
      <c r="OBU1586" s="21"/>
      <c r="OBV1586" s="21"/>
      <c r="OBW1586" s="21"/>
      <c r="OBX1586" s="21"/>
      <c r="OBY1586" s="21"/>
      <c r="OBZ1586" s="21"/>
      <c r="OCA1586" s="21"/>
      <c r="OCB1586" s="21"/>
      <c r="OCC1586" s="21"/>
      <c r="OCD1586" s="21"/>
      <c r="OCE1586" s="21"/>
      <c r="OCF1586" s="21"/>
      <c r="OCG1586" s="21"/>
      <c r="OCH1586" s="21"/>
      <c r="OCI1586" s="21"/>
      <c r="OCJ1586" s="21"/>
      <c r="OCK1586" s="21"/>
      <c r="OCL1586" s="21"/>
      <c r="OCM1586" s="21"/>
      <c r="OCN1586" s="21"/>
      <c r="OCO1586" s="21"/>
      <c r="OCP1586" s="21"/>
      <c r="OCQ1586" s="21"/>
      <c r="OCR1586" s="21"/>
      <c r="OCS1586" s="21"/>
      <c r="OCT1586" s="21"/>
      <c r="OCU1586" s="21"/>
      <c r="OCV1586" s="21"/>
      <c r="OCW1586" s="21"/>
      <c r="OCX1586" s="21"/>
      <c r="OCY1586" s="21"/>
      <c r="OCZ1586" s="21"/>
      <c r="ODA1586" s="21"/>
      <c r="ODB1586" s="21"/>
      <c r="ODC1586" s="21"/>
      <c r="ODD1586" s="21"/>
      <c r="ODE1586" s="21"/>
      <c r="ODF1586" s="21"/>
      <c r="ODG1586" s="21"/>
      <c r="ODH1586" s="21"/>
      <c r="ODI1586" s="21"/>
      <c r="ODJ1586" s="21"/>
      <c r="ODK1586" s="21"/>
      <c r="ODL1586" s="21"/>
      <c r="ODM1586" s="21"/>
      <c r="ODN1586" s="21"/>
      <c r="ODO1586" s="21"/>
      <c r="ODP1586" s="21"/>
      <c r="ODQ1586" s="21"/>
      <c r="ODR1586" s="21"/>
      <c r="ODS1586" s="21"/>
      <c r="ODT1586" s="21"/>
      <c r="ODU1586" s="21"/>
      <c r="ODV1586" s="21"/>
      <c r="ODW1586" s="21"/>
      <c r="ODX1586" s="21"/>
      <c r="ODY1586" s="21"/>
      <c r="ODZ1586" s="21"/>
      <c r="OEA1586" s="21"/>
      <c r="OEB1586" s="21"/>
      <c r="OEC1586" s="21"/>
      <c r="OED1586" s="21"/>
      <c r="OEE1586" s="21"/>
      <c r="OEF1586" s="21"/>
      <c r="OEG1586" s="21"/>
      <c r="OEH1586" s="21"/>
      <c r="OEI1586" s="21"/>
      <c r="OEJ1586" s="21"/>
      <c r="OEK1586" s="21"/>
      <c r="OEL1586" s="21"/>
      <c r="OEM1586" s="21"/>
      <c r="OEN1586" s="21"/>
      <c r="OEO1586" s="21"/>
      <c r="OEP1586" s="21"/>
      <c r="OEQ1586" s="21"/>
      <c r="OER1586" s="21"/>
      <c r="OES1586" s="21"/>
      <c r="OET1586" s="21"/>
      <c r="OEU1586" s="21"/>
      <c r="OEV1586" s="21"/>
      <c r="OEW1586" s="21"/>
      <c r="OEX1586" s="21"/>
      <c r="OEY1586" s="21"/>
      <c r="OEZ1586" s="21"/>
      <c r="OFA1586" s="21"/>
      <c r="OFB1586" s="21"/>
      <c r="OFC1586" s="21"/>
      <c r="OFD1586" s="21"/>
      <c r="OFE1586" s="21"/>
      <c r="OFF1586" s="21"/>
      <c r="OFG1586" s="21"/>
      <c r="OFH1586" s="21"/>
      <c r="OFI1586" s="21"/>
      <c r="OFJ1586" s="21"/>
      <c r="OFK1586" s="21"/>
      <c r="OFL1586" s="21"/>
      <c r="OFM1586" s="21"/>
      <c r="OFN1586" s="21"/>
      <c r="OFO1586" s="21"/>
      <c r="OFP1586" s="21"/>
      <c r="OFQ1586" s="21"/>
      <c r="OFR1586" s="21"/>
      <c r="OFS1586" s="21"/>
      <c r="OFT1586" s="21"/>
      <c r="OFU1586" s="21"/>
      <c r="OFV1586" s="21"/>
      <c r="OFW1586" s="21"/>
      <c r="OFX1586" s="21"/>
      <c r="OFY1586" s="21"/>
      <c r="OFZ1586" s="21"/>
      <c r="OGA1586" s="21"/>
      <c r="OGB1586" s="21"/>
      <c r="OGC1586" s="21"/>
      <c r="OGD1586" s="21"/>
      <c r="OGE1586" s="21"/>
      <c r="OGF1586" s="21"/>
      <c r="OGG1586" s="21"/>
      <c r="OGH1586" s="21"/>
      <c r="OGI1586" s="21"/>
      <c r="OGJ1586" s="21"/>
      <c r="OGK1586" s="21"/>
      <c r="OGL1586" s="21"/>
      <c r="OGM1586" s="21"/>
      <c r="OGN1586" s="21"/>
      <c r="OGO1586" s="21"/>
      <c r="OGP1586" s="21"/>
      <c r="OGQ1586" s="21"/>
      <c r="OGR1586" s="21"/>
      <c r="OGS1586" s="21"/>
      <c r="OGT1586" s="21"/>
      <c r="OGU1586" s="21"/>
      <c r="OGV1586" s="21"/>
      <c r="OGW1586" s="21"/>
      <c r="OGX1586" s="21"/>
      <c r="OGY1586" s="21"/>
      <c r="OGZ1586" s="21"/>
      <c r="OHA1586" s="21"/>
      <c r="OHB1586" s="21"/>
      <c r="OHC1586" s="21"/>
      <c r="OHD1586" s="21"/>
      <c r="OHE1586" s="21"/>
      <c r="OHF1586" s="21"/>
      <c r="OHG1586" s="21"/>
      <c r="OHH1586" s="21"/>
      <c r="OHI1586" s="21"/>
      <c r="OHJ1586" s="21"/>
      <c r="OHK1586" s="21"/>
      <c r="OHL1586" s="21"/>
      <c r="OHM1586" s="21"/>
      <c r="OHN1586" s="21"/>
      <c r="OHO1586" s="21"/>
      <c r="OHP1586" s="21"/>
      <c r="OHQ1586" s="21"/>
      <c r="OHR1586" s="21"/>
      <c r="OHS1586" s="21"/>
      <c r="OHT1586" s="21"/>
      <c r="OHU1586" s="21"/>
      <c r="OHV1586" s="21"/>
      <c r="OHW1586" s="21"/>
      <c r="OHX1586" s="21"/>
      <c r="OHY1586" s="21"/>
      <c r="OHZ1586" s="21"/>
      <c r="OIA1586" s="21"/>
      <c r="OIB1586" s="21"/>
      <c r="OIC1586" s="21"/>
      <c r="OID1586" s="21"/>
      <c r="OIE1586" s="21"/>
      <c r="OIF1586" s="21"/>
      <c r="OIG1586" s="21"/>
      <c r="OIH1586" s="21"/>
      <c r="OII1586" s="21"/>
      <c r="OIJ1586" s="21"/>
      <c r="OIK1586" s="21"/>
      <c r="OIL1586" s="21"/>
      <c r="OIM1586" s="21"/>
      <c r="OIN1586" s="21"/>
      <c r="OIO1586" s="21"/>
      <c r="OIP1586" s="21"/>
      <c r="OIQ1586" s="21"/>
      <c r="OIR1586" s="21"/>
      <c r="OIS1586" s="21"/>
      <c r="OIT1586" s="21"/>
      <c r="OIU1586" s="21"/>
      <c r="OIV1586" s="21"/>
      <c r="OIW1586" s="21"/>
      <c r="OIX1586" s="21"/>
      <c r="OIY1586" s="21"/>
      <c r="OIZ1586" s="21"/>
      <c r="OJA1586" s="21"/>
      <c r="OJB1586" s="21"/>
      <c r="OJC1586" s="21"/>
      <c r="OJD1586" s="21"/>
      <c r="OJE1586" s="21"/>
      <c r="OJF1586" s="21"/>
      <c r="OJG1586" s="21"/>
      <c r="OJH1586" s="21"/>
      <c r="OJI1586" s="21"/>
      <c r="OJJ1586" s="21"/>
      <c r="OJK1586" s="21"/>
      <c r="OJL1586" s="21"/>
      <c r="OJM1586" s="21"/>
      <c r="OJN1586" s="21"/>
      <c r="OJO1586" s="21"/>
      <c r="OJP1586" s="21"/>
      <c r="OJQ1586" s="21"/>
      <c r="OJR1586" s="21"/>
      <c r="OJS1586" s="21"/>
      <c r="OJT1586" s="21"/>
      <c r="OJU1586" s="21"/>
      <c r="OJV1586" s="21"/>
      <c r="OJW1586" s="21"/>
      <c r="OJX1586" s="21"/>
      <c r="OJY1586" s="21"/>
      <c r="OJZ1586" s="21"/>
      <c r="OKA1586" s="21"/>
      <c r="OKB1586" s="21"/>
      <c r="OKC1586" s="21"/>
      <c r="OKD1586" s="21"/>
      <c r="OKE1586" s="21"/>
      <c r="OKF1586" s="21"/>
      <c r="OKG1586" s="21"/>
      <c r="OKH1586" s="21"/>
      <c r="OKI1586" s="21"/>
      <c r="OKJ1586" s="21"/>
      <c r="OKK1586" s="21"/>
      <c r="OKL1586" s="21"/>
      <c r="OKM1586" s="21"/>
      <c r="OKN1586" s="21"/>
      <c r="OKO1586" s="21"/>
      <c r="OKP1586" s="21"/>
      <c r="OKQ1586" s="21"/>
      <c r="OKR1586" s="21"/>
      <c r="OKS1586" s="21"/>
      <c r="OKT1586" s="21"/>
      <c r="OKU1586" s="21"/>
      <c r="OKV1586" s="21"/>
      <c r="OKW1586" s="21"/>
      <c r="OKX1586" s="21"/>
      <c r="OKY1586" s="21"/>
      <c r="OKZ1586" s="21"/>
      <c r="OLA1586" s="21"/>
      <c r="OLB1586" s="21"/>
      <c r="OLC1586" s="21"/>
      <c r="OLD1586" s="21"/>
      <c r="OLE1586" s="21"/>
      <c r="OLF1586" s="21"/>
      <c r="OLG1586" s="21"/>
      <c r="OLH1586" s="21"/>
      <c r="OLI1586" s="21"/>
      <c r="OLJ1586" s="21"/>
      <c r="OLK1586" s="21"/>
      <c r="OLL1586" s="21"/>
      <c r="OLM1586" s="21"/>
      <c r="OLN1586" s="21"/>
      <c r="OLO1586" s="21"/>
      <c r="OLP1586" s="21"/>
      <c r="OLQ1586" s="21"/>
      <c r="OLR1586" s="21"/>
      <c r="OLS1586" s="21"/>
      <c r="OLT1586" s="21"/>
      <c r="OLU1586" s="21"/>
      <c r="OLV1586" s="21"/>
      <c r="OLW1586" s="21"/>
      <c r="OLX1586" s="21"/>
      <c r="OLY1586" s="21"/>
      <c r="OLZ1586" s="21"/>
      <c r="OMA1586" s="21"/>
      <c r="OMB1586" s="21"/>
      <c r="OMC1586" s="21"/>
      <c r="OMD1586" s="21"/>
      <c r="OME1586" s="21"/>
      <c r="OMF1586" s="21"/>
      <c r="OMG1586" s="21"/>
      <c r="OMH1586" s="21"/>
      <c r="OMI1586" s="21"/>
      <c r="OMJ1586" s="21"/>
      <c r="OMK1586" s="21"/>
      <c r="OML1586" s="21"/>
      <c r="OMM1586" s="21"/>
      <c r="OMN1586" s="21"/>
      <c r="OMO1586" s="21"/>
      <c r="OMP1586" s="21"/>
      <c r="OMQ1586" s="21"/>
      <c r="OMR1586" s="21"/>
      <c r="OMS1586" s="21"/>
      <c r="OMT1586" s="21"/>
      <c r="OMU1586" s="21"/>
      <c r="OMV1586" s="21"/>
      <c r="OMW1586" s="21"/>
      <c r="OMX1586" s="21"/>
      <c r="OMY1586" s="21"/>
      <c r="OMZ1586" s="21"/>
      <c r="ONA1586" s="21"/>
      <c r="ONB1586" s="21"/>
      <c r="ONC1586" s="21"/>
      <c r="OND1586" s="21"/>
      <c r="ONE1586" s="21"/>
      <c r="ONF1586" s="21"/>
      <c r="ONG1586" s="21"/>
      <c r="ONH1586" s="21"/>
      <c r="ONI1586" s="21"/>
      <c r="ONJ1586" s="21"/>
      <c r="ONK1586" s="21"/>
      <c r="ONL1586" s="21"/>
      <c r="ONM1586" s="21"/>
      <c r="ONN1586" s="21"/>
      <c r="ONO1586" s="21"/>
      <c r="ONP1586" s="21"/>
      <c r="ONQ1586" s="21"/>
      <c r="ONR1586" s="21"/>
      <c r="ONS1586" s="21"/>
      <c r="ONT1586" s="21"/>
      <c r="ONU1586" s="21"/>
      <c r="ONV1586" s="21"/>
      <c r="ONW1586" s="21"/>
      <c r="ONX1586" s="21"/>
      <c r="ONY1586" s="21"/>
      <c r="ONZ1586" s="21"/>
      <c r="OOA1586" s="21"/>
      <c r="OOB1586" s="21"/>
      <c r="OOC1586" s="21"/>
      <c r="OOD1586" s="21"/>
      <c r="OOE1586" s="21"/>
      <c r="OOF1586" s="21"/>
      <c r="OOG1586" s="21"/>
      <c r="OOH1586" s="21"/>
      <c r="OOI1586" s="21"/>
      <c r="OOJ1586" s="21"/>
      <c r="OOK1586" s="21"/>
      <c r="OOL1586" s="21"/>
      <c r="OOM1586" s="21"/>
      <c r="OON1586" s="21"/>
      <c r="OOO1586" s="21"/>
      <c r="OOP1586" s="21"/>
      <c r="OOQ1586" s="21"/>
      <c r="OOR1586" s="21"/>
      <c r="OOS1586" s="21"/>
      <c r="OOT1586" s="21"/>
      <c r="OOU1586" s="21"/>
      <c r="OOV1586" s="21"/>
      <c r="OOW1586" s="21"/>
      <c r="OOX1586" s="21"/>
      <c r="OOY1586" s="21"/>
      <c r="OOZ1586" s="21"/>
      <c r="OPA1586" s="21"/>
      <c r="OPB1586" s="21"/>
      <c r="OPC1586" s="21"/>
      <c r="OPD1586" s="21"/>
      <c r="OPE1586" s="21"/>
      <c r="OPF1586" s="21"/>
      <c r="OPG1586" s="21"/>
      <c r="OPH1586" s="21"/>
      <c r="OPI1586" s="21"/>
      <c r="OPJ1586" s="21"/>
      <c r="OPK1586" s="21"/>
      <c r="OPL1586" s="21"/>
      <c r="OPM1586" s="21"/>
      <c r="OPN1586" s="21"/>
      <c r="OPO1586" s="21"/>
      <c r="OPP1586" s="21"/>
      <c r="OPQ1586" s="21"/>
      <c r="OPR1586" s="21"/>
      <c r="OPS1586" s="21"/>
      <c r="OPT1586" s="21"/>
      <c r="OPU1586" s="21"/>
      <c r="OPV1586" s="21"/>
      <c r="OPW1586" s="21"/>
      <c r="OPX1586" s="21"/>
      <c r="OPY1586" s="21"/>
      <c r="OPZ1586" s="21"/>
      <c r="OQA1586" s="21"/>
      <c r="OQB1586" s="21"/>
      <c r="OQC1586" s="21"/>
      <c r="OQD1586" s="21"/>
      <c r="OQE1586" s="21"/>
      <c r="OQF1586" s="21"/>
      <c r="OQG1586" s="21"/>
      <c r="OQH1586" s="21"/>
      <c r="OQI1586" s="21"/>
      <c r="OQJ1586" s="21"/>
      <c r="OQK1586" s="21"/>
      <c r="OQL1586" s="21"/>
      <c r="OQM1586" s="21"/>
      <c r="OQN1586" s="21"/>
      <c r="OQO1586" s="21"/>
      <c r="OQP1586" s="21"/>
      <c r="OQQ1586" s="21"/>
      <c r="OQR1586" s="21"/>
      <c r="OQS1586" s="21"/>
      <c r="OQT1586" s="21"/>
      <c r="OQU1586" s="21"/>
      <c r="OQV1586" s="21"/>
      <c r="OQW1586" s="21"/>
      <c r="OQX1586" s="21"/>
      <c r="OQY1586" s="21"/>
      <c r="OQZ1586" s="21"/>
      <c r="ORA1586" s="21"/>
      <c r="ORB1586" s="21"/>
      <c r="ORC1586" s="21"/>
      <c r="ORD1586" s="21"/>
      <c r="ORE1586" s="21"/>
      <c r="ORF1586" s="21"/>
      <c r="ORG1586" s="21"/>
      <c r="ORH1586" s="21"/>
      <c r="ORI1586" s="21"/>
      <c r="ORJ1586" s="21"/>
      <c r="ORK1586" s="21"/>
      <c r="ORL1586" s="21"/>
      <c r="ORM1586" s="21"/>
      <c r="ORN1586" s="21"/>
      <c r="ORO1586" s="21"/>
      <c r="ORP1586" s="21"/>
      <c r="ORQ1586" s="21"/>
      <c r="ORR1586" s="21"/>
      <c r="ORS1586" s="21"/>
      <c r="ORT1586" s="21"/>
      <c r="ORU1586" s="21"/>
      <c r="ORV1586" s="21"/>
      <c r="ORW1586" s="21"/>
      <c r="ORX1586" s="21"/>
      <c r="ORY1586" s="21"/>
      <c r="ORZ1586" s="21"/>
      <c r="OSA1586" s="21"/>
      <c r="OSB1586" s="21"/>
      <c r="OSC1586" s="21"/>
      <c r="OSD1586" s="21"/>
      <c r="OSE1586" s="21"/>
      <c r="OSF1586" s="21"/>
      <c r="OSG1586" s="21"/>
      <c r="OSH1586" s="21"/>
      <c r="OSI1586" s="21"/>
      <c r="OSJ1586" s="21"/>
      <c r="OSK1586" s="21"/>
      <c r="OSL1586" s="21"/>
      <c r="OSM1586" s="21"/>
      <c r="OSN1586" s="21"/>
      <c r="OSO1586" s="21"/>
      <c r="OSP1586" s="21"/>
      <c r="OSQ1586" s="21"/>
      <c r="OSR1586" s="21"/>
      <c r="OSS1586" s="21"/>
      <c r="OST1586" s="21"/>
      <c r="OSU1586" s="21"/>
      <c r="OSV1586" s="21"/>
      <c r="OSW1586" s="21"/>
      <c r="OSX1586" s="21"/>
      <c r="OSY1586" s="21"/>
      <c r="OSZ1586" s="21"/>
      <c r="OTA1586" s="21"/>
      <c r="OTB1586" s="21"/>
      <c r="OTC1586" s="21"/>
      <c r="OTD1586" s="21"/>
      <c r="OTE1586" s="21"/>
      <c r="OTF1586" s="21"/>
      <c r="OTG1586" s="21"/>
      <c r="OTH1586" s="21"/>
      <c r="OTI1586" s="21"/>
      <c r="OTJ1586" s="21"/>
      <c r="OTK1586" s="21"/>
      <c r="OTL1586" s="21"/>
      <c r="OTM1586" s="21"/>
      <c r="OTN1586" s="21"/>
      <c r="OTO1586" s="21"/>
      <c r="OTP1586" s="21"/>
      <c r="OTQ1586" s="21"/>
      <c r="OTR1586" s="21"/>
      <c r="OTS1586" s="21"/>
      <c r="OTT1586" s="21"/>
      <c r="OTU1586" s="21"/>
      <c r="OTV1586" s="21"/>
      <c r="OTW1586" s="21"/>
      <c r="OTX1586" s="21"/>
      <c r="OTY1586" s="21"/>
      <c r="OTZ1586" s="21"/>
      <c r="OUA1586" s="21"/>
      <c r="OUB1586" s="21"/>
      <c r="OUC1586" s="21"/>
      <c r="OUD1586" s="21"/>
      <c r="OUE1586" s="21"/>
      <c r="OUF1586" s="21"/>
      <c r="OUG1586" s="21"/>
      <c r="OUH1586" s="21"/>
      <c r="OUI1586" s="21"/>
      <c r="OUJ1586" s="21"/>
      <c r="OUK1586" s="21"/>
      <c r="OUL1586" s="21"/>
      <c r="OUM1586" s="21"/>
      <c r="OUN1586" s="21"/>
      <c r="OUO1586" s="21"/>
      <c r="OUP1586" s="21"/>
      <c r="OUQ1586" s="21"/>
      <c r="OUR1586" s="21"/>
      <c r="OUS1586" s="21"/>
      <c r="OUT1586" s="21"/>
      <c r="OUU1586" s="21"/>
      <c r="OUV1586" s="21"/>
      <c r="OUW1586" s="21"/>
      <c r="OUX1586" s="21"/>
      <c r="OUY1586" s="21"/>
      <c r="OUZ1586" s="21"/>
      <c r="OVA1586" s="21"/>
      <c r="OVB1586" s="21"/>
      <c r="OVC1586" s="21"/>
      <c r="OVD1586" s="21"/>
      <c r="OVE1586" s="21"/>
      <c r="OVF1586" s="21"/>
      <c r="OVG1586" s="21"/>
      <c r="OVH1586" s="21"/>
      <c r="OVI1586" s="21"/>
      <c r="OVJ1586" s="21"/>
      <c r="OVK1586" s="21"/>
      <c r="OVL1586" s="21"/>
      <c r="OVM1586" s="21"/>
      <c r="OVN1586" s="21"/>
      <c r="OVO1586" s="21"/>
      <c r="OVP1586" s="21"/>
      <c r="OVQ1586" s="21"/>
      <c r="OVR1586" s="21"/>
      <c r="OVS1586" s="21"/>
      <c r="OVT1586" s="21"/>
      <c r="OVU1586" s="21"/>
      <c r="OVV1586" s="21"/>
      <c r="OVW1586" s="21"/>
      <c r="OVX1586" s="21"/>
      <c r="OVY1586" s="21"/>
      <c r="OVZ1586" s="21"/>
      <c r="OWA1586" s="21"/>
      <c r="OWB1586" s="21"/>
      <c r="OWC1586" s="21"/>
      <c r="OWD1586" s="21"/>
      <c r="OWE1586" s="21"/>
      <c r="OWF1586" s="21"/>
      <c r="OWG1586" s="21"/>
      <c r="OWH1586" s="21"/>
      <c r="OWI1586" s="21"/>
      <c r="OWJ1586" s="21"/>
      <c r="OWK1586" s="21"/>
      <c r="OWL1586" s="21"/>
      <c r="OWM1586" s="21"/>
      <c r="OWN1586" s="21"/>
      <c r="OWO1586" s="21"/>
      <c r="OWP1586" s="21"/>
      <c r="OWQ1586" s="21"/>
      <c r="OWR1586" s="21"/>
      <c r="OWS1586" s="21"/>
      <c r="OWT1586" s="21"/>
      <c r="OWU1586" s="21"/>
      <c r="OWV1586" s="21"/>
      <c r="OWW1586" s="21"/>
      <c r="OWX1586" s="21"/>
      <c r="OWY1586" s="21"/>
      <c r="OWZ1586" s="21"/>
      <c r="OXA1586" s="21"/>
      <c r="OXB1586" s="21"/>
      <c r="OXC1586" s="21"/>
      <c r="OXD1586" s="21"/>
      <c r="OXE1586" s="21"/>
      <c r="OXF1586" s="21"/>
      <c r="OXG1586" s="21"/>
      <c r="OXH1586" s="21"/>
      <c r="OXI1586" s="21"/>
      <c r="OXJ1586" s="21"/>
      <c r="OXK1586" s="21"/>
      <c r="OXL1586" s="21"/>
      <c r="OXM1586" s="21"/>
      <c r="OXN1586" s="21"/>
      <c r="OXO1586" s="21"/>
      <c r="OXP1586" s="21"/>
      <c r="OXQ1586" s="21"/>
      <c r="OXR1586" s="21"/>
      <c r="OXS1586" s="21"/>
      <c r="OXT1586" s="21"/>
      <c r="OXU1586" s="21"/>
      <c r="OXV1586" s="21"/>
      <c r="OXW1586" s="21"/>
      <c r="OXX1586" s="21"/>
      <c r="OXY1586" s="21"/>
      <c r="OXZ1586" s="21"/>
      <c r="OYA1586" s="21"/>
      <c r="OYB1586" s="21"/>
      <c r="OYC1586" s="21"/>
      <c r="OYD1586" s="21"/>
      <c r="OYE1586" s="21"/>
      <c r="OYF1586" s="21"/>
      <c r="OYG1586" s="21"/>
      <c r="OYH1586" s="21"/>
      <c r="OYI1586" s="21"/>
      <c r="OYJ1586" s="21"/>
      <c r="OYK1586" s="21"/>
      <c r="OYL1586" s="21"/>
      <c r="OYM1586" s="21"/>
      <c r="OYN1586" s="21"/>
      <c r="OYO1586" s="21"/>
      <c r="OYP1586" s="21"/>
      <c r="OYQ1586" s="21"/>
      <c r="OYR1586" s="21"/>
      <c r="OYS1586" s="21"/>
      <c r="OYT1586" s="21"/>
      <c r="OYU1586" s="21"/>
      <c r="OYV1586" s="21"/>
      <c r="OYW1586" s="21"/>
      <c r="OYX1586" s="21"/>
      <c r="OYY1586" s="21"/>
      <c r="OYZ1586" s="21"/>
      <c r="OZA1586" s="21"/>
      <c r="OZB1586" s="21"/>
      <c r="OZC1586" s="21"/>
      <c r="OZD1586" s="21"/>
      <c r="OZE1586" s="21"/>
      <c r="OZF1586" s="21"/>
      <c r="OZG1586" s="21"/>
      <c r="OZH1586" s="21"/>
      <c r="OZI1586" s="21"/>
      <c r="OZJ1586" s="21"/>
      <c r="OZK1586" s="21"/>
      <c r="OZL1586" s="21"/>
      <c r="OZM1586" s="21"/>
      <c r="OZN1586" s="21"/>
      <c r="OZO1586" s="21"/>
      <c r="OZP1586" s="21"/>
      <c r="OZQ1586" s="21"/>
      <c r="OZR1586" s="21"/>
      <c r="OZS1586" s="21"/>
      <c r="OZT1586" s="21"/>
      <c r="OZU1586" s="21"/>
      <c r="OZV1586" s="21"/>
      <c r="OZW1586" s="21"/>
      <c r="OZX1586" s="21"/>
      <c r="OZY1586" s="21"/>
      <c r="OZZ1586" s="21"/>
      <c r="PAA1586" s="21"/>
      <c r="PAB1586" s="21"/>
      <c r="PAC1586" s="21"/>
      <c r="PAD1586" s="21"/>
      <c r="PAE1586" s="21"/>
      <c r="PAF1586" s="21"/>
      <c r="PAG1586" s="21"/>
      <c r="PAH1586" s="21"/>
      <c r="PAI1586" s="21"/>
      <c r="PAJ1586" s="21"/>
      <c r="PAK1586" s="21"/>
      <c r="PAL1586" s="21"/>
      <c r="PAM1586" s="21"/>
      <c r="PAN1586" s="21"/>
      <c r="PAO1586" s="21"/>
      <c r="PAP1586" s="21"/>
      <c r="PAQ1586" s="21"/>
      <c r="PAR1586" s="21"/>
      <c r="PAS1586" s="21"/>
      <c r="PAT1586" s="21"/>
      <c r="PAU1586" s="21"/>
      <c r="PAV1586" s="21"/>
      <c r="PAW1586" s="21"/>
      <c r="PAX1586" s="21"/>
      <c r="PAY1586" s="21"/>
      <c r="PAZ1586" s="21"/>
      <c r="PBA1586" s="21"/>
      <c r="PBB1586" s="21"/>
      <c r="PBC1586" s="21"/>
      <c r="PBD1586" s="21"/>
      <c r="PBE1586" s="21"/>
      <c r="PBF1586" s="21"/>
      <c r="PBG1586" s="21"/>
      <c r="PBH1586" s="21"/>
      <c r="PBI1586" s="21"/>
      <c r="PBJ1586" s="21"/>
      <c r="PBK1586" s="21"/>
      <c r="PBL1586" s="21"/>
      <c r="PBM1586" s="21"/>
      <c r="PBN1586" s="21"/>
      <c r="PBO1586" s="21"/>
      <c r="PBP1586" s="21"/>
      <c r="PBQ1586" s="21"/>
      <c r="PBR1586" s="21"/>
      <c r="PBS1586" s="21"/>
      <c r="PBT1586" s="21"/>
      <c r="PBU1586" s="21"/>
      <c r="PBV1586" s="21"/>
      <c r="PBW1586" s="21"/>
      <c r="PBX1586" s="21"/>
      <c r="PBY1586" s="21"/>
      <c r="PBZ1586" s="21"/>
      <c r="PCA1586" s="21"/>
      <c r="PCB1586" s="21"/>
      <c r="PCC1586" s="21"/>
      <c r="PCD1586" s="21"/>
      <c r="PCE1586" s="21"/>
      <c r="PCF1586" s="21"/>
      <c r="PCG1586" s="21"/>
      <c r="PCH1586" s="21"/>
      <c r="PCI1586" s="21"/>
      <c r="PCJ1586" s="21"/>
      <c r="PCK1586" s="21"/>
      <c r="PCL1586" s="21"/>
      <c r="PCM1586" s="21"/>
      <c r="PCN1586" s="21"/>
      <c r="PCO1586" s="21"/>
      <c r="PCP1586" s="21"/>
      <c r="PCQ1586" s="21"/>
      <c r="PCR1586" s="21"/>
      <c r="PCS1586" s="21"/>
      <c r="PCT1586" s="21"/>
      <c r="PCU1586" s="21"/>
      <c r="PCV1586" s="21"/>
      <c r="PCW1586" s="21"/>
      <c r="PCX1586" s="21"/>
      <c r="PCY1586" s="21"/>
      <c r="PCZ1586" s="21"/>
      <c r="PDA1586" s="21"/>
      <c r="PDB1586" s="21"/>
      <c r="PDC1586" s="21"/>
      <c r="PDD1586" s="21"/>
      <c r="PDE1586" s="21"/>
      <c r="PDF1586" s="21"/>
      <c r="PDG1586" s="21"/>
      <c r="PDH1586" s="21"/>
      <c r="PDI1586" s="21"/>
      <c r="PDJ1586" s="21"/>
      <c r="PDK1586" s="21"/>
      <c r="PDL1586" s="21"/>
      <c r="PDM1586" s="21"/>
      <c r="PDN1586" s="21"/>
      <c r="PDO1586" s="21"/>
      <c r="PDP1586" s="21"/>
      <c r="PDQ1586" s="21"/>
      <c r="PDR1586" s="21"/>
      <c r="PDS1586" s="21"/>
      <c r="PDT1586" s="21"/>
      <c r="PDU1586" s="21"/>
      <c r="PDV1586" s="21"/>
      <c r="PDW1586" s="21"/>
      <c r="PDX1586" s="21"/>
      <c r="PDY1586" s="21"/>
      <c r="PDZ1586" s="21"/>
      <c r="PEA1586" s="21"/>
      <c r="PEB1586" s="21"/>
      <c r="PEC1586" s="21"/>
      <c r="PED1586" s="21"/>
      <c r="PEE1586" s="21"/>
      <c r="PEF1586" s="21"/>
      <c r="PEG1586" s="21"/>
      <c r="PEH1586" s="21"/>
      <c r="PEI1586" s="21"/>
      <c r="PEJ1586" s="21"/>
      <c r="PEK1586" s="21"/>
      <c r="PEL1586" s="21"/>
      <c r="PEM1586" s="21"/>
      <c r="PEN1586" s="21"/>
      <c r="PEO1586" s="21"/>
      <c r="PEP1586" s="21"/>
      <c r="PEQ1586" s="21"/>
      <c r="PER1586" s="21"/>
      <c r="PES1586" s="21"/>
      <c r="PET1586" s="21"/>
      <c r="PEU1586" s="21"/>
      <c r="PEV1586" s="21"/>
      <c r="PEW1586" s="21"/>
      <c r="PEX1586" s="21"/>
      <c r="PEY1586" s="21"/>
      <c r="PEZ1586" s="21"/>
      <c r="PFA1586" s="21"/>
      <c r="PFB1586" s="21"/>
      <c r="PFC1586" s="21"/>
      <c r="PFD1586" s="21"/>
      <c r="PFE1586" s="21"/>
      <c r="PFF1586" s="21"/>
      <c r="PFG1586" s="21"/>
      <c r="PFH1586" s="21"/>
      <c r="PFI1586" s="21"/>
      <c r="PFJ1586" s="21"/>
      <c r="PFK1586" s="21"/>
      <c r="PFL1586" s="21"/>
      <c r="PFM1586" s="21"/>
      <c r="PFN1586" s="21"/>
      <c r="PFO1586" s="21"/>
      <c r="PFP1586" s="21"/>
      <c r="PFQ1586" s="21"/>
      <c r="PFR1586" s="21"/>
      <c r="PFS1586" s="21"/>
      <c r="PFT1586" s="21"/>
      <c r="PFU1586" s="21"/>
      <c r="PFV1586" s="21"/>
      <c r="PFW1586" s="21"/>
      <c r="PFX1586" s="21"/>
      <c r="PFY1586" s="21"/>
      <c r="PFZ1586" s="21"/>
      <c r="PGA1586" s="21"/>
      <c r="PGB1586" s="21"/>
      <c r="PGC1586" s="21"/>
      <c r="PGD1586" s="21"/>
      <c r="PGE1586" s="21"/>
      <c r="PGF1586" s="21"/>
      <c r="PGG1586" s="21"/>
      <c r="PGH1586" s="21"/>
      <c r="PGI1586" s="21"/>
      <c r="PGJ1586" s="21"/>
      <c r="PGK1586" s="21"/>
      <c r="PGL1586" s="21"/>
      <c r="PGM1586" s="21"/>
      <c r="PGN1586" s="21"/>
      <c r="PGO1586" s="21"/>
      <c r="PGP1586" s="21"/>
      <c r="PGQ1586" s="21"/>
      <c r="PGR1586" s="21"/>
      <c r="PGS1586" s="21"/>
      <c r="PGT1586" s="21"/>
      <c r="PGU1586" s="21"/>
      <c r="PGV1586" s="21"/>
      <c r="PGW1586" s="21"/>
      <c r="PGX1586" s="21"/>
      <c r="PGY1586" s="21"/>
      <c r="PGZ1586" s="21"/>
      <c r="PHA1586" s="21"/>
      <c r="PHB1586" s="21"/>
      <c r="PHC1586" s="21"/>
      <c r="PHD1586" s="21"/>
      <c r="PHE1586" s="21"/>
      <c r="PHF1586" s="21"/>
      <c r="PHG1586" s="21"/>
      <c r="PHH1586" s="21"/>
      <c r="PHI1586" s="21"/>
      <c r="PHJ1586" s="21"/>
      <c r="PHK1586" s="21"/>
      <c r="PHL1586" s="21"/>
      <c r="PHM1586" s="21"/>
      <c r="PHN1586" s="21"/>
      <c r="PHO1586" s="21"/>
      <c r="PHP1586" s="21"/>
      <c r="PHQ1586" s="21"/>
      <c r="PHR1586" s="21"/>
      <c r="PHS1586" s="21"/>
      <c r="PHT1586" s="21"/>
      <c r="PHU1586" s="21"/>
      <c r="PHV1586" s="21"/>
      <c r="PHW1586" s="21"/>
      <c r="PHX1586" s="21"/>
      <c r="PHY1586" s="21"/>
      <c r="PHZ1586" s="21"/>
      <c r="PIA1586" s="21"/>
      <c r="PIB1586" s="21"/>
      <c r="PIC1586" s="21"/>
      <c r="PID1586" s="21"/>
      <c r="PIE1586" s="21"/>
      <c r="PIF1586" s="21"/>
      <c r="PIG1586" s="21"/>
      <c r="PIH1586" s="21"/>
      <c r="PII1586" s="21"/>
      <c r="PIJ1586" s="21"/>
      <c r="PIK1586" s="21"/>
      <c r="PIL1586" s="21"/>
      <c r="PIM1586" s="21"/>
      <c r="PIN1586" s="21"/>
      <c r="PIO1586" s="21"/>
      <c r="PIP1586" s="21"/>
      <c r="PIQ1586" s="21"/>
      <c r="PIR1586" s="21"/>
      <c r="PIS1586" s="21"/>
      <c r="PIT1586" s="21"/>
      <c r="PIU1586" s="21"/>
      <c r="PIV1586" s="21"/>
      <c r="PIW1586" s="21"/>
      <c r="PIX1586" s="21"/>
      <c r="PIY1586" s="21"/>
      <c r="PIZ1586" s="21"/>
      <c r="PJA1586" s="21"/>
      <c r="PJB1586" s="21"/>
      <c r="PJC1586" s="21"/>
      <c r="PJD1586" s="21"/>
      <c r="PJE1586" s="21"/>
      <c r="PJF1586" s="21"/>
      <c r="PJG1586" s="21"/>
      <c r="PJH1586" s="21"/>
      <c r="PJI1586" s="21"/>
      <c r="PJJ1586" s="21"/>
      <c r="PJK1586" s="21"/>
      <c r="PJL1586" s="21"/>
      <c r="PJM1586" s="21"/>
      <c r="PJN1586" s="21"/>
      <c r="PJO1586" s="21"/>
      <c r="PJP1586" s="21"/>
      <c r="PJQ1586" s="21"/>
      <c r="PJR1586" s="21"/>
      <c r="PJS1586" s="21"/>
      <c r="PJT1586" s="21"/>
      <c r="PJU1586" s="21"/>
      <c r="PJV1586" s="21"/>
      <c r="PJW1586" s="21"/>
      <c r="PJX1586" s="21"/>
      <c r="PJY1586" s="21"/>
      <c r="PJZ1586" s="21"/>
      <c r="PKA1586" s="21"/>
      <c r="PKB1586" s="21"/>
      <c r="PKC1586" s="21"/>
      <c r="PKD1586" s="21"/>
      <c r="PKE1586" s="21"/>
      <c r="PKF1586" s="21"/>
      <c r="PKG1586" s="21"/>
      <c r="PKH1586" s="21"/>
      <c r="PKI1586" s="21"/>
      <c r="PKJ1586" s="21"/>
      <c r="PKK1586" s="21"/>
      <c r="PKL1586" s="21"/>
      <c r="PKM1586" s="21"/>
      <c r="PKN1586" s="21"/>
      <c r="PKO1586" s="21"/>
      <c r="PKP1586" s="21"/>
      <c r="PKQ1586" s="21"/>
      <c r="PKR1586" s="21"/>
      <c r="PKS1586" s="21"/>
      <c r="PKT1586" s="21"/>
      <c r="PKU1586" s="21"/>
      <c r="PKV1586" s="21"/>
      <c r="PKW1586" s="21"/>
      <c r="PKX1586" s="21"/>
      <c r="PKY1586" s="21"/>
      <c r="PKZ1586" s="21"/>
      <c r="PLA1586" s="21"/>
      <c r="PLB1586" s="21"/>
      <c r="PLC1586" s="21"/>
      <c r="PLD1586" s="21"/>
      <c r="PLE1586" s="21"/>
      <c r="PLF1586" s="21"/>
      <c r="PLG1586" s="21"/>
      <c r="PLH1586" s="21"/>
      <c r="PLI1586" s="21"/>
      <c r="PLJ1586" s="21"/>
      <c r="PLK1586" s="21"/>
      <c r="PLL1586" s="21"/>
      <c r="PLM1586" s="21"/>
      <c r="PLN1586" s="21"/>
      <c r="PLO1586" s="21"/>
      <c r="PLP1586" s="21"/>
      <c r="PLQ1586" s="21"/>
      <c r="PLR1586" s="21"/>
      <c r="PLS1586" s="21"/>
      <c r="PLT1586" s="21"/>
      <c r="PLU1586" s="21"/>
      <c r="PLV1586" s="21"/>
      <c r="PLW1586" s="21"/>
      <c r="PLX1586" s="21"/>
      <c r="PLY1586" s="21"/>
      <c r="PLZ1586" s="21"/>
      <c r="PMA1586" s="21"/>
      <c r="PMB1586" s="21"/>
      <c r="PMC1586" s="21"/>
      <c r="PMD1586" s="21"/>
      <c r="PME1586" s="21"/>
      <c r="PMF1586" s="21"/>
      <c r="PMG1586" s="21"/>
      <c r="PMH1586" s="21"/>
      <c r="PMI1586" s="21"/>
      <c r="PMJ1586" s="21"/>
      <c r="PMK1586" s="21"/>
      <c r="PML1586" s="21"/>
      <c r="PMM1586" s="21"/>
      <c r="PMN1586" s="21"/>
      <c r="PMO1586" s="21"/>
      <c r="PMP1586" s="21"/>
      <c r="PMQ1586" s="21"/>
      <c r="PMR1586" s="21"/>
      <c r="PMS1586" s="21"/>
      <c r="PMT1586" s="21"/>
      <c r="PMU1586" s="21"/>
      <c r="PMV1586" s="21"/>
      <c r="PMW1586" s="21"/>
      <c r="PMX1586" s="21"/>
      <c r="PMY1586" s="21"/>
      <c r="PMZ1586" s="21"/>
      <c r="PNA1586" s="21"/>
      <c r="PNB1586" s="21"/>
      <c r="PNC1586" s="21"/>
      <c r="PND1586" s="21"/>
      <c r="PNE1586" s="21"/>
      <c r="PNF1586" s="21"/>
      <c r="PNG1586" s="21"/>
      <c r="PNH1586" s="21"/>
      <c r="PNI1586" s="21"/>
      <c r="PNJ1586" s="21"/>
      <c r="PNK1586" s="21"/>
      <c r="PNL1586" s="21"/>
      <c r="PNM1586" s="21"/>
      <c r="PNN1586" s="21"/>
      <c r="PNO1586" s="21"/>
      <c r="PNP1586" s="21"/>
      <c r="PNQ1586" s="21"/>
      <c r="PNR1586" s="21"/>
      <c r="PNS1586" s="21"/>
      <c r="PNT1586" s="21"/>
      <c r="PNU1586" s="21"/>
      <c r="PNV1586" s="21"/>
      <c r="PNW1586" s="21"/>
      <c r="PNX1586" s="21"/>
      <c r="PNY1586" s="21"/>
      <c r="PNZ1586" s="21"/>
      <c r="POA1586" s="21"/>
      <c r="POB1586" s="21"/>
      <c r="POC1586" s="21"/>
      <c r="POD1586" s="21"/>
      <c r="POE1586" s="21"/>
      <c r="POF1586" s="21"/>
      <c r="POG1586" s="21"/>
      <c r="POH1586" s="21"/>
      <c r="POI1586" s="21"/>
      <c r="POJ1586" s="21"/>
      <c r="POK1586" s="21"/>
      <c r="POL1586" s="21"/>
      <c r="POM1586" s="21"/>
      <c r="PON1586" s="21"/>
      <c r="POO1586" s="21"/>
      <c r="POP1586" s="21"/>
      <c r="POQ1586" s="21"/>
      <c r="POR1586" s="21"/>
      <c r="POS1586" s="21"/>
      <c r="POT1586" s="21"/>
      <c r="POU1586" s="21"/>
      <c r="POV1586" s="21"/>
      <c r="POW1586" s="21"/>
      <c r="POX1586" s="21"/>
      <c r="POY1586" s="21"/>
      <c r="POZ1586" s="21"/>
      <c r="PPA1586" s="21"/>
      <c r="PPB1586" s="21"/>
      <c r="PPC1586" s="21"/>
      <c r="PPD1586" s="21"/>
      <c r="PPE1586" s="21"/>
      <c r="PPF1586" s="21"/>
      <c r="PPG1586" s="21"/>
      <c r="PPH1586" s="21"/>
      <c r="PPI1586" s="21"/>
      <c r="PPJ1586" s="21"/>
      <c r="PPK1586" s="21"/>
      <c r="PPL1586" s="21"/>
      <c r="PPM1586" s="21"/>
      <c r="PPN1586" s="21"/>
      <c r="PPO1586" s="21"/>
      <c r="PPP1586" s="21"/>
      <c r="PPQ1586" s="21"/>
      <c r="PPR1586" s="21"/>
      <c r="PPS1586" s="21"/>
      <c r="PPT1586" s="21"/>
      <c r="PPU1586" s="21"/>
      <c r="PPV1586" s="21"/>
      <c r="PPW1586" s="21"/>
      <c r="PPX1586" s="21"/>
      <c r="PPY1586" s="21"/>
      <c r="PPZ1586" s="21"/>
      <c r="PQA1586" s="21"/>
      <c r="PQB1586" s="21"/>
      <c r="PQC1586" s="21"/>
      <c r="PQD1586" s="21"/>
      <c r="PQE1586" s="21"/>
      <c r="PQF1586" s="21"/>
      <c r="PQG1586" s="21"/>
      <c r="PQH1586" s="21"/>
      <c r="PQI1586" s="21"/>
      <c r="PQJ1586" s="21"/>
      <c r="PQK1586" s="21"/>
      <c r="PQL1586" s="21"/>
      <c r="PQM1586" s="21"/>
      <c r="PQN1586" s="21"/>
      <c r="PQO1586" s="21"/>
      <c r="PQP1586" s="21"/>
      <c r="PQQ1586" s="21"/>
      <c r="PQR1586" s="21"/>
      <c r="PQS1586" s="21"/>
      <c r="PQT1586" s="21"/>
      <c r="PQU1586" s="21"/>
      <c r="PQV1586" s="21"/>
      <c r="PQW1586" s="21"/>
      <c r="PQX1586" s="21"/>
      <c r="PQY1586" s="21"/>
      <c r="PQZ1586" s="21"/>
      <c r="PRA1586" s="21"/>
      <c r="PRB1586" s="21"/>
      <c r="PRC1586" s="21"/>
      <c r="PRD1586" s="21"/>
      <c r="PRE1586" s="21"/>
      <c r="PRF1586" s="21"/>
      <c r="PRG1586" s="21"/>
      <c r="PRH1586" s="21"/>
      <c r="PRI1586" s="21"/>
      <c r="PRJ1586" s="21"/>
      <c r="PRK1586" s="21"/>
      <c r="PRL1586" s="21"/>
      <c r="PRM1586" s="21"/>
      <c r="PRN1586" s="21"/>
      <c r="PRO1586" s="21"/>
      <c r="PRP1586" s="21"/>
      <c r="PRQ1586" s="21"/>
      <c r="PRR1586" s="21"/>
      <c r="PRS1586" s="21"/>
      <c r="PRT1586" s="21"/>
      <c r="PRU1586" s="21"/>
      <c r="PRV1586" s="21"/>
      <c r="PRW1586" s="21"/>
      <c r="PRX1586" s="21"/>
      <c r="PRY1586" s="21"/>
      <c r="PRZ1586" s="21"/>
      <c r="PSA1586" s="21"/>
      <c r="PSB1586" s="21"/>
      <c r="PSC1586" s="21"/>
      <c r="PSD1586" s="21"/>
      <c r="PSE1586" s="21"/>
      <c r="PSF1586" s="21"/>
      <c r="PSG1586" s="21"/>
      <c r="PSH1586" s="21"/>
      <c r="PSI1586" s="21"/>
      <c r="PSJ1586" s="21"/>
      <c r="PSK1586" s="21"/>
      <c r="PSL1586" s="21"/>
      <c r="PSM1586" s="21"/>
      <c r="PSN1586" s="21"/>
      <c r="PSO1586" s="21"/>
      <c r="PSP1586" s="21"/>
      <c r="PSQ1586" s="21"/>
      <c r="PSR1586" s="21"/>
      <c r="PSS1586" s="21"/>
      <c r="PST1586" s="21"/>
      <c r="PSU1586" s="21"/>
      <c r="PSV1586" s="21"/>
      <c r="PSW1586" s="21"/>
      <c r="PSX1586" s="21"/>
      <c r="PSY1586" s="21"/>
      <c r="PSZ1586" s="21"/>
      <c r="PTA1586" s="21"/>
      <c r="PTB1586" s="21"/>
      <c r="PTC1586" s="21"/>
      <c r="PTD1586" s="21"/>
      <c r="PTE1586" s="21"/>
      <c r="PTF1586" s="21"/>
      <c r="PTG1586" s="21"/>
      <c r="PTH1586" s="21"/>
      <c r="PTI1586" s="21"/>
      <c r="PTJ1586" s="21"/>
      <c r="PTK1586" s="21"/>
      <c r="PTL1586" s="21"/>
      <c r="PTM1586" s="21"/>
      <c r="PTN1586" s="21"/>
      <c r="PTO1586" s="21"/>
      <c r="PTP1586" s="21"/>
      <c r="PTQ1586" s="21"/>
      <c r="PTR1586" s="21"/>
      <c r="PTS1586" s="21"/>
      <c r="PTT1586" s="21"/>
      <c r="PTU1586" s="21"/>
      <c r="PTV1586" s="21"/>
      <c r="PTW1586" s="21"/>
      <c r="PTX1586" s="21"/>
      <c r="PTY1586" s="21"/>
      <c r="PTZ1586" s="21"/>
      <c r="PUA1586" s="21"/>
      <c r="PUB1586" s="21"/>
      <c r="PUC1586" s="21"/>
      <c r="PUD1586" s="21"/>
      <c r="PUE1586" s="21"/>
      <c r="PUF1586" s="21"/>
      <c r="PUG1586" s="21"/>
      <c r="PUH1586" s="21"/>
      <c r="PUI1586" s="21"/>
      <c r="PUJ1586" s="21"/>
      <c r="PUK1586" s="21"/>
      <c r="PUL1586" s="21"/>
      <c r="PUM1586" s="21"/>
      <c r="PUN1586" s="21"/>
      <c r="PUO1586" s="21"/>
      <c r="PUP1586" s="21"/>
      <c r="PUQ1586" s="21"/>
      <c r="PUR1586" s="21"/>
      <c r="PUS1586" s="21"/>
      <c r="PUT1586" s="21"/>
      <c r="PUU1586" s="21"/>
      <c r="PUV1586" s="21"/>
      <c r="PUW1586" s="21"/>
      <c r="PUX1586" s="21"/>
      <c r="PUY1586" s="21"/>
      <c r="PUZ1586" s="21"/>
      <c r="PVA1586" s="21"/>
      <c r="PVB1586" s="21"/>
      <c r="PVC1586" s="21"/>
      <c r="PVD1586" s="21"/>
      <c r="PVE1586" s="21"/>
      <c r="PVF1586" s="21"/>
      <c r="PVG1586" s="21"/>
      <c r="PVH1586" s="21"/>
      <c r="PVI1586" s="21"/>
      <c r="PVJ1586" s="21"/>
      <c r="PVK1586" s="21"/>
      <c r="PVL1586" s="21"/>
      <c r="PVM1586" s="21"/>
      <c r="PVN1586" s="21"/>
      <c r="PVO1586" s="21"/>
      <c r="PVP1586" s="21"/>
      <c r="PVQ1586" s="21"/>
      <c r="PVR1586" s="21"/>
      <c r="PVS1586" s="21"/>
      <c r="PVT1586" s="21"/>
      <c r="PVU1586" s="21"/>
      <c r="PVV1586" s="21"/>
      <c r="PVW1586" s="21"/>
      <c r="PVX1586" s="21"/>
      <c r="PVY1586" s="21"/>
      <c r="PVZ1586" s="21"/>
      <c r="PWA1586" s="21"/>
      <c r="PWB1586" s="21"/>
      <c r="PWC1586" s="21"/>
      <c r="PWD1586" s="21"/>
      <c r="PWE1586" s="21"/>
      <c r="PWF1586" s="21"/>
      <c r="PWG1586" s="21"/>
      <c r="PWH1586" s="21"/>
      <c r="PWI1586" s="21"/>
      <c r="PWJ1586" s="21"/>
      <c r="PWK1586" s="21"/>
      <c r="PWL1586" s="21"/>
      <c r="PWM1586" s="21"/>
      <c r="PWN1586" s="21"/>
      <c r="PWO1586" s="21"/>
      <c r="PWP1586" s="21"/>
      <c r="PWQ1586" s="21"/>
      <c r="PWR1586" s="21"/>
      <c r="PWS1586" s="21"/>
      <c r="PWT1586" s="21"/>
      <c r="PWU1586" s="21"/>
      <c r="PWV1586" s="21"/>
      <c r="PWW1586" s="21"/>
      <c r="PWX1586" s="21"/>
      <c r="PWY1586" s="21"/>
      <c r="PWZ1586" s="21"/>
      <c r="PXA1586" s="21"/>
      <c r="PXB1586" s="21"/>
      <c r="PXC1586" s="21"/>
      <c r="PXD1586" s="21"/>
      <c r="PXE1586" s="21"/>
      <c r="PXF1586" s="21"/>
      <c r="PXG1586" s="21"/>
      <c r="PXH1586" s="21"/>
      <c r="PXI1586" s="21"/>
      <c r="PXJ1586" s="21"/>
      <c r="PXK1586" s="21"/>
      <c r="PXL1586" s="21"/>
      <c r="PXM1586" s="21"/>
      <c r="PXN1586" s="21"/>
      <c r="PXO1586" s="21"/>
      <c r="PXP1586" s="21"/>
      <c r="PXQ1586" s="21"/>
      <c r="PXR1586" s="21"/>
      <c r="PXS1586" s="21"/>
      <c r="PXT1586" s="21"/>
      <c r="PXU1586" s="21"/>
      <c r="PXV1586" s="21"/>
      <c r="PXW1586" s="21"/>
      <c r="PXX1586" s="21"/>
      <c r="PXY1586" s="21"/>
      <c r="PXZ1586" s="21"/>
      <c r="PYA1586" s="21"/>
      <c r="PYB1586" s="21"/>
      <c r="PYC1586" s="21"/>
      <c r="PYD1586" s="21"/>
      <c r="PYE1586" s="21"/>
      <c r="PYF1586" s="21"/>
      <c r="PYG1586" s="21"/>
      <c r="PYH1586" s="21"/>
      <c r="PYI1586" s="21"/>
      <c r="PYJ1586" s="21"/>
      <c r="PYK1586" s="21"/>
      <c r="PYL1586" s="21"/>
      <c r="PYM1586" s="21"/>
      <c r="PYN1586" s="21"/>
      <c r="PYO1586" s="21"/>
      <c r="PYP1586" s="21"/>
      <c r="PYQ1586" s="21"/>
      <c r="PYR1586" s="21"/>
      <c r="PYS1586" s="21"/>
      <c r="PYT1586" s="21"/>
      <c r="PYU1586" s="21"/>
      <c r="PYV1586" s="21"/>
      <c r="PYW1586" s="21"/>
      <c r="PYX1586" s="21"/>
      <c r="PYY1586" s="21"/>
      <c r="PYZ1586" s="21"/>
      <c r="PZA1586" s="21"/>
      <c r="PZB1586" s="21"/>
      <c r="PZC1586" s="21"/>
      <c r="PZD1586" s="21"/>
      <c r="PZE1586" s="21"/>
      <c r="PZF1586" s="21"/>
      <c r="PZG1586" s="21"/>
      <c r="PZH1586" s="21"/>
      <c r="PZI1586" s="21"/>
      <c r="PZJ1586" s="21"/>
      <c r="PZK1586" s="21"/>
      <c r="PZL1586" s="21"/>
      <c r="PZM1586" s="21"/>
      <c r="PZN1586" s="21"/>
      <c r="PZO1586" s="21"/>
      <c r="PZP1586" s="21"/>
      <c r="PZQ1586" s="21"/>
      <c r="PZR1586" s="21"/>
      <c r="PZS1586" s="21"/>
      <c r="PZT1586" s="21"/>
      <c r="PZU1586" s="21"/>
      <c r="PZV1586" s="21"/>
      <c r="PZW1586" s="21"/>
      <c r="PZX1586" s="21"/>
      <c r="PZY1586" s="21"/>
      <c r="PZZ1586" s="21"/>
      <c r="QAA1586" s="21"/>
      <c r="QAB1586" s="21"/>
      <c r="QAC1586" s="21"/>
      <c r="QAD1586" s="21"/>
      <c r="QAE1586" s="21"/>
      <c r="QAF1586" s="21"/>
      <c r="QAG1586" s="21"/>
      <c r="QAH1586" s="21"/>
      <c r="QAI1586" s="21"/>
      <c r="QAJ1586" s="21"/>
      <c r="QAK1586" s="21"/>
      <c r="QAL1586" s="21"/>
      <c r="QAM1586" s="21"/>
      <c r="QAN1586" s="21"/>
      <c r="QAO1586" s="21"/>
      <c r="QAP1586" s="21"/>
      <c r="QAQ1586" s="21"/>
      <c r="QAR1586" s="21"/>
      <c r="QAS1586" s="21"/>
      <c r="QAT1586" s="21"/>
      <c r="QAU1586" s="21"/>
      <c r="QAV1586" s="21"/>
      <c r="QAW1586" s="21"/>
      <c r="QAX1586" s="21"/>
      <c r="QAY1586" s="21"/>
      <c r="QAZ1586" s="21"/>
      <c r="QBA1586" s="21"/>
      <c r="QBB1586" s="21"/>
      <c r="QBC1586" s="21"/>
      <c r="QBD1586" s="21"/>
      <c r="QBE1586" s="21"/>
      <c r="QBF1586" s="21"/>
      <c r="QBG1586" s="21"/>
      <c r="QBH1586" s="21"/>
      <c r="QBI1586" s="21"/>
      <c r="QBJ1586" s="21"/>
      <c r="QBK1586" s="21"/>
      <c r="QBL1586" s="21"/>
      <c r="QBM1586" s="21"/>
      <c r="QBN1586" s="21"/>
      <c r="QBO1586" s="21"/>
      <c r="QBP1586" s="21"/>
      <c r="QBQ1586" s="21"/>
      <c r="QBR1586" s="21"/>
      <c r="QBS1586" s="21"/>
      <c r="QBT1586" s="21"/>
      <c r="QBU1586" s="21"/>
      <c r="QBV1586" s="21"/>
      <c r="QBW1586" s="21"/>
      <c r="QBX1586" s="21"/>
      <c r="QBY1586" s="21"/>
      <c r="QBZ1586" s="21"/>
      <c r="QCA1586" s="21"/>
      <c r="QCB1586" s="21"/>
      <c r="QCC1586" s="21"/>
      <c r="QCD1586" s="21"/>
      <c r="QCE1586" s="21"/>
      <c r="QCF1586" s="21"/>
      <c r="QCG1586" s="21"/>
      <c r="QCH1586" s="21"/>
      <c r="QCI1586" s="21"/>
      <c r="QCJ1586" s="21"/>
      <c r="QCK1586" s="21"/>
      <c r="QCL1586" s="21"/>
      <c r="QCM1586" s="21"/>
      <c r="QCN1586" s="21"/>
      <c r="QCO1586" s="21"/>
      <c r="QCP1586" s="21"/>
      <c r="QCQ1586" s="21"/>
      <c r="QCR1586" s="21"/>
      <c r="QCS1586" s="21"/>
      <c r="QCT1586" s="21"/>
      <c r="QCU1586" s="21"/>
      <c r="QCV1586" s="21"/>
      <c r="QCW1586" s="21"/>
      <c r="QCX1586" s="21"/>
      <c r="QCY1586" s="21"/>
      <c r="QCZ1586" s="21"/>
      <c r="QDA1586" s="21"/>
      <c r="QDB1586" s="21"/>
      <c r="QDC1586" s="21"/>
      <c r="QDD1586" s="21"/>
      <c r="QDE1586" s="21"/>
      <c r="QDF1586" s="21"/>
      <c r="QDG1586" s="21"/>
      <c r="QDH1586" s="21"/>
      <c r="QDI1586" s="21"/>
      <c r="QDJ1586" s="21"/>
      <c r="QDK1586" s="21"/>
      <c r="QDL1586" s="21"/>
      <c r="QDM1586" s="21"/>
      <c r="QDN1586" s="21"/>
      <c r="QDO1586" s="21"/>
      <c r="QDP1586" s="21"/>
      <c r="QDQ1586" s="21"/>
      <c r="QDR1586" s="21"/>
      <c r="QDS1586" s="21"/>
      <c r="QDT1586" s="21"/>
      <c r="QDU1586" s="21"/>
      <c r="QDV1586" s="21"/>
      <c r="QDW1586" s="21"/>
      <c r="QDX1586" s="21"/>
      <c r="QDY1586" s="21"/>
      <c r="QDZ1586" s="21"/>
      <c r="QEA1586" s="21"/>
      <c r="QEB1586" s="21"/>
      <c r="QEC1586" s="21"/>
      <c r="QED1586" s="21"/>
      <c r="QEE1586" s="21"/>
      <c r="QEF1586" s="21"/>
      <c r="QEG1586" s="21"/>
      <c r="QEH1586" s="21"/>
      <c r="QEI1586" s="21"/>
      <c r="QEJ1586" s="21"/>
      <c r="QEK1586" s="21"/>
      <c r="QEL1586" s="21"/>
      <c r="QEM1586" s="21"/>
      <c r="QEN1586" s="21"/>
      <c r="QEO1586" s="21"/>
      <c r="QEP1586" s="21"/>
      <c r="QEQ1586" s="21"/>
      <c r="QER1586" s="21"/>
      <c r="QES1586" s="21"/>
      <c r="QET1586" s="21"/>
      <c r="QEU1586" s="21"/>
      <c r="QEV1586" s="21"/>
      <c r="QEW1586" s="21"/>
      <c r="QEX1586" s="21"/>
      <c r="QEY1586" s="21"/>
      <c r="QEZ1586" s="21"/>
      <c r="QFA1586" s="21"/>
      <c r="QFB1586" s="21"/>
      <c r="QFC1586" s="21"/>
      <c r="QFD1586" s="21"/>
      <c r="QFE1586" s="21"/>
      <c r="QFF1586" s="21"/>
      <c r="QFG1586" s="21"/>
      <c r="QFH1586" s="21"/>
      <c r="QFI1586" s="21"/>
      <c r="QFJ1586" s="21"/>
      <c r="QFK1586" s="21"/>
      <c r="QFL1586" s="21"/>
      <c r="QFM1586" s="21"/>
      <c r="QFN1586" s="21"/>
      <c r="QFO1586" s="21"/>
      <c r="QFP1586" s="21"/>
      <c r="QFQ1586" s="21"/>
      <c r="QFR1586" s="21"/>
      <c r="QFS1586" s="21"/>
      <c r="QFT1586" s="21"/>
      <c r="QFU1586" s="21"/>
      <c r="QFV1586" s="21"/>
      <c r="QFW1586" s="21"/>
      <c r="QFX1586" s="21"/>
      <c r="QFY1586" s="21"/>
      <c r="QFZ1586" s="21"/>
      <c r="QGA1586" s="21"/>
      <c r="QGB1586" s="21"/>
      <c r="QGC1586" s="21"/>
      <c r="QGD1586" s="21"/>
      <c r="QGE1586" s="21"/>
      <c r="QGF1586" s="21"/>
      <c r="QGG1586" s="21"/>
      <c r="QGH1586" s="21"/>
      <c r="QGI1586" s="21"/>
      <c r="QGJ1586" s="21"/>
      <c r="QGK1586" s="21"/>
      <c r="QGL1586" s="21"/>
      <c r="QGM1586" s="21"/>
      <c r="QGN1586" s="21"/>
      <c r="QGO1586" s="21"/>
      <c r="QGP1586" s="21"/>
      <c r="QGQ1586" s="21"/>
      <c r="QGR1586" s="21"/>
      <c r="QGS1586" s="21"/>
      <c r="QGT1586" s="21"/>
      <c r="QGU1586" s="21"/>
      <c r="QGV1586" s="21"/>
      <c r="QGW1586" s="21"/>
      <c r="QGX1586" s="21"/>
      <c r="QGY1586" s="21"/>
      <c r="QGZ1586" s="21"/>
      <c r="QHA1586" s="21"/>
      <c r="QHB1586" s="21"/>
      <c r="QHC1586" s="21"/>
      <c r="QHD1586" s="21"/>
      <c r="QHE1586" s="21"/>
      <c r="QHF1586" s="21"/>
      <c r="QHG1586" s="21"/>
      <c r="QHH1586" s="21"/>
      <c r="QHI1586" s="21"/>
      <c r="QHJ1586" s="21"/>
      <c r="QHK1586" s="21"/>
      <c r="QHL1586" s="21"/>
      <c r="QHM1586" s="21"/>
      <c r="QHN1586" s="21"/>
      <c r="QHO1586" s="21"/>
      <c r="QHP1586" s="21"/>
      <c r="QHQ1586" s="21"/>
      <c r="QHR1586" s="21"/>
      <c r="QHS1586" s="21"/>
      <c r="QHT1586" s="21"/>
      <c r="QHU1586" s="21"/>
      <c r="QHV1586" s="21"/>
      <c r="QHW1586" s="21"/>
      <c r="QHX1586" s="21"/>
      <c r="QHY1586" s="21"/>
      <c r="QHZ1586" s="21"/>
      <c r="QIA1586" s="21"/>
      <c r="QIB1586" s="21"/>
      <c r="QIC1586" s="21"/>
      <c r="QID1586" s="21"/>
      <c r="QIE1586" s="21"/>
      <c r="QIF1586" s="21"/>
      <c r="QIG1586" s="21"/>
      <c r="QIH1586" s="21"/>
      <c r="QII1586" s="21"/>
      <c r="QIJ1586" s="21"/>
      <c r="QIK1586" s="21"/>
      <c r="QIL1586" s="21"/>
      <c r="QIM1586" s="21"/>
      <c r="QIN1586" s="21"/>
      <c r="QIO1586" s="21"/>
      <c r="QIP1586" s="21"/>
      <c r="QIQ1586" s="21"/>
      <c r="QIR1586" s="21"/>
      <c r="QIS1586" s="21"/>
      <c r="QIT1586" s="21"/>
      <c r="QIU1586" s="21"/>
      <c r="QIV1586" s="21"/>
      <c r="QIW1586" s="21"/>
      <c r="QIX1586" s="21"/>
      <c r="QIY1586" s="21"/>
      <c r="QIZ1586" s="21"/>
      <c r="QJA1586" s="21"/>
      <c r="QJB1586" s="21"/>
      <c r="QJC1586" s="21"/>
      <c r="QJD1586" s="21"/>
      <c r="QJE1586" s="21"/>
      <c r="QJF1586" s="21"/>
      <c r="QJG1586" s="21"/>
      <c r="QJH1586" s="21"/>
      <c r="QJI1586" s="21"/>
      <c r="QJJ1586" s="21"/>
      <c r="QJK1586" s="21"/>
      <c r="QJL1586" s="21"/>
      <c r="QJM1586" s="21"/>
      <c r="QJN1586" s="21"/>
      <c r="QJO1586" s="21"/>
      <c r="QJP1586" s="21"/>
      <c r="QJQ1586" s="21"/>
      <c r="QJR1586" s="21"/>
      <c r="QJS1586" s="21"/>
      <c r="QJT1586" s="21"/>
      <c r="QJU1586" s="21"/>
      <c r="QJV1586" s="21"/>
      <c r="QJW1586" s="21"/>
      <c r="QJX1586" s="21"/>
      <c r="QJY1586" s="21"/>
      <c r="QJZ1586" s="21"/>
      <c r="QKA1586" s="21"/>
      <c r="QKB1586" s="21"/>
      <c r="QKC1586" s="21"/>
      <c r="QKD1586" s="21"/>
      <c r="QKE1586" s="21"/>
      <c r="QKF1586" s="21"/>
      <c r="QKG1586" s="21"/>
      <c r="QKH1586" s="21"/>
      <c r="QKI1586" s="21"/>
      <c r="QKJ1586" s="21"/>
      <c r="QKK1586" s="21"/>
      <c r="QKL1586" s="21"/>
      <c r="QKM1586" s="21"/>
      <c r="QKN1586" s="21"/>
      <c r="QKO1586" s="21"/>
      <c r="QKP1586" s="21"/>
      <c r="QKQ1586" s="21"/>
      <c r="QKR1586" s="21"/>
      <c r="QKS1586" s="21"/>
      <c r="QKT1586" s="21"/>
      <c r="QKU1586" s="21"/>
      <c r="QKV1586" s="21"/>
      <c r="QKW1586" s="21"/>
      <c r="QKX1586" s="21"/>
      <c r="QKY1586" s="21"/>
      <c r="QKZ1586" s="21"/>
      <c r="QLA1586" s="21"/>
      <c r="QLB1586" s="21"/>
      <c r="QLC1586" s="21"/>
      <c r="QLD1586" s="21"/>
      <c r="QLE1586" s="21"/>
      <c r="QLF1586" s="21"/>
      <c r="QLG1586" s="21"/>
      <c r="QLH1586" s="21"/>
      <c r="QLI1586" s="21"/>
      <c r="QLJ1586" s="21"/>
      <c r="QLK1586" s="21"/>
      <c r="QLL1586" s="21"/>
      <c r="QLM1586" s="21"/>
      <c r="QLN1586" s="21"/>
      <c r="QLO1586" s="21"/>
      <c r="QLP1586" s="21"/>
      <c r="QLQ1586" s="21"/>
      <c r="QLR1586" s="21"/>
      <c r="QLS1586" s="21"/>
      <c r="QLT1586" s="21"/>
      <c r="QLU1586" s="21"/>
      <c r="QLV1586" s="21"/>
      <c r="QLW1586" s="21"/>
      <c r="QLX1586" s="21"/>
      <c r="QLY1586" s="21"/>
      <c r="QLZ1586" s="21"/>
      <c r="QMA1586" s="21"/>
      <c r="QMB1586" s="21"/>
      <c r="QMC1586" s="21"/>
      <c r="QMD1586" s="21"/>
      <c r="QME1586" s="21"/>
      <c r="QMF1586" s="21"/>
      <c r="QMG1586" s="21"/>
      <c r="QMH1586" s="21"/>
      <c r="QMI1586" s="21"/>
      <c r="QMJ1586" s="21"/>
      <c r="QMK1586" s="21"/>
      <c r="QML1586" s="21"/>
      <c r="QMM1586" s="21"/>
      <c r="QMN1586" s="21"/>
      <c r="QMO1586" s="21"/>
      <c r="QMP1586" s="21"/>
      <c r="QMQ1586" s="21"/>
      <c r="QMR1586" s="21"/>
      <c r="QMS1586" s="21"/>
      <c r="QMT1586" s="21"/>
      <c r="QMU1586" s="21"/>
      <c r="QMV1586" s="21"/>
      <c r="QMW1586" s="21"/>
      <c r="QMX1586" s="21"/>
      <c r="QMY1586" s="21"/>
      <c r="QMZ1586" s="21"/>
      <c r="QNA1586" s="21"/>
      <c r="QNB1586" s="21"/>
      <c r="QNC1586" s="21"/>
      <c r="QND1586" s="21"/>
      <c r="QNE1586" s="21"/>
      <c r="QNF1586" s="21"/>
      <c r="QNG1586" s="21"/>
      <c r="QNH1586" s="21"/>
      <c r="QNI1586" s="21"/>
      <c r="QNJ1586" s="21"/>
      <c r="QNK1586" s="21"/>
      <c r="QNL1586" s="21"/>
      <c r="QNM1586" s="21"/>
      <c r="QNN1586" s="21"/>
      <c r="QNO1586" s="21"/>
      <c r="QNP1586" s="21"/>
      <c r="QNQ1586" s="21"/>
      <c r="QNR1586" s="21"/>
      <c r="QNS1586" s="21"/>
      <c r="QNT1586" s="21"/>
      <c r="QNU1586" s="21"/>
      <c r="QNV1586" s="21"/>
      <c r="QNW1586" s="21"/>
      <c r="QNX1586" s="21"/>
      <c r="QNY1586" s="21"/>
      <c r="QNZ1586" s="21"/>
      <c r="QOA1586" s="21"/>
      <c r="QOB1586" s="21"/>
      <c r="QOC1586" s="21"/>
      <c r="QOD1586" s="21"/>
      <c r="QOE1586" s="21"/>
      <c r="QOF1586" s="21"/>
      <c r="QOG1586" s="21"/>
      <c r="QOH1586" s="21"/>
      <c r="QOI1586" s="21"/>
      <c r="QOJ1586" s="21"/>
      <c r="QOK1586" s="21"/>
      <c r="QOL1586" s="21"/>
      <c r="QOM1586" s="21"/>
      <c r="QON1586" s="21"/>
      <c r="QOO1586" s="21"/>
      <c r="QOP1586" s="21"/>
      <c r="QOQ1586" s="21"/>
      <c r="QOR1586" s="21"/>
      <c r="QOS1586" s="21"/>
      <c r="QOT1586" s="21"/>
      <c r="QOU1586" s="21"/>
      <c r="QOV1586" s="21"/>
      <c r="QOW1586" s="21"/>
      <c r="QOX1586" s="21"/>
      <c r="QOY1586" s="21"/>
      <c r="QOZ1586" s="21"/>
      <c r="QPA1586" s="21"/>
      <c r="QPB1586" s="21"/>
      <c r="QPC1586" s="21"/>
      <c r="QPD1586" s="21"/>
      <c r="QPE1586" s="21"/>
      <c r="QPF1586" s="21"/>
      <c r="QPG1586" s="21"/>
      <c r="QPH1586" s="21"/>
      <c r="QPI1586" s="21"/>
      <c r="QPJ1586" s="21"/>
      <c r="QPK1586" s="21"/>
      <c r="QPL1586" s="21"/>
      <c r="QPM1586" s="21"/>
      <c r="QPN1586" s="21"/>
      <c r="QPO1586" s="21"/>
      <c r="QPP1586" s="21"/>
      <c r="QPQ1586" s="21"/>
      <c r="QPR1586" s="21"/>
      <c r="QPS1586" s="21"/>
      <c r="QPT1586" s="21"/>
      <c r="QPU1586" s="21"/>
      <c r="QPV1586" s="21"/>
      <c r="QPW1586" s="21"/>
      <c r="QPX1586" s="21"/>
      <c r="QPY1586" s="21"/>
      <c r="QPZ1586" s="21"/>
      <c r="QQA1586" s="21"/>
      <c r="QQB1586" s="21"/>
      <c r="QQC1586" s="21"/>
      <c r="QQD1586" s="21"/>
      <c r="QQE1586" s="21"/>
      <c r="QQF1586" s="21"/>
      <c r="QQG1586" s="21"/>
      <c r="QQH1586" s="21"/>
      <c r="QQI1586" s="21"/>
      <c r="QQJ1586" s="21"/>
      <c r="QQK1586" s="21"/>
      <c r="QQL1586" s="21"/>
      <c r="QQM1586" s="21"/>
      <c r="QQN1586" s="21"/>
      <c r="QQO1586" s="21"/>
      <c r="QQP1586" s="21"/>
      <c r="QQQ1586" s="21"/>
      <c r="QQR1586" s="21"/>
      <c r="QQS1586" s="21"/>
      <c r="QQT1586" s="21"/>
      <c r="QQU1586" s="21"/>
      <c r="QQV1586" s="21"/>
      <c r="QQW1586" s="21"/>
      <c r="QQX1586" s="21"/>
      <c r="QQY1586" s="21"/>
      <c r="QQZ1586" s="21"/>
      <c r="QRA1586" s="21"/>
      <c r="QRB1586" s="21"/>
      <c r="QRC1586" s="21"/>
      <c r="QRD1586" s="21"/>
      <c r="QRE1586" s="21"/>
      <c r="QRF1586" s="21"/>
      <c r="QRG1586" s="21"/>
      <c r="QRH1586" s="21"/>
      <c r="QRI1586" s="21"/>
      <c r="QRJ1586" s="21"/>
      <c r="QRK1586" s="21"/>
      <c r="QRL1586" s="21"/>
      <c r="QRM1586" s="21"/>
      <c r="QRN1586" s="21"/>
      <c r="QRO1586" s="21"/>
      <c r="QRP1586" s="21"/>
      <c r="QRQ1586" s="21"/>
      <c r="QRR1586" s="21"/>
      <c r="QRS1586" s="21"/>
      <c r="QRT1586" s="21"/>
      <c r="QRU1586" s="21"/>
      <c r="QRV1586" s="21"/>
      <c r="QRW1586" s="21"/>
      <c r="QRX1586" s="21"/>
      <c r="QRY1586" s="21"/>
      <c r="QRZ1586" s="21"/>
      <c r="QSA1586" s="21"/>
      <c r="QSB1586" s="21"/>
      <c r="QSC1586" s="21"/>
      <c r="QSD1586" s="21"/>
      <c r="QSE1586" s="21"/>
      <c r="QSF1586" s="21"/>
      <c r="QSG1586" s="21"/>
      <c r="QSH1586" s="21"/>
      <c r="QSI1586" s="21"/>
      <c r="QSJ1586" s="21"/>
      <c r="QSK1586" s="21"/>
      <c r="QSL1586" s="21"/>
      <c r="QSM1586" s="21"/>
      <c r="QSN1586" s="21"/>
      <c r="QSO1586" s="21"/>
      <c r="QSP1586" s="21"/>
      <c r="QSQ1586" s="21"/>
      <c r="QSR1586" s="21"/>
      <c r="QSS1586" s="21"/>
      <c r="QST1586" s="21"/>
      <c r="QSU1586" s="21"/>
      <c r="QSV1586" s="21"/>
      <c r="QSW1586" s="21"/>
      <c r="QSX1586" s="21"/>
      <c r="QSY1586" s="21"/>
      <c r="QSZ1586" s="21"/>
      <c r="QTA1586" s="21"/>
      <c r="QTB1586" s="21"/>
      <c r="QTC1586" s="21"/>
      <c r="QTD1586" s="21"/>
      <c r="QTE1586" s="21"/>
      <c r="QTF1586" s="21"/>
      <c r="QTG1586" s="21"/>
      <c r="QTH1586" s="21"/>
      <c r="QTI1586" s="21"/>
      <c r="QTJ1586" s="21"/>
      <c r="QTK1586" s="21"/>
      <c r="QTL1586" s="21"/>
      <c r="QTM1586" s="21"/>
      <c r="QTN1586" s="21"/>
      <c r="QTO1586" s="21"/>
      <c r="QTP1586" s="21"/>
      <c r="QTQ1586" s="21"/>
      <c r="QTR1586" s="21"/>
      <c r="QTS1586" s="21"/>
      <c r="QTT1586" s="21"/>
      <c r="QTU1586" s="21"/>
      <c r="QTV1586" s="21"/>
      <c r="QTW1586" s="21"/>
      <c r="QTX1586" s="21"/>
      <c r="QTY1586" s="21"/>
      <c r="QTZ1586" s="21"/>
      <c r="QUA1586" s="21"/>
      <c r="QUB1586" s="21"/>
      <c r="QUC1586" s="21"/>
      <c r="QUD1586" s="21"/>
      <c r="QUE1586" s="21"/>
      <c r="QUF1586" s="21"/>
      <c r="QUG1586" s="21"/>
      <c r="QUH1586" s="21"/>
      <c r="QUI1586" s="21"/>
      <c r="QUJ1586" s="21"/>
      <c r="QUK1586" s="21"/>
      <c r="QUL1586" s="21"/>
      <c r="QUM1586" s="21"/>
      <c r="QUN1586" s="21"/>
      <c r="QUO1586" s="21"/>
      <c r="QUP1586" s="21"/>
      <c r="QUQ1586" s="21"/>
      <c r="QUR1586" s="21"/>
      <c r="QUS1586" s="21"/>
      <c r="QUT1586" s="21"/>
      <c r="QUU1586" s="21"/>
      <c r="QUV1586" s="21"/>
      <c r="QUW1586" s="21"/>
      <c r="QUX1586" s="21"/>
      <c r="QUY1586" s="21"/>
      <c r="QUZ1586" s="21"/>
      <c r="QVA1586" s="21"/>
      <c r="QVB1586" s="21"/>
      <c r="QVC1586" s="21"/>
      <c r="QVD1586" s="21"/>
      <c r="QVE1586" s="21"/>
      <c r="QVF1586" s="21"/>
      <c r="QVG1586" s="21"/>
      <c r="QVH1586" s="21"/>
      <c r="QVI1586" s="21"/>
      <c r="QVJ1586" s="21"/>
      <c r="QVK1586" s="21"/>
      <c r="QVL1586" s="21"/>
      <c r="QVM1586" s="21"/>
      <c r="QVN1586" s="21"/>
      <c r="QVO1586" s="21"/>
      <c r="QVP1586" s="21"/>
      <c r="QVQ1586" s="21"/>
      <c r="QVR1586" s="21"/>
      <c r="QVS1586" s="21"/>
      <c r="QVT1586" s="21"/>
      <c r="QVU1586" s="21"/>
      <c r="QVV1586" s="21"/>
      <c r="QVW1586" s="21"/>
      <c r="QVX1586" s="21"/>
      <c r="QVY1586" s="21"/>
      <c r="QVZ1586" s="21"/>
      <c r="QWA1586" s="21"/>
      <c r="QWB1586" s="21"/>
      <c r="QWC1586" s="21"/>
      <c r="QWD1586" s="21"/>
      <c r="QWE1586" s="21"/>
      <c r="QWF1586" s="21"/>
      <c r="QWG1586" s="21"/>
      <c r="QWH1586" s="21"/>
      <c r="QWI1586" s="21"/>
      <c r="QWJ1586" s="21"/>
      <c r="QWK1586" s="21"/>
      <c r="QWL1586" s="21"/>
      <c r="QWM1586" s="21"/>
      <c r="QWN1586" s="21"/>
      <c r="QWO1586" s="21"/>
      <c r="QWP1586" s="21"/>
      <c r="QWQ1586" s="21"/>
      <c r="QWR1586" s="21"/>
      <c r="QWS1586" s="21"/>
      <c r="QWT1586" s="21"/>
      <c r="QWU1586" s="21"/>
      <c r="QWV1586" s="21"/>
      <c r="QWW1586" s="21"/>
      <c r="QWX1586" s="21"/>
      <c r="QWY1586" s="21"/>
      <c r="QWZ1586" s="21"/>
      <c r="QXA1586" s="21"/>
      <c r="QXB1586" s="21"/>
      <c r="QXC1586" s="21"/>
      <c r="QXD1586" s="21"/>
      <c r="QXE1586" s="21"/>
      <c r="QXF1586" s="21"/>
      <c r="QXG1586" s="21"/>
      <c r="QXH1586" s="21"/>
      <c r="QXI1586" s="21"/>
      <c r="QXJ1586" s="21"/>
      <c r="QXK1586" s="21"/>
      <c r="QXL1586" s="21"/>
      <c r="QXM1586" s="21"/>
      <c r="QXN1586" s="21"/>
      <c r="QXO1586" s="21"/>
      <c r="QXP1586" s="21"/>
      <c r="QXQ1586" s="21"/>
      <c r="QXR1586" s="21"/>
      <c r="QXS1586" s="21"/>
      <c r="QXT1586" s="21"/>
      <c r="QXU1586" s="21"/>
      <c r="QXV1586" s="21"/>
      <c r="QXW1586" s="21"/>
      <c r="QXX1586" s="21"/>
      <c r="QXY1586" s="21"/>
      <c r="QXZ1586" s="21"/>
      <c r="QYA1586" s="21"/>
      <c r="QYB1586" s="21"/>
      <c r="QYC1586" s="21"/>
      <c r="QYD1586" s="21"/>
      <c r="QYE1586" s="21"/>
      <c r="QYF1586" s="21"/>
      <c r="QYG1586" s="21"/>
      <c r="QYH1586" s="21"/>
      <c r="QYI1586" s="21"/>
      <c r="QYJ1586" s="21"/>
      <c r="QYK1586" s="21"/>
      <c r="QYL1586" s="21"/>
      <c r="QYM1586" s="21"/>
      <c r="QYN1586" s="21"/>
      <c r="QYO1586" s="21"/>
      <c r="QYP1586" s="21"/>
      <c r="QYQ1586" s="21"/>
      <c r="QYR1586" s="21"/>
      <c r="QYS1586" s="21"/>
      <c r="QYT1586" s="21"/>
      <c r="QYU1586" s="21"/>
      <c r="QYV1586" s="21"/>
      <c r="QYW1586" s="21"/>
      <c r="QYX1586" s="21"/>
      <c r="QYY1586" s="21"/>
      <c r="QYZ1586" s="21"/>
      <c r="QZA1586" s="21"/>
      <c r="QZB1586" s="21"/>
      <c r="QZC1586" s="21"/>
      <c r="QZD1586" s="21"/>
      <c r="QZE1586" s="21"/>
      <c r="QZF1586" s="21"/>
      <c r="QZG1586" s="21"/>
      <c r="QZH1586" s="21"/>
      <c r="QZI1586" s="21"/>
      <c r="QZJ1586" s="21"/>
      <c r="QZK1586" s="21"/>
      <c r="QZL1586" s="21"/>
      <c r="QZM1586" s="21"/>
      <c r="QZN1586" s="21"/>
      <c r="QZO1586" s="21"/>
      <c r="QZP1586" s="21"/>
      <c r="QZQ1586" s="21"/>
      <c r="QZR1586" s="21"/>
      <c r="QZS1586" s="21"/>
      <c r="QZT1586" s="21"/>
      <c r="QZU1586" s="21"/>
      <c r="QZV1586" s="21"/>
      <c r="QZW1586" s="21"/>
      <c r="QZX1586" s="21"/>
      <c r="QZY1586" s="21"/>
      <c r="QZZ1586" s="21"/>
      <c r="RAA1586" s="21"/>
      <c r="RAB1586" s="21"/>
      <c r="RAC1586" s="21"/>
      <c r="RAD1586" s="21"/>
      <c r="RAE1586" s="21"/>
      <c r="RAF1586" s="21"/>
      <c r="RAG1586" s="21"/>
      <c r="RAH1586" s="21"/>
      <c r="RAI1586" s="21"/>
      <c r="RAJ1586" s="21"/>
      <c r="RAK1586" s="21"/>
      <c r="RAL1586" s="21"/>
      <c r="RAM1586" s="21"/>
      <c r="RAN1586" s="21"/>
      <c r="RAO1586" s="21"/>
      <c r="RAP1586" s="21"/>
      <c r="RAQ1586" s="21"/>
      <c r="RAR1586" s="21"/>
      <c r="RAS1586" s="21"/>
      <c r="RAT1586" s="21"/>
      <c r="RAU1586" s="21"/>
      <c r="RAV1586" s="21"/>
      <c r="RAW1586" s="21"/>
      <c r="RAX1586" s="21"/>
      <c r="RAY1586" s="21"/>
      <c r="RAZ1586" s="21"/>
      <c r="RBA1586" s="21"/>
      <c r="RBB1586" s="21"/>
      <c r="RBC1586" s="21"/>
      <c r="RBD1586" s="21"/>
      <c r="RBE1586" s="21"/>
      <c r="RBF1586" s="21"/>
      <c r="RBG1586" s="21"/>
      <c r="RBH1586" s="21"/>
      <c r="RBI1586" s="21"/>
      <c r="RBJ1586" s="21"/>
      <c r="RBK1586" s="21"/>
      <c r="RBL1586" s="21"/>
      <c r="RBM1586" s="21"/>
      <c r="RBN1586" s="21"/>
      <c r="RBO1586" s="21"/>
      <c r="RBP1586" s="21"/>
      <c r="RBQ1586" s="21"/>
      <c r="RBR1586" s="21"/>
      <c r="RBS1586" s="21"/>
      <c r="RBT1586" s="21"/>
      <c r="RBU1586" s="21"/>
      <c r="RBV1586" s="21"/>
      <c r="RBW1586" s="21"/>
      <c r="RBX1586" s="21"/>
      <c r="RBY1586" s="21"/>
      <c r="RBZ1586" s="21"/>
      <c r="RCA1586" s="21"/>
      <c r="RCB1586" s="21"/>
      <c r="RCC1586" s="21"/>
      <c r="RCD1586" s="21"/>
      <c r="RCE1586" s="21"/>
      <c r="RCF1586" s="21"/>
      <c r="RCG1586" s="21"/>
      <c r="RCH1586" s="21"/>
      <c r="RCI1586" s="21"/>
      <c r="RCJ1586" s="21"/>
      <c r="RCK1586" s="21"/>
      <c r="RCL1586" s="21"/>
      <c r="RCM1586" s="21"/>
      <c r="RCN1586" s="21"/>
      <c r="RCO1586" s="21"/>
      <c r="RCP1586" s="21"/>
      <c r="RCQ1586" s="21"/>
      <c r="RCR1586" s="21"/>
      <c r="RCS1586" s="21"/>
      <c r="RCT1586" s="21"/>
      <c r="RCU1586" s="21"/>
      <c r="RCV1586" s="21"/>
      <c r="RCW1586" s="21"/>
      <c r="RCX1586" s="21"/>
      <c r="RCY1586" s="21"/>
      <c r="RCZ1586" s="21"/>
      <c r="RDA1586" s="21"/>
      <c r="RDB1586" s="21"/>
      <c r="RDC1586" s="21"/>
      <c r="RDD1586" s="21"/>
      <c r="RDE1586" s="21"/>
      <c r="RDF1586" s="21"/>
      <c r="RDG1586" s="21"/>
      <c r="RDH1586" s="21"/>
      <c r="RDI1586" s="21"/>
      <c r="RDJ1586" s="21"/>
      <c r="RDK1586" s="21"/>
      <c r="RDL1586" s="21"/>
      <c r="RDM1586" s="21"/>
      <c r="RDN1586" s="21"/>
      <c r="RDO1586" s="21"/>
      <c r="RDP1586" s="21"/>
      <c r="RDQ1586" s="21"/>
      <c r="RDR1586" s="21"/>
      <c r="RDS1586" s="21"/>
      <c r="RDT1586" s="21"/>
      <c r="RDU1586" s="21"/>
      <c r="RDV1586" s="21"/>
      <c r="RDW1586" s="21"/>
      <c r="RDX1586" s="21"/>
      <c r="RDY1586" s="21"/>
      <c r="RDZ1586" s="21"/>
      <c r="REA1586" s="21"/>
      <c r="REB1586" s="21"/>
      <c r="REC1586" s="21"/>
      <c r="RED1586" s="21"/>
      <c r="REE1586" s="21"/>
      <c r="REF1586" s="21"/>
      <c r="REG1586" s="21"/>
      <c r="REH1586" s="21"/>
      <c r="REI1586" s="21"/>
      <c r="REJ1586" s="21"/>
      <c r="REK1586" s="21"/>
      <c r="REL1586" s="21"/>
      <c r="REM1586" s="21"/>
      <c r="REN1586" s="21"/>
      <c r="REO1586" s="21"/>
      <c r="REP1586" s="21"/>
      <c r="REQ1586" s="21"/>
      <c r="RER1586" s="21"/>
      <c r="RES1586" s="21"/>
      <c r="RET1586" s="21"/>
      <c r="REU1586" s="21"/>
      <c r="REV1586" s="21"/>
      <c r="REW1586" s="21"/>
      <c r="REX1586" s="21"/>
      <c r="REY1586" s="21"/>
      <c r="REZ1586" s="21"/>
      <c r="RFA1586" s="21"/>
      <c r="RFB1586" s="21"/>
      <c r="RFC1586" s="21"/>
      <c r="RFD1586" s="21"/>
      <c r="RFE1586" s="21"/>
      <c r="RFF1586" s="21"/>
      <c r="RFG1586" s="21"/>
      <c r="RFH1586" s="21"/>
      <c r="RFI1586" s="21"/>
      <c r="RFJ1586" s="21"/>
      <c r="RFK1586" s="21"/>
      <c r="RFL1586" s="21"/>
      <c r="RFM1586" s="21"/>
      <c r="RFN1586" s="21"/>
      <c r="RFO1586" s="21"/>
      <c r="RFP1586" s="21"/>
      <c r="RFQ1586" s="21"/>
      <c r="RFR1586" s="21"/>
      <c r="RFS1586" s="21"/>
      <c r="RFT1586" s="21"/>
      <c r="RFU1586" s="21"/>
      <c r="RFV1586" s="21"/>
      <c r="RFW1586" s="21"/>
      <c r="RFX1586" s="21"/>
      <c r="RFY1586" s="21"/>
      <c r="RFZ1586" s="21"/>
      <c r="RGA1586" s="21"/>
      <c r="RGB1586" s="21"/>
      <c r="RGC1586" s="21"/>
      <c r="RGD1586" s="21"/>
      <c r="RGE1586" s="21"/>
      <c r="RGF1586" s="21"/>
      <c r="RGG1586" s="21"/>
      <c r="RGH1586" s="21"/>
      <c r="RGI1586" s="21"/>
      <c r="RGJ1586" s="21"/>
      <c r="RGK1586" s="21"/>
      <c r="RGL1586" s="21"/>
      <c r="RGM1586" s="21"/>
      <c r="RGN1586" s="21"/>
      <c r="RGO1586" s="21"/>
      <c r="RGP1586" s="21"/>
      <c r="RGQ1586" s="21"/>
      <c r="RGR1586" s="21"/>
      <c r="RGS1586" s="21"/>
      <c r="RGT1586" s="21"/>
      <c r="RGU1586" s="21"/>
      <c r="RGV1586" s="21"/>
      <c r="RGW1586" s="21"/>
      <c r="RGX1586" s="21"/>
      <c r="RGY1586" s="21"/>
      <c r="RGZ1586" s="21"/>
      <c r="RHA1586" s="21"/>
      <c r="RHB1586" s="21"/>
      <c r="RHC1586" s="21"/>
      <c r="RHD1586" s="21"/>
      <c r="RHE1586" s="21"/>
      <c r="RHF1586" s="21"/>
      <c r="RHG1586" s="21"/>
      <c r="RHH1586" s="21"/>
      <c r="RHI1586" s="21"/>
      <c r="RHJ1586" s="21"/>
      <c r="RHK1586" s="21"/>
      <c r="RHL1586" s="21"/>
      <c r="RHM1586" s="21"/>
      <c r="RHN1586" s="21"/>
      <c r="RHO1586" s="21"/>
      <c r="RHP1586" s="21"/>
      <c r="RHQ1586" s="21"/>
      <c r="RHR1586" s="21"/>
      <c r="RHS1586" s="21"/>
      <c r="RHT1586" s="21"/>
      <c r="RHU1586" s="21"/>
      <c r="RHV1586" s="21"/>
      <c r="RHW1586" s="21"/>
      <c r="RHX1586" s="21"/>
      <c r="RHY1586" s="21"/>
      <c r="RHZ1586" s="21"/>
      <c r="RIA1586" s="21"/>
      <c r="RIB1586" s="21"/>
      <c r="RIC1586" s="21"/>
      <c r="RID1586" s="21"/>
      <c r="RIE1586" s="21"/>
      <c r="RIF1586" s="21"/>
      <c r="RIG1586" s="21"/>
      <c r="RIH1586" s="21"/>
      <c r="RII1586" s="21"/>
      <c r="RIJ1586" s="21"/>
      <c r="RIK1586" s="21"/>
      <c r="RIL1586" s="21"/>
      <c r="RIM1586" s="21"/>
      <c r="RIN1586" s="21"/>
      <c r="RIO1586" s="21"/>
      <c r="RIP1586" s="21"/>
      <c r="RIQ1586" s="21"/>
      <c r="RIR1586" s="21"/>
      <c r="RIS1586" s="21"/>
      <c r="RIT1586" s="21"/>
      <c r="RIU1586" s="21"/>
      <c r="RIV1586" s="21"/>
      <c r="RIW1586" s="21"/>
      <c r="RIX1586" s="21"/>
      <c r="RIY1586" s="21"/>
      <c r="RIZ1586" s="21"/>
      <c r="RJA1586" s="21"/>
      <c r="RJB1586" s="21"/>
      <c r="RJC1586" s="21"/>
      <c r="RJD1586" s="21"/>
      <c r="RJE1586" s="21"/>
      <c r="RJF1586" s="21"/>
      <c r="RJG1586" s="21"/>
      <c r="RJH1586" s="21"/>
      <c r="RJI1586" s="21"/>
      <c r="RJJ1586" s="21"/>
      <c r="RJK1586" s="21"/>
      <c r="RJL1586" s="21"/>
      <c r="RJM1586" s="21"/>
      <c r="RJN1586" s="21"/>
      <c r="RJO1586" s="21"/>
      <c r="RJP1586" s="21"/>
      <c r="RJQ1586" s="21"/>
      <c r="RJR1586" s="21"/>
      <c r="RJS1586" s="21"/>
      <c r="RJT1586" s="21"/>
      <c r="RJU1586" s="21"/>
      <c r="RJV1586" s="21"/>
      <c r="RJW1586" s="21"/>
      <c r="RJX1586" s="21"/>
      <c r="RJY1586" s="21"/>
      <c r="RJZ1586" s="21"/>
      <c r="RKA1586" s="21"/>
      <c r="RKB1586" s="21"/>
      <c r="RKC1586" s="21"/>
      <c r="RKD1586" s="21"/>
      <c r="RKE1586" s="21"/>
      <c r="RKF1586" s="21"/>
      <c r="RKG1586" s="21"/>
      <c r="RKH1586" s="21"/>
      <c r="RKI1586" s="21"/>
      <c r="RKJ1586" s="21"/>
      <c r="RKK1586" s="21"/>
      <c r="RKL1586" s="21"/>
      <c r="RKM1586" s="21"/>
      <c r="RKN1586" s="21"/>
      <c r="RKO1586" s="21"/>
      <c r="RKP1586" s="21"/>
      <c r="RKQ1586" s="21"/>
      <c r="RKR1586" s="21"/>
      <c r="RKS1586" s="21"/>
      <c r="RKT1586" s="21"/>
      <c r="RKU1586" s="21"/>
      <c r="RKV1586" s="21"/>
      <c r="RKW1586" s="21"/>
      <c r="RKX1586" s="21"/>
      <c r="RKY1586" s="21"/>
      <c r="RKZ1586" s="21"/>
      <c r="RLA1586" s="21"/>
      <c r="RLB1586" s="21"/>
      <c r="RLC1586" s="21"/>
      <c r="RLD1586" s="21"/>
      <c r="RLE1586" s="21"/>
      <c r="RLF1586" s="21"/>
      <c r="RLG1586" s="21"/>
      <c r="RLH1586" s="21"/>
      <c r="RLI1586" s="21"/>
      <c r="RLJ1586" s="21"/>
      <c r="RLK1586" s="21"/>
      <c r="RLL1586" s="21"/>
      <c r="RLM1586" s="21"/>
      <c r="RLN1586" s="21"/>
      <c r="RLO1586" s="21"/>
      <c r="RLP1586" s="21"/>
      <c r="RLQ1586" s="21"/>
      <c r="RLR1586" s="21"/>
      <c r="RLS1586" s="21"/>
      <c r="RLT1586" s="21"/>
      <c r="RLU1586" s="21"/>
      <c r="RLV1586" s="21"/>
      <c r="RLW1586" s="21"/>
      <c r="RLX1586" s="21"/>
      <c r="RLY1586" s="21"/>
      <c r="RLZ1586" s="21"/>
      <c r="RMA1586" s="21"/>
      <c r="RMB1586" s="21"/>
      <c r="RMC1586" s="21"/>
      <c r="RMD1586" s="21"/>
      <c r="RME1586" s="21"/>
      <c r="RMF1586" s="21"/>
      <c r="RMG1586" s="21"/>
      <c r="RMH1586" s="21"/>
      <c r="RMI1586" s="21"/>
      <c r="RMJ1586" s="21"/>
      <c r="RMK1586" s="21"/>
      <c r="RML1586" s="21"/>
      <c r="RMM1586" s="21"/>
      <c r="RMN1586" s="21"/>
      <c r="RMO1586" s="21"/>
      <c r="RMP1586" s="21"/>
      <c r="RMQ1586" s="21"/>
      <c r="RMR1586" s="21"/>
      <c r="RMS1586" s="21"/>
      <c r="RMT1586" s="21"/>
      <c r="RMU1586" s="21"/>
      <c r="RMV1586" s="21"/>
      <c r="RMW1586" s="21"/>
      <c r="RMX1586" s="21"/>
      <c r="RMY1586" s="21"/>
      <c r="RMZ1586" s="21"/>
      <c r="RNA1586" s="21"/>
      <c r="RNB1586" s="21"/>
      <c r="RNC1586" s="21"/>
      <c r="RND1586" s="21"/>
      <c r="RNE1586" s="21"/>
      <c r="RNF1586" s="21"/>
      <c r="RNG1586" s="21"/>
      <c r="RNH1586" s="21"/>
      <c r="RNI1586" s="21"/>
      <c r="RNJ1586" s="21"/>
      <c r="RNK1586" s="21"/>
      <c r="RNL1586" s="21"/>
      <c r="RNM1586" s="21"/>
      <c r="RNN1586" s="21"/>
      <c r="RNO1586" s="21"/>
      <c r="RNP1586" s="21"/>
      <c r="RNQ1586" s="21"/>
      <c r="RNR1586" s="21"/>
      <c r="RNS1586" s="21"/>
      <c r="RNT1586" s="21"/>
      <c r="RNU1586" s="21"/>
      <c r="RNV1586" s="21"/>
      <c r="RNW1586" s="21"/>
      <c r="RNX1586" s="21"/>
      <c r="RNY1586" s="21"/>
      <c r="RNZ1586" s="21"/>
      <c r="ROA1586" s="21"/>
      <c r="ROB1586" s="21"/>
      <c r="ROC1586" s="21"/>
      <c r="ROD1586" s="21"/>
      <c r="ROE1586" s="21"/>
      <c r="ROF1586" s="21"/>
      <c r="ROG1586" s="21"/>
      <c r="ROH1586" s="21"/>
      <c r="ROI1586" s="21"/>
      <c r="ROJ1586" s="21"/>
      <c r="ROK1586" s="21"/>
      <c r="ROL1586" s="21"/>
      <c r="ROM1586" s="21"/>
      <c r="RON1586" s="21"/>
      <c r="ROO1586" s="21"/>
      <c r="ROP1586" s="21"/>
      <c r="ROQ1586" s="21"/>
      <c r="ROR1586" s="21"/>
      <c r="ROS1586" s="21"/>
      <c r="ROT1586" s="21"/>
      <c r="ROU1586" s="21"/>
      <c r="ROV1586" s="21"/>
      <c r="ROW1586" s="21"/>
      <c r="ROX1586" s="21"/>
      <c r="ROY1586" s="21"/>
      <c r="ROZ1586" s="21"/>
      <c r="RPA1586" s="21"/>
      <c r="RPB1586" s="21"/>
      <c r="RPC1586" s="21"/>
      <c r="RPD1586" s="21"/>
      <c r="RPE1586" s="21"/>
      <c r="RPF1586" s="21"/>
      <c r="RPG1586" s="21"/>
      <c r="RPH1586" s="21"/>
      <c r="RPI1586" s="21"/>
      <c r="RPJ1586" s="21"/>
      <c r="RPK1586" s="21"/>
      <c r="RPL1586" s="21"/>
      <c r="RPM1586" s="21"/>
      <c r="RPN1586" s="21"/>
      <c r="RPO1586" s="21"/>
      <c r="RPP1586" s="21"/>
      <c r="RPQ1586" s="21"/>
      <c r="RPR1586" s="21"/>
      <c r="RPS1586" s="21"/>
      <c r="RPT1586" s="21"/>
      <c r="RPU1586" s="21"/>
      <c r="RPV1586" s="21"/>
      <c r="RPW1586" s="21"/>
      <c r="RPX1586" s="21"/>
      <c r="RPY1586" s="21"/>
      <c r="RPZ1586" s="21"/>
      <c r="RQA1586" s="21"/>
      <c r="RQB1586" s="21"/>
      <c r="RQC1586" s="21"/>
      <c r="RQD1586" s="21"/>
      <c r="RQE1586" s="21"/>
      <c r="RQF1586" s="21"/>
      <c r="RQG1586" s="21"/>
      <c r="RQH1586" s="21"/>
      <c r="RQI1586" s="21"/>
      <c r="RQJ1586" s="21"/>
      <c r="RQK1586" s="21"/>
      <c r="RQL1586" s="21"/>
      <c r="RQM1586" s="21"/>
      <c r="RQN1586" s="21"/>
      <c r="RQO1586" s="21"/>
      <c r="RQP1586" s="21"/>
      <c r="RQQ1586" s="21"/>
      <c r="RQR1586" s="21"/>
      <c r="RQS1586" s="21"/>
      <c r="RQT1586" s="21"/>
      <c r="RQU1586" s="21"/>
      <c r="RQV1586" s="21"/>
      <c r="RQW1586" s="21"/>
      <c r="RQX1586" s="21"/>
      <c r="RQY1586" s="21"/>
      <c r="RQZ1586" s="21"/>
      <c r="RRA1586" s="21"/>
      <c r="RRB1586" s="21"/>
      <c r="RRC1586" s="21"/>
      <c r="RRD1586" s="21"/>
      <c r="RRE1586" s="21"/>
      <c r="RRF1586" s="21"/>
      <c r="RRG1586" s="21"/>
      <c r="RRH1586" s="21"/>
      <c r="RRI1586" s="21"/>
      <c r="RRJ1586" s="21"/>
      <c r="RRK1586" s="21"/>
      <c r="RRL1586" s="21"/>
      <c r="RRM1586" s="21"/>
      <c r="RRN1586" s="21"/>
      <c r="RRO1586" s="21"/>
      <c r="RRP1586" s="21"/>
      <c r="RRQ1586" s="21"/>
      <c r="RRR1586" s="21"/>
      <c r="RRS1586" s="21"/>
      <c r="RRT1586" s="21"/>
      <c r="RRU1586" s="21"/>
      <c r="RRV1586" s="21"/>
      <c r="RRW1586" s="21"/>
      <c r="RRX1586" s="21"/>
      <c r="RRY1586" s="21"/>
      <c r="RRZ1586" s="21"/>
      <c r="RSA1586" s="21"/>
      <c r="RSB1586" s="21"/>
      <c r="RSC1586" s="21"/>
      <c r="RSD1586" s="21"/>
      <c r="RSE1586" s="21"/>
      <c r="RSF1586" s="21"/>
      <c r="RSG1586" s="21"/>
      <c r="RSH1586" s="21"/>
      <c r="RSI1586" s="21"/>
      <c r="RSJ1586" s="21"/>
      <c r="RSK1586" s="21"/>
      <c r="RSL1586" s="21"/>
      <c r="RSM1586" s="21"/>
      <c r="RSN1586" s="21"/>
      <c r="RSO1586" s="21"/>
      <c r="RSP1586" s="21"/>
      <c r="RSQ1586" s="21"/>
      <c r="RSR1586" s="21"/>
      <c r="RSS1586" s="21"/>
      <c r="RST1586" s="21"/>
      <c r="RSU1586" s="21"/>
      <c r="RSV1586" s="21"/>
      <c r="RSW1586" s="21"/>
      <c r="RSX1586" s="21"/>
      <c r="RSY1586" s="21"/>
      <c r="RSZ1586" s="21"/>
      <c r="RTA1586" s="21"/>
      <c r="RTB1586" s="21"/>
      <c r="RTC1586" s="21"/>
      <c r="RTD1586" s="21"/>
      <c r="RTE1586" s="21"/>
      <c r="RTF1586" s="21"/>
      <c r="RTG1586" s="21"/>
      <c r="RTH1586" s="21"/>
      <c r="RTI1586" s="21"/>
      <c r="RTJ1586" s="21"/>
      <c r="RTK1586" s="21"/>
      <c r="RTL1586" s="21"/>
      <c r="RTM1586" s="21"/>
      <c r="RTN1586" s="21"/>
      <c r="RTO1586" s="21"/>
      <c r="RTP1586" s="21"/>
      <c r="RTQ1586" s="21"/>
      <c r="RTR1586" s="21"/>
      <c r="RTS1586" s="21"/>
      <c r="RTT1586" s="21"/>
      <c r="RTU1586" s="21"/>
      <c r="RTV1586" s="21"/>
      <c r="RTW1586" s="21"/>
      <c r="RTX1586" s="21"/>
      <c r="RTY1586" s="21"/>
      <c r="RTZ1586" s="21"/>
      <c r="RUA1586" s="21"/>
      <c r="RUB1586" s="21"/>
      <c r="RUC1586" s="21"/>
      <c r="RUD1586" s="21"/>
      <c r="RUE1586" s="21"/>
      <c r="RUF1586" s="21"/>
      <c r="RUG1586" s="21"/>
      <c r="RUH1586" s="21"/>
      <c r="RUI1586" s="21"/>
      <c r="RUJ1586" s="21"/>
      <c r="RUK1586" s="21"/>
      <c r="RUL1586" s="21"/>
      <c r="RUM1586" s="21"/>
      <c r="RUN1586" s="21"/>
      <c r="RUO1586" s="21"/>
      <c r="RUP1586" s="21"/>
      <c r="RUQ1586" s="21"/>
      <c r="RUR1586" s="21"/>
      <c r="RUS1586" s="21"/>
      <c r="RUT1586" s="21"/>
      <c r="RUU1586" s="21"/>
      <c r="RUV1586" s="21"/>
      <c r="RUW1586" s="21"/>
      <c r="RUX1586" s="21"/>
      <c r="RUY1586" s="21"/>
      <c r="RUZ1586" s="21"/>
      <c r="RVA1586" s="21"/>
      <c r="RVB1586" s="21"/>
      <c r="RVC1586" s="21"/>
      <c r="RVD1586" s="21"/>
      <c r="RVE1586" s="21"/>
      <c r="RVF1586" s="21"/>
      <c r="RVG1586" s="21"/>
      <c r="RVH1586" s="21"/>
      <c r="RVI1586" s="21"/>
      <c r="RVJ1586" s="21"/>
      <c r="RVK1586" s="21"/>
      <c r="RVL1586" s="21"/>
      <c r="RVM1586" s="21"/>
      <c r="RVN1586" s="21"/>
      <c r="RVO1586" s="21"/>
      <c r="RVP1586" s="21"/>
      <c r="RVQ1586" s="21"/>
      <c r="RVR1586" s="21"/>
      <c r="RVS1586" s="21"/>
      <c r="RVT1586" s="21"/>
      <c r="RVU1586" s="21"/>
      <c r="RVV1586" s="21"/>
      <c r="RVW1586" s="21"/>
      <c r="RVX1586" s="21"/>
      <c r="RVY1586" s="21"/>
      <c r="RVZ1586" s="21"/>
      <c r="RWA1586" s="21"/>
      <c r="RWB1586" s="21"/>
      <c r="RWC1586" s="21"/>
      <c r="RWD1586" s="21"/>
      <c r="RWE1586" s="21"/>
      <c r="RWF1586" s="21"/>
      <c r="RWG1586" s="21"/>
      <c r="RWH1586" s="21"/>
      <c r="RWI1586" s="21"/>
      <c r="RWJ1586" s="21"/>
      <c r="RWK1586" s="21"/>
      <c r="RWL1586" s="21"/>
      <c r="RWM1586" s="21"/>
      <c r="RWN1586" s="21"/>
      <c r="RWO1586" s="21"/>
      <c r="RWP1586" s="21"/>
      <c r="RWQ1586" s="21"/>
      <c r="RWR1586" s="21"/>
      <c r="RWS1586" s="21"/>
      <c r="RWT1586" s="21"/>
      <c r="RWU1586" s="21"/>
      <c r="RWV1586" s="21"/>
      <c r="RWW1586" s="21"/>
      <c r="RWX1586" s="21"/>
      <c r="RWY1586" s="21"/>
      <c r="RWZ1586" s="21"/>
      <c r="RXA1586" s="21"/>
      <c r="RXB1586" s="21"/>
      <c r="RXC1586" s="21"/>
      <c r="RXD1586" s="21"/>
      <c r="RXE1586" s="21"/>
      <c r="RXF1586" s="21"/>
      <c r="RXG1586" s="21"/>
      <c r="RXH1586" s="21"/>
      <c r="RXI1586" s="21"/>
      <c r="RXJ1586" s="21"/>
      <c r="RXK1586" s="21"/>
      <c r="RXL1586" s="21"/>
      <c r="RXM1586" s="21"/>
      <c r="RXN1586" s="21"/>
      <c r="RXO1586" s="21"/>
      <c r="RXP1586" s="21"/>
      <c r="RXQ1586" s="21"/>
      <c r="RXR1586" s="21"/>
      <c r="RXS1586" s="21"/>
      <c r="RXT1586" s="21"/>
      <c r="RXU1586" s="21"/>
      <c r="RXV1586" s="21"/>
      <c r="RXW1586" s="21"/>
      <c r="RXX1586" s="21"/>
      <c r="RXY1586" s="21"/>
      <c r="RXZ1586" s="21"/>
      <c r="RYA1586" s="21"/>
      <c r="RYB1586" s="21"/>
      <c r="RYC1586" s="21"/>
      <c r="RYD1586" s="21"/>
      <c r="RYE1586" s="21"/>
      <c r="RYF1586" s="21"/>
      <c r="RYG1586" s="21"/>
      <c r="RYH1586" s="21"/>
      <c r="RYI1586" s="21"/>
      <c r="RYJ1586" s="21"/>
      <c r="RYK1586" s="21"/>
      <c r="RYL1586" s="21"/>
      <c r="RYM1586" s="21"/>
      <c r="RYN1586" s="21"/>
      <c r="RYO1586" s="21"/>
      <c r="RYP1586" s="21"/>
      <c r="RYQ1586" s="21"/>
      <c r="RYR1586" s="21"/>
      <c r="RYS1586" s="21"/>
      <c r="RYT1586" s="21"/>
      <c r="RYU1586" s="21"/>
      <c r="RYV1586" s="21"/>
      <c r="RYW1586" s="21"/>
      <c r="RYX1586" s="21"/>
      <c r="RYY1586" s="21"/>
      <c r="RYZ1586" s="21"/>
      <c r="RZA1586" s="21"/>
      <c r="RZB1586" s="21"/>
      <c r="RZC1586" s="21"/>
      <c r="RZD1586" s="21"/>
      <c r="RZE1586" s="21"/>
      <c r="RZF1586" s="21"/>
      <c r="RZG1586" s="21"/>
      <c r="RZH1586" s="21"/>
      <c r="RZI1586" s="21"/>
      <c r="RZJ1586" s="21"/>
      <c r="RZK1586" s="21"/>
      <c r="RZL1586" s="21"/>
      <c r="RZM1586" s="21"/>
      <c r="RZN1586" s="21"/>
      <c r="RZO1586" s="21"/>
      <c r="RZP1586" s="21"/>
      <c r="RZQ1586" s="21"/>
      <c r="RZR1586" s="21"/>
      <c r="RZS1586" s="21"/>
      <c r="RZT1586" s="21"/>
      <c r="RZU1586" s="21"/>
      <c r="RZV1586" s="21"/>
      <c r="RZW1586" s="21"/>
      <c r="RZX1586" s="21"/>
      <c r="RZY1586" s="21"/>
      <c r="RZZ1586" s="21"/>
      <c r="SAA1586" s="21"/>
      <c r="SAB1586" s="21"/>
      <c r="SAC1586" s="21"/>
      <c r="SAD1586" s="21"/>
      <c r="SAE1586" s="21"/>
      <c r="SAF1586" s="21"/>
      <c r="SAG1586" s="21"/>
      <c r="SAH1586" s="21"/>
      <c r="SAI1586" s="21"/>
      <c r="SAJ1586" s="21"/>
      <c r="SAK1586" s="21"/>
      <c r="SAL1586" s="21"/>
      <c r="SAM1586" s="21"/>
      <c r="SAN1586" s="21"/>
      <c r="SAO1586" s="21"/>
      <c r="SAP1586" s="21"/>
      <c r="SAQ1586" s="21"/>
      <c r="SAR1586" s="21"/>
      <c r="SAS1586" s="21"/>
      <c r="SAT1586" s="21"/>
      <c r="SAU1586" s="21"/>
      <c r="SAV1586" s="21"/>
      <c r="SAW1586" s="21"/>
      <c r="SAX1586" s="21"/>
      <c r="SAY1586" s="21"/>
      <c r="SAZ1586" s="21"/>
      <c r="SBA1586" s="21"/>
      <c r="SBB1586" s="21"/>
      <c r="SBC1586" s="21"/>
      <c r="SBD1586" s="21"/>
      <c r="SBE1586" s="21"/>
      <c r="SBF1586" s="21"/>
      <c r="SBG1586" s="21"/>
      <c r="SBH1586" s="21"/>
      <c r="SBI1586" s="21"/>
      <c r="SBJ1586" s="21"/>
      <c r="SBK1586" s="21"/>
      <c r="SBL1586" s="21"/>
      <c r="SBM1586" s="21"/>
      <c r="SBN1586" s="21"/>
      <c r="SBO1586" s="21"/>
      <c r="SBP1586" s="21"/>
      <c r="SBQ1586" s="21"/>
      <c r="SBR1586" s="21"/>
      <c r="SBS1586" s="21"/>
      <c r="SBT1586" s="21"/>
      <c r="SBU1586" s="21"/>
      <c r="SBV1586" s="21"/>
      <c r="SBW1586" s="21"/>
      <c r="SBX1586" s="21"/>
      <c r="SBY1586" s="21"/>
      <c r="SBZ1586" s="21"/>
      <c r="SCA1586" s="21"/>
      <c r="SCB1586" s="21"/>
      <c r="SCC1586" s="21"/>
      <c r="SCD1586" s="21"/>
      <c r="SCE1586" s="21"/>
      <c r="SCF1586" s="21"/>
      <c r="SCG1586" s="21"/>
      <c r="SCH1586" s="21"/>
      <c r="SCI1586" s="21"/>
      <c r="SCJ1586" s="21"/>
      <c r="SCK1586" s="21"/>
      <c r="SCL1586" s="21"/>
      <c r="SCM1586" s="21"/>
      <c r="SCN1586" s="21"/>
      <c r="SCO1586" s="21"/>
      <c r="SCP1586" s="21"/>
      <c r="SCQ1586" s="21"/>
      <c r="SCR1586" s="21"/>
      <c r="SCS1586" s="21"/>
      <c r="SCT1586" s="21"/>
      <c r="SCU1586" s="21"/>
      <c r="SCV1586" s="21"/>
      <c r="SCW1586" s="21"/>
      <c r="SCX1586" s="21"/>
      <c r="SCY1586" s="21"/>
      <c r="SCZ1586" s="21"/>
      <c r="SDA1586" s="21"/>
      <c r="SDB1586" s="21"/>
      <c r="SDC1586" s="21"/>
      <c r="SDD1586" s="21"/>
      <c r="SDE1586" s="21"/>
      <c r="SDF1586" s="21"/>
      <c r="SDG1586" s="21"/>
      <c r="SDH1586" s="21"/>
      <c r="SDI1586" s="21"/>
      <c r="SDJ1586" s="21"/>
      <c r="SDK1586" s="21"/>
      <c r="SDL1586" s="21"/>
      <c r="SDM1586" s="21"/>
      <c r="SDN1586" s="21"/>
      <c r="SDO1586" s="21"/>
      <c r="SDP1586" s="21"/>
      <c r="SDQ1586" s="21"/>
      <c r="SDR1586" s="21"/>
      <c r="SDS1586" s="21"/>
      <c r="SDT1586" s="21"/>
      <c r="SDU1586" s="21"/>
      <c r="SDV1586" s="21"/>
      <c r="SDW1586" s="21"/>
      <c r="SDX1586" s="21"/>
      <c r="SDY1586" s="21"/>
      <c r="SDZ1586" s="21"/>
      <c r="SEA1586" s="21"/>
      <c r="SEB1586" s="21"/>
      <c r="SEC1586" s="21"/>
      <c r="SED1586" s="21"/>
      <c r="SEE1586" s="21"/>
      <c r="SEF1586" s="21"/>
      <c r="SEG1586" s="21"/>
      <c r="SEH1586" s="21"/>
      <c r="SEI1586" s="21"/>
      <c r="SEJ1586" s="21"/>
      <c r="SEK1586" s="21"/>
      <c r="SEL1586" s="21"/>
      <c r="SEM1586" s="21"/>
      <c r="SEN1586" s="21"/>
      <c r="SEO1586" s="21"/>
      <c r="SEP1586" s="21"/>
      <c r="SEQ1586" s="21"/>
      <c r="SER1586" s="21"/>
      <c r="SES1586" s="21"/>
      <c r="SET1586" s="21"/>
      <c r="SEU1586" s="21"/>
      <c r="SEV1586" s="21"/>
      <c r="SEW1586" s="21"/>
      <c r="SEX1586" s="21"/>
      <c r="SEY1586" s="21"/>
      <c r="SEZ1586" s="21"/>
      <c r="SFA1586" s="21"/>
      <c r="SFB1586" s="21"/>
      <c r="SFC1586" s="21"/>
      <c r="SFD1586" s="21"/>
      <c r="SFE1586" s="21"/>
      <c r="SFF1586" s="21"/>
      <c r="SFG1586" s="21"/>
      <c r="SFH1586" s="21"/>
      <c r="SFI1586" s="21"/>
      <c r="SFJ1586" s="21"/>
      <c r="SFK1586" s="21"/>
      <c r="SFL1586" s="21"/>
      <c r="SFM1586" s="21"/>
      <c r="SFN1586" s="21"/>
      <c r="SFO1586" s="21"/>
      <c r="SFP1586" s="21"/>
      <c r="SFQ1586" s="21"/>
      <c r="SFR1586" s="21"/>
      <c r="SFS1586" s="21"/>
      <c r="SFT1586" s="21"/>
      <c r="SFU1586" s="21"/>
      <c r="SFV1586" s="21"/>
      <c r="SFW1586" s="21"/>
      <c r="SFX1586" s="21"/>
      <c r="SFY1586" s="21"/>
      <c r="SFZ1586" s="21"/>
      <c r="SGA1586" s="21"/>
      <c r="SGB1586" s="21"/>
      <c r="SGC1586" s="21"/>
      <c r="SGD1586" s="21"/>
      <c r="SGE1586" s="21"/>
      <c r="SGF1586" s="21"/>
      <c r="SGG1586" s="21"/>
      <c r="SGH1586" s="21"/>
      <c r="SGI1586" s="21"/>
      <c r="SGJ1586" s="21"/>
      <c r="SGK1586" s="21"/>
      <c r="SGL1586" s="21"/>
      <c r="SGM1586" s="21"/>
      <c r="SGN1586" s="21"/>
      <c r="SGO1586" s="21"/>
      <c r="SGP1586" s="21"/>
      <c r="SGQ1586" s="21"/>
      <c r="SGR1586" s="21"/>
      <c r="SGS1586" s="21"/>
      <c r="SGT1586" s="21"/>
      <c r="SGU1586" s="21"/>
      <c r="SGV1586" s="21"/>
      <c r="SGW1586" s="21"/>
      <c r="SGX1586" s="21"/>
      <c r="SGY1586" s="21"/>
      <c r="SGZ1586" s="21"/>
      <c r="SHA1586" s="21"/>
      <c r="SHB1586" s="21"/>
      <c r="SHC1586" s="21"/>
      <c r="SHD1586" s="21"/>
      <c r="SHE1586" s="21"/>
      <c r="SHF1586" s="21"/>
      <c r="SHG1586" s="21"/>
      <c r="SHH1586" s="21"/>
      <c r="SHI1586" s="21"/>
      <c r="SHJ1586" s="21"/>
      <c r="SHK1586" s="21"/>
      <c r="SHL1586" s="21"/>
      <c r="SHM1586" s="21"/>
      <c r="SHN1586" s="21"/>
      <c r="SHO1586" s="21"/>
      <c r="SHP1586" s="21"/>
      <c r="SHQ1586" s="21"/>
      <c r="SHR1586" s="21"/>
      <c r="SHS1586" s="21"/>
      <c r="SHT1586" s="21"/>
      <c r="SHU1586" s="21"/>
      <c r="SHV1586" s="21"/>
      <c r="SHW1586" s="21"/>
      <c r="SHX1586" s="21"/>
      <c r="SHY1586" s="21"/>
      <c r="SHZ1586" s="21"/>
      <c r="SIA1586" s="21"/>
      <c r="SIB1586" s="21"/>
      <c r="SIC1586" s="21"/>
      <c r="SID1586" s="21"/>
      <c r="SIE1586" s="21"/>
      <c r="SIF1586" s="21"/>
      <c r="SIG1586" s="21"/>
      <c r="SIH1586" s="21"/>
      <c r="SII1586" s="21"/>
      <c r="SIJ1586" s="21"/>
      <c r="SIK1586" s="21"/>
      <c r="SIL1586" s="21"/>
      <c r="SIM1586" s="21"/>
      <c r="SIN1586" s="21"/>
      <c r="SIO1586" s="21"/>
      <c r="SIP1586" s="21"/>
      <c r="SIQ1586" s="21"/>
      <c r="SIR1586" s="21"/>
      <c r="SIS1586" s="21"/>
      <c r="SIT1586" s="21"/>
      <c r="SIU1586" s="21"/>
      <c r="SIV1586" s="21"/>
      <c r="SIW1586" s="21"/>
      <c r="SIX1586" s="21"/>
      <c r="SIY1586" s="21"/>
      <c r="SIZ1586" s="21"/>
      <c r="SJA1586" s="21"/>
      <c r="SJB1586" s="21"/>
      <c r="SJC1586" s="21"/>
      <c r="SJD1586" s="21"/>
      <c r="SJE1586" s="21"/>
      <c r="SJF1586" s="21"/>
      <c r="SJG1586" s="21"/>
      <c r="SJH1586" s="21"/>
      <c r="SJI1586" s="21"/>
      <c r="SJJ1586" s="21"/>
      <c r="SJK1586" s="21"/>
      <c r="SJL1586" s="21"/>
      <c r="SJM1586" s="21"/>
      <c r="SJN1586" s="21"/>
      <c r="SJO1586" s="21"/>
      <c r="SJP1586" s="21"/>
      <c r="SJQ1586" s="21"/>
      <c r="SJR1586" s="21"/>
      <c r="SJS1586" s="21"/>
      <c r="SJT1586" s="21"/>
      <c r="SJU1586" s="21"/>
      <c r="SJV1586" s="21"/>
      <c r="SJW1586" s="21"/>
      <c r="SJX1586" s="21"/>
      <c r="SJY1586" s="21"/>
      <c r="SJZ1586" s="21"/>
      <c r="SKA1586" s="21"/>
      <c r="SKB1586" s="21"/>
      <c r="SKC1586" s="21"/>
      <c r="SKD1586" s="21"/>
      <c r="SKE1586" s="21"/>
      <c r="SKF1586" s="21"/>
      <c r="SKG1586" s="21"/>
      <c r="SKH1586" s="21"/>
      <c r="SKI1586" s="21"/>
      <c r="SKJ1586" s="21"/>
      <c r="SKK1586" s="21"/>
      <c r="SKL1586" s="21"/>
      <c r="SKM1586" s="21"/>
      <c r="SKN1586" s="21"/>
      <c r="SKO1586" s="21"/>
      <c r="SKP1586" s="21"/>
      <c r="SKQ1586" s="21"/>
      <c r="SKR1586" s="21"/>
      <c r="SKS1586" s="21"/>
      <c r="SKT1586" s="21"/>
      <c r="SKU1586" s="21"/>
      <c r="SKV1586" s="21"/>
      <c r="SKW1586" s="21"/>
      <c r="SKX1586" s="21"/>
      <c r="SKY1586" s="21"/>
      <c r="SKZ1586" s="21"/>
      <c r="SLA1586" s="21"/>
      <c r="SLB1586" s="21"/>
      <c r="SLC1586" s="21"/>
      <c r="SLD1586" s="21"/>
      <c r="SLE1586" s="21"/>
      <c r="SLF1586" s="21"/>
      <c r="SLG1586" s="21"/>
      <c r="SLH1586" s="21"/>
      <c r="SLI1586" s="21"/>
      <c r="SLJ1586" s="21"/>
      <c r="SLK1586" s="21"/>
      <c r="SLL1586" s="21"/>
      <c r="SLM1586" s="21"/>
      <c r="SLN1586" s="21"/>
      <c r="SLO1586" s="21"/>
      <c r="SLP1586" s="21"/>
      <c r="SLQ1586" s="21"/>
      <c r="SLR1586" s="21"/>
      <c r="SLS1586" s="21"/>
      <c r="SLT1586" s="21"/>
      <c r="SLU1586" s="21"/>
      <c r="SLV1586" s="21"/>
      <c r="SLW1586" s="21"/>
      <c r="SLX1586" s="21"/>
      <c r="SLY1586" s="21"/>
      <c r="SLZ1586" s="21"/>
      <c r="SMA1586" s="21"/>
      <c r="SMB1586" s="21"/>
      <c r="SMC1586" s="21"/>
      <c r="SMD1586" s="21"/>
      <c r="SME1586" s="21"/>
      <c r="SMF1586" s="21"/>
      <c r="SMG1586" s="21"/>
      <c r="SMH1586" s="21"/>
      <c r="SMI1586" s="21"/>
      <c r="SMJ1586" s="21"/>
      <c r="SMK1586" s="21"/>
      <c r="SML1586" s="21"/>
      <c r="SMM1586" s="21"/>
      <c r="SMN1586" s="21"/>
      <c r="SMO1586" s="21"/>
      <c r="SMP1586" s="21"/>
      <c r="SMQ1586" s="21"/>
      <c r="SMR1586" s="21"/>
      <c r="SMS1586" s="21"/>
      <c r="SMT1586" s="21"/>
      <c r="SMU1586" s="21"/>
      <c r="SMV1586" s="21"/>
      <c r="SMW1586" s="21"/>
      <c r="SMX1586" s="21"/>
      <c r="SMY1586" s="21"/>
      <c r="SMZ1586" s="21"/>
      <c r="SNA1586" s="21"/>
      <c r="SNB1586" s="21"/>
      <c r="SNC1586" s="21"/>
      <c r="SND1586" s="21"/>
      <c r="SNE1586" s="21"/>
      <c r="SNF1586" s="21"/>
      <c r="SNG1586" s="21"/>
      <c r="SNH1586" s="21"/>
      <c r="SNI1586" s="21"/>
      <c r="SNJ1586" s="21"/>
      <c r="SNK1586" s="21"/>
      <c r="SNL1586" s="21"/>
      <c r="SNM1586" s="21"/>
      <c r="SNN1586" s="21"/>
      <c r="SNO1586" s="21"/>
      <c r="SNP1586" s="21"/>
      <c r="SNQ1586" s="21"/>
      <c r="SNR1586" s="21"/>
      <c r="SNS1586" s="21"/>
      <c r="SNT1586" s="21"/>
      <c r="SNU1586" s="21"/>
      <c r="SNV1586" s="21"/>
      <c r="SNW1586" s="21"/>
      <c r="SNX1586" s="21"/>
      <c r="SNY1586" s="21"/>
      <c r="SNZ1586" s="21"/>
      <c r="SOA1586" s="21"/>
      <c r="SOB1586" s="21"/>
      <c r="SOC1586" s="21"/>
      <c r="SOD1586" s="21"/>
      <c r="SOE1586" s="21"/>
      <c r="SOF1586" s="21"/>
      <c r="SOG1586" s="21"/>
      <c r="SOH1586" s="21"/>
      <c r="SOI1586" s="21"/>
      <c r="SOJ1586" s="21"/>
      <c r="SOK1586" s="21"/>
      <c r="SOL1586" s="21"/>
      <c r="SOM1586" s="21"/>
      <c r="SON1586" s="21"/>
      <c r="SOO1586" s="21"/>
      <c r="SOP1586" s="21"/>
      <c r="SOQ1586" s="21"/>
      <c r="SOR1586" s="21"/>
      <c r="SOS1586" s="21"/>
      <c r="SOT1586" s="21"/>
      <c r="SOU1586" s="21"/>
      <c r="SOV1586" s="21"/>
      <c r="SOW1586" s="21"/>
      <c r="SOX1586" s="21"/>
      <c r="SOY1586" s="21"/>
      <c r="SOZ1586" s="21"/>
      <c r="SPA1586" s="21"/>
      <c r="SPB1586" s="21"/>
      <c r="SPC1586" s="21"/>
      <c r="SPD1586" s="21"/>
      <c r="SPE1586" s="21"/>
      <c r="SPF1586" s="21"/>
      <c r="SPG1586" s="21"/>
      <c r="SPH1586" s="21"/>
      <c r="SPI1586" s="21"/>
      <c r="SPJ1586" s="21"/>
      <c r="SPK1586" s="21"/>
      <c r="SPL1586" s="21"/>
      <c r="SPM1586" s="21"/>
      <c r="SPN1586" s="21"/>
      <c r="SPO1586" s="21"/>
      <c r="SPP1586" s="21"/>
      <c r="SPQ1586" s="21"/>
      <c r="SPR1586" s="21"/>
      <c r="SPS1586" s="21"/>
      <c r="SPT1586" s="21"/>
      <c r="SPU1586" s="21"/>
      <c r="SPV1586" s="21"/>
      <c r="SPW1586" s="21"/>
      <c r="SPX1586" s="21"/>
      <c r="SPY1586" s="21"/>
      <c r="SPZ1586" s="21"/>
      <c r="SQA1586" s="21"/>
      <c r="SQB1586" s="21"/>
      <c r="SQC1586" s="21"/>
      <c r="SQD1586" s="21"/>
      <c r="SQE1586" s="21"/>
      <c r="SQF1586" s="21"/>
      <c r="SQG1586" s="21"/>
      <c r="SQH1586" s="21"/>
      <c r="SQI1586" s="21"/>
      <c r="SQJ1586" s="21"/>
      <c r="SQK1586" s="21"/>
      <c r="SQL1586" s="21"/>
      <c r="SQM1586" s="21"/>
      <c r="SQN1586" s="21"/>
      <c r="SQO1586" s="21"/>
      <c r="SQP1586" s="21"/>
      <c r="SQQ1586" s="21"/>
      <c r="SQR1586" s="21"/>
      <c r="SQS1586" s="21"/>
      <c r="SQT1586" s="21"/>
      <c r="SQU1586" s="21"/>
      <c r="SQV1586" s="21"/>
      <c r="SQW1586" s="21"/>
      <c r="SQX1586" s="21"/>
      <c r="SQY1586" s="21"/>
      <c r="SQZ1586" s="21"/>
      <c r="SRA1586" s="21"/>
      <c r="SRB1586" s="21"/>
      <c r="SRC1586" s="21"/>
      <c r="SRD1586" s="21"/>
      <c r="SRE1586" s="21"/>
      <c r="SRF1586" s="21"/>
      <c r="SRG1586" s="21"/>
      <c r="SRH1586" s="21"/>
      <c r="SRI1586" s="21"/>
      <c r="SRJ1586" s="21"/>
      <c r="SRK1586" s="21"/>
      <c r="SRL1586" s="21"/>
      <c r="SRM1586" s="21"/>
      <c r="SRN1586" s="21"/>
      <c r="SRO1586" s="21"/>
      <c r="SRP1586" s="21"/>
      <c r="SRQ1586" s="21"/>
      <c r="SRR1586" s="21"/>
      <c r="SRS1586" s="21"/>
      <c r="SRT1586" s="21"/>
      <c r="SRU1586" s="21"/>
      <c r="SRV1586" s="21"/>
      <c r="SRW1586" s="21"/>
      <c r="SRX1586" s="21"/>
      <c r="SRY1586" s="21"/>
      <c r="SRZ1586" s="21"/>
      <c r="SSA1586" s="21"/>
      <c r="SSB1586" s="21"/>
      <c r="SSC1586" s="21"/>
      <c r="SSD1586" s="21"/>
      <c r="SSE1586" s="21"/>
      <c r="SSF1586" s="21"/>
      <c r="SSG1586" s="21"/>
      <c r="SSH1586" s="21"/>
      <c r="SSI1586" s="21"/>
      <c r="SSJ1586" s="21"/>
      <c r="SSK1586" s="21"/>
      <c r="SSL1586" s="21"/>
      <c r="SSM1586" s="21"/>
      <c r="SSN1586" s="21"/>
      <c r="SSO1586" s="21"/>
      <c r="SSP1586" s="21"/>
      <c r="SSQ1586" s="21"/>
      <c r="SSR1586" s="21"/>
      <c r="SSS1586" s="21"/>
      <c r="SST1586" s="21"/>
      <c r="SSU1586" s="21"/>
      <c r="SSV1586" s="21"/>
      <c r="SSW1586" s="21"/>
      <c r="SSX1586" s="21"/>
      <c r="SSY1586" s="21"/>
      <c r="SSZ1586" s="21"/>
      <c r="STA1586" s="21"/>
      <c r="STB1586" s="21"/>
      <c r="STC1586" s="21"/>
      <c r="STD1586" s="21"/>
      <c r="STE1586" s="21"/>
      <c r="STF1586" s="21"/>
      <c r="STG1586" s="21"/>
      <c r="STH1586" s="21"/>
      <c r="STI1586" s="21"/>
      <c r="STJ1586" s="21"/>
      <c r="STK1586" s="21"/>
      <c r="STL1586" s="21"/>
      <c r="STM1586" s="21"/>
      <c r="STN1586" s="21"/>
      <c r="STO1586" s="21"/>
      <c r="STP1586" s="21"/>
      <c r="STQ1586" s="21"/>
      <c r="STR1586" s="21"/>
      <c r="STS1586" s="21"/>
      <c r="STT1586" s="21"/>
      <c r="STU1586" s="21"/>
      <c r="STV1586" s="21"/>
      <c r="STW1586" s="21"/>
      <c r="STX1586" s="21"/>
      <c r="STY1586" s="21"/>
      <c r="STZ1586" s="21"/>
      <c r="SUA1586" s="21"/>
      <c r="SUB1586" s="21"/>
      <c r="SUC1586" s="21"/>
      <c r="SUD1586" s="21"/>
      <c r="SUE1586" s="21"/>
      <c r="SUF1586" s="21"/>
      <c r="SUG1586" s="21"/>
      <c r="SUH1586" s="21"/>
      <c r="SUI1586" s="21"/>
      <c r="SUJ1586" s="21"/>
      <c r="SUK1586" s="21"/>
      <c r="SUL1586" s="21"/>
      <c r="SUM1586" s="21"/>
      <c r="SUN1586" s="21"/>
      <c r="SUO1586" s="21"/>
      <c r="SUP1586" s="21"/>
      <c r="SUQ1586" s="21"/>
      <c r="SUR1586" s="21"/>
      <c r="SUS1586" s="21"/>
      <c r="SUT1586" s="21"/>
      <c r="SUU1586" s="21"/>
      <c r="SUV1586" s="21"/>
      <c r="SUW1586" s="21"/>
      <c r="SUX1586" s="21"/>
      <c r="SUY1586" s="21"/>
      <c r="SUZ1586" s="21"/>
      <c r="SVA1586" s="21"/>
      <c r="SVB1586" s="21"/>
      <c r="SVC1586" s="21"/>
      <c r="SVD1586" s="21"/>
      <c r="SVE1586" s="21"/>
      <c r="SVF1586" s="21"/>
      <c r="SVG1586" s="21"/>
      <c r="SVH1586" s="21"/>
      <c r="SVI1586" s="21"/>
      <c r="SVJ1586" s="21"/>
      <c r="SVK1586" s="21"/>
      <c r="SVL1586" s="21"/>
      <c r="SVM1586" s="21"/>
      <c r="SVN1586" s="21"/>
      <c r="SVO1586" s="21"/>
      <c r="SVP1586" s="21"/>
      <c r="SVQ1586" s="21"/>
      <c r="SVR1586" s="21"/>
      <c r="SVS1586" s="21"/>
      <c r="SVT1586" s="21"/>
      <c r="SVU1586" s="21"/>
      <c r="SVV1586" s="21"/>
      <c r="SVW1586" s="21"/>
      <c r="SVX1586" s="21"/>
      <c r="SVY1586" s="21"/>
      <c r="SVZ1586" s="21"/>
      <c r="SWA1586" s="21"/>
      <c r="SWB1586" s="21"/>
      <c r="SWC1586" s="21"/>
      <c r="SWD1586" s="21"/>
      <c r="SWE1586" s="21"/>
      <c r="SWF1586" s="21"/>
      <c r="SWG1586" s="21"/>
      <c r="SWH1586" s="21"/>
      <c r="SWI1586" s="21"/>
      <c r="SWJ1586" s="21"/>
      <c r="SWK1586" s="21"/>
      <c r="SWL1586" s="21"/>
      <c r="SWM1586" s="21"/>
      <c r="SWN1586" s="21"/>
      <c r="SWO1586" s="21"/>
      <c r="SWP1586" s="21"/>
      <c r="SWQ1586" s="21"/>
      <c r="SWR1586" s="21"/>
      <c r="SWS1586" s="21"/>
      <c r="SWT1586" s="21"/>
      <c r="SWU1586" s="21"/>
      <c r="SWV1586" s="21"/>
      <c r="SWW1586" s="21"/>
      <c r="SWX1586" s="21"/>
      <c r="SWY1586" s="21"/>
      <c r="SWZ1586" s="21"/>
      <c r="SXA1586" s="21"/>
      <c r="SXB1586" s="21"/>
      <c r="SXC1586" s="21"/>
      <c r="SXD1586" s="21"/>
      <c r="SXE1586" s="21"/>
      <c r="SXF1586" s="21"/>
      <c r="SXG1586" s="21"/>
      <c r="SXH1586" s="21"/>
      <c r="SXI1586" s="21"/>
      <c r="SXJ1586" s="21"/>
      <c r="SXK1586" s="21"/>
      <c r="SXL1586" s="21"/>
      <c r="SXM1586" s="21"/>
      <c r="SXN1586" s="21"/>
      <c r="SXO1586" s="21"/>
      <c r="SXP1586" s="21"/>
      <c r="SXQ1586" s="21"/>
      <c r="SXR1586" s="21"/>
      <c r="SXS1586" s="21"/>
      <c r="SXT1586" s="21"/>
      <c r="SXU1586" s="21"/>
      <c r="SXV1586" s="21"/>
      <c r="SXW1586" s="21"/>
      <c r="SXX1586" s="21"/>
      <c r="SXY1586" s="21"/>
      <c r="SXZ1586" s="21"/>
      <c r="SYA1586" s="21"/>
      <c r="SYB1586" s="21"/>
      <c r="SYC1586" s="21"/>
      <c r="SYD1586" s="21"/>
      <c r="SYE1586" s="21"/>
      <c r="SYF1586" s="21"/>
      <c r="SYG1586" s="21"/>
      <c r="SYH1586" s="21"/>
      <c r="SYI1586" s="21"/>
      <c r="SYJ1586" s="21"/>
      <c r="SYK1586" s="21"/>
      <c r="SYL1586" s="21"/>
      <c r="SYM1586" s="21"/>
      <c r="SYN1586" s="21"/>
      <c r="SYO1586" s="21"/>
      <c r="SYP1586" s="21"/>
      <c r="SYQ1586" s="21"/>
      <c r="SYR1586" s="21"/>
      <c r="SYS1586" s="21"/>
      <c r="SYT1586" s="21"/>
      <c r="SYU1586" s="21"/>
      <c r="SYV1586" s="21"/>
      <c r="SYW1586" s="21"/>
      <c r="SYX1586" s="21"/>
      <c r="SYY1586" s="21"/>
      <c r="SYZ1586" s="21"/>
      <c r="SZA1586" s="21"/>
      <c r="SZB1586" s="21"/>
      <c r="SZC1586" s="21"/>
      <c r="SZD1586" s="21"/>
      <c r="SZE1586" s="21"/>
      <c r="SZF1586" s="21"/>
      <c r="SZG1586" s="21"/>
      <c r="SZH1586" s="21"/>
      <c r="SZI1586" s="21"/>
      <c r="SZJ1586" s="21"/>
      <c r="SZK1586" s="21"/>
      <c r="SZL1586" s="21"/>
      <c r="SZM1586" s="21"/>
      <c r="SZN1586" s="21"/>
      <c r="SZO1586" s="21"/>
      <c r="SZP1586" s="21"/>
      <c r="SZQ1586" s="21"/>
      <c r="SZR1586" s="21"/>
      <c r="SZS1586" s="21"/>
      <c r="SZT1586" s="21"/>
      <c r="SZU1586" s="21"/>
      <c r="SZV1586" s="21"/>
      <c r="SZW1586" s="21"/>
      <c r="SZX1586" s="21"/>
      <c r="SZY1586" s="21"/>
      <c r="SZZ1586" s="21"/>
      <c r="TAA1586" s="21"/>
      <c r="TAB1586" s="21"/>
      <c r="TAC1586" s="21"/>
      <c r="TAD1586" s="21"/>
      <c r="TAE1586" s="21"/>
      <c r="TAF1586" s="21"/>
      <c r="TAG1586" s="21"/>
      <c r="TAH1586" s="21"/>
      <c r="TAI1586" s="21"/>
      <c r="TAJ1586" s="21"/>
      <c r="TAK1586" s="21"/>
      <c r="TAL1586" s="21"/>
      <c r="TAM1586" s="21"/>
      <c r="TAN1586" s="21"/>
      <c r="TAO1586" s="21"/>
      <c r="TAP1586" s="21"/>
      <c r="TAQ1586" s="21"/>
      <c r="TAR1586" s="21"/>
      <c r="TAS1586" s="21"/>
      <c r="TAT1586" s="21"/>
      <c r="TAU1586" s="21"/>
      <c r="TAV1586" s="21"/>
      <c r="TAW1586" s="21"/>
      <c r="TAX1586" s="21"/>
      <c r="TAY1586" s="21"/>
      <c r="TAZ1586" s="21"/>
      <c r="TBA1586" s="21"/>
      <c r="TBB1586" s="21"/>
      <c r="TBC1586" s="21"/>
      <c r="TBD1586" s="21"/>
      <c r="TBE1586" s="21"/>
      <c r="TBF1586" s="21"/>
      <c r="TBG1586" s="21"/>
      <c r="TBH1586" s="21"/>
      <c r="TBI1586" s="21"/>
      <c r="TBJ1586" s="21"/>
      <c r="TBK1586" s="21"/>
      <c r="TBL1586" s="21"/>
      <c r="TBM1586" s="21"/>
      <c r="TBN1586" s="21"/>
      <c r="TBO1586" s="21"/>
      <c r="TBP1586" s="21"/>
      <c r="TBQ1586" s="21"/>
      <c r="TBR1586" s="21"/>
      <c r="TBS1586" s="21"/>
      <c r="TBT1586" s="21"/>
      <c r="TBU1586" s="21"/>
      <c r="TBV1586" s="21"/>
      <c r="TBW1586" s="21"/>
      <c r="TBX1586" s="21"/>
      <c r="TBY1586" s="21"/>
      <c r="TBZ1586" s="21"/>
      <c r="TCA1586" s="21"/>
      <c r="TCB1586" s="21"/>
      <c r="TCC1586" s="21"/>
      <c r="TCD1586" s="21"/>
      <c r="TCE1586" s="21"/>
      <c r="TCF1586" s="21"/>
      <c r="TCG1586" s="21"/>
      <c r="TCH1586" s="21"/>
      <c r="TCI1586" s="21"/>
      <c r="TCJ1586" s="21"/>
      <c r="TCK1586" s="21"/>
      <c r="TCL1586" s="21"/>
      <c r="TCM1586" s="21"/>
      <c r="TCN1586" s="21"/>
      <c r="TCO1586" s="21"/>
      <c r="TCP1586" s="21"/>
      <c r="TCQ1586" s="21"/>
      <c r="TCR1586" s="21"/>
      <c r="TCS1586" s="21"/>
      <c r="TCT1586" s="21"/>
      <c r="TCU1586" s="21"/>
      <c r="TCV1586" s="21"/>
      <c r="TCW1586" s="21"/>
      <c r="TCX1586" s="21"/>
      <c r="TCY1586" s="21"/>
      <c r="TCZ1586" s="21"/>
      <c r="TDA1586" s="21"/>
      <c r="TDB1586" s="21"/>
      <c r="TDC1586" s="21"/>
      <c r="TDD1586" s="21"/>
      <c r="TDE1586" s="21"/>
      <c r="TDF1586" s="21"/>
      <c r="TDG1586" s="21"/>
      <c r="TDH1586" s="21"/>
      <c r="TDI1586" s="21"/>
      <c r="TDJ1586" s="21"/>
      <c r="TDK1586" s="21"/>
      <c r="TDL1586" s="21"/>
      <c r="TDM1586" s="21"/>
      <c r="TDN1586" s="21"/>
      <c r="TDO1586" s="21"/>
      <c r="TDP1586" s="21"/>
      <c r="TDQ1586" s="21"/>
      <c r="TDR1586" s="21"/>
      <c r="TDS1586" s="21"/>
      <c r="TDT1586" s="21"/>
      <c r="TDU1586" s="21"/>
      <c r="TDV1586" s="21"/>
      <c r="TDW1586" s="21"/>
      <c r="TDX1586" s="21"/>
      <c r="TDY1586" s="21"/>
      <c r="TDZ1586" s="21"/>
      <c r="TEA1586" s="21"/>
      <c r="TEB1586" s="21"/>
      <c r="TEC1586" s="21"/>
      <c r="TED1586" s="21"/>
      <c r="TEE1586" s="21"/>
      <c r="TEF1586" s="21"/>
      <c r="TEG1586" s="21"/>
      <c r="TEH1586" s="21"/>
      <c r="TEI1586" s="21"/>
      <c r="TEJ1586" s="21"/>
      <c r="TEK1586" s="21"/>
      <c r="TEL1586" s="21"/>
      <c r="TEM1586" s="21"/>
      <c r="TEN1586" s="21"/>
      <c r="TEO1586" s="21"/>
      <c r="TEP1586" s="21"/>
      <c r="TEQ1586" s="21"/>
      <c r="TER1586" s="21"/>
      <c r="TES1586" s="21"/>
      <c r="TET1586" s="21"/>
      <c r="TEU1586" s="21"/>
      <c r="TEV1586" s="21"/>
      <c r="TEW1586" s="21"/>
      <c r="TEX1586" s="21"/>
      <c r="TEY1586" s="21"/>
      <c r="TEZ1586" s="21"/>
      <c r="TFA1586" s="21"/>
      <c r="TFB1586" s="21"/>
      <c r="TFC1586" s="21"/>
      <c r="TFD1586" s="21"/>
      <c r="TFE1586" s="21"/>
      <c r="TFF1586" s="21"/>
      <c r="TFG1586" s="21"/>
      <c r="TFH1586" s="21"/>
      <c r="TFI1586" s="21"/>
      <c r="TFJ1586" s="21"/>
      <c r="TFK1586" s="21"/>
      <c r="TFL1586" s="21"/>
      <c r="TFM1586" s="21"/>
      <c r="TFN1586" s="21"/>
      <c r="TFO1586" s="21"/>
      <c r="TFP1586" s="21"/>
      <c r="TFQ1586" s="21"/>
      <c r="TFR1586" s="21"/>
      <c r="TFS1586" s="21"/>
      <c r="TFT1586" s="21"/>
      <c r="TFU1586" s="21"/>
      <c r="TFV1586" s="21"/>
      <c r="TFW1586" s="21"/>
      <c r="TFX1586" s="21"/>
      <c r="TFY1586" s="21"/>
      <c r="TFZ1586" s="21"/>
      <c r="TGA1586" s="21"/>
      <c r="TGB1586" s="21"/>
      <c r="TGC1586" s="21"/>
      <c r="TGD1586" s="21"/>
      <c r="TGE1586" s="21"/>
      <c r="TGF1586" s="21"/>
      <c r="TGG1586" s="21"/>
      <c r="TGH1586" s="21"/>
      <c r="TGI1586" s="21"/>
      <c r="TGJ1586" s="21"/>
      <c r="TGK1586" s="21"/>
      <c r="TGL1586" s="21"/>
      <c r="TGM1586" s="21"/>
      <c r="TGN1586" s="21"/>
      <c r="TGO1586" s="21"/>
      <c r="TGP1586" s="21"/>
      <c r="TGQ1586" s="21"/>
      <c r="TGR1586" s="21"/>
      <c r="TGS1586" s="21"/>
      <c r="TGT1586" s="21"/>
      <c r="TGU1586" s="21"/>
      <c r="TGV1586" s="21"/>
      <c r="TGW1586" s="21"/>
      <c r="TGX1586" s="21"/>
      <c r="TGY1586" s="21"/>
      <c r="TGZ1586" s="21"/>
      <c r="THA1586" s="21"/>
      <c r="THB1586" s="21"/>
      <c r="THC1586" s="21"/>
      <c r="THD1586" s="21"/>
      <c r="THE1586" s="21"/>
      <c r="THF1586" s="21"/>
      <c r="THG1586" s="21"/>
      <c r="THH1586" s="21"/>
      <c r="THI1586" s="21"/>
      <c r="THJ1586" s="21"/>
      <c r="THK1586" s="21"/>
      <c r="THL1586" s="21"/>
      <c r="THM1586" s="21"/>
      <c r="THN1586" s="21"/>
      <c r="THO1586" s="21"/>
      <c r="THP1586" s="21"/>
      <c r="THQ1586" s="21"/>
      <c r="THR1586" s="21"/>
      <c r="THS1586" s="21"/>
      <c r="THT1586" s="21"/>
      <c r="THU1586" s="21"/>
      <c r="THV1586" s="21"/>
      <c r="THW1586" s="21"/>
      <c r="THX1586" s="21"/>
      <c r="THY1586" s="21"/>
      <c r="THZ1586" s="21"/>
      <c r="TIA1586" s="21"/>
      <c r="TIB1586" s="21"/>
      <c r="TIC1586" s="21"/>
      <c r="TID1586" s="21"/>
      <c r="TIE1586" s="21"/>
      <c r="TIF1586" s="21"/>
      <c r="TIG1586" s="21"/>
      <c r="TIH1586" s="21"/>
      <c r="TII1586" s="21"/>
      <c r="TIJ1586" s="21"/>
      <c r="TIK1586" s="21"/>
      <c r="TIL1586" s="21"/>
      <c r="TIM1586" s="21"/>
      <c r="TIN1586" s="21"/>
      <c r="TIO1586" s="21"/>
      <c r="TIP1586" s="21"/>
      <c r="TIQ1586" s="21"/>
      <c r="TIR1586" s="21"/>
      <c r="TIS1586" s="21"/>
      <c r="TIT1586" s="21"/>
      <c r="TIU1586" s="21"/>
      <c r="TIV1586" s="21"/>
      <c r="TIW1586" s="21"/>
      <c r="TIX1586" s="21"/>
      <c r="TIY1586" s="21"/>
      <c r="TIZ1586" s="21"/>
      <c r="TJA1586" s="21"/>
      <c r="TJB1586" s="21"/>
      <c r="TJC1586" s="21"/>
      <c r="TJD1586" s="21"/>
      <c r="TJE1586" s="21"/>
      <c r="TJF1586" s="21"/>
      <c r="TJG1586" s="21"/>
      <c r="TJH1586" s="21"/>
      <c r="TJI1586" s="21"/>
      <c r="TJJ1586" s="21"/>
      <c r="TJK1586" s="21"/>
      <c r="TJL1586" s="21"/>
      <c r="TJM1586" s="21"/>
      <c r="TJN1586" s="21"/>
      <c r="TJO1586" s="21"/>
      <c r="TJP1586" s="21"/>
      <c r="TJQ1586" s="21"/>
      <c r="TJR1586" s="21"/>
      <c r="TJS1586" s="21"/>
      <c r="TJT1586" s="21"/>
      <c r="TJU1586" s="21"/>
      <c r="TJV1586" s="21"/>
      <c r="TJW1586" s="21"/>
      <c r="TJX1586" s="21"/>
      <c r="TJY1586" s="21"/>
      <c r="TJZ1586" s="21"/>
      <c r="TKA1586" s="21"/>
      <c r="TKB1586" s="21"/>
      <c r="TKC1586" s="21"/>
      <c r="TKD1586" s="21"/>
      <c r="TKE1586" s="21"/>
      <c r="TKF1586" s="21"/>
      <c r="TKG1586" s="21"/>
      <c r="TKH1586" s="21"/>
      <c r="TKI1586" s="21"/>
      <c r="TKJ1586" s="21"/>
      <c r="TKK1586" s="21"/>
      <c r="TKL1586" s="21"/>
      <c r="TKM1586" s="21"/>
      <c r="TKN1586" s="21"/>
      <c r="TKO1586" s="21"/>
      <c r="TKP1586" s="21"/>
      <c r="TKQ1586" s="21"/>
      <c r="TKR1586" s="21"/>
      <c r="TKS1586" s="21"/>
      <c r="TKT1586" s="21"/>
      <c r="TKU1586" s="21"/>
      <c r="TKV1586" s="21"/>
      <c r="TKW1586" s="21"/>
      <c r="TKX1586" s="21"/>
      <c r="TKY1586" s="21"/>
      <c r="TKZ1586" s="21"/>
      <c r="TLA1586" s="21"/>
      <c r="TLB1586" s="21"/>
      <c r="TLC1586" s="21"/>
      <c r="TLD1586" s="21"/>
      <c r="TLE1586" s="21"/>
      <c r="TLF1586" s="21"/>
      <c r="TLG1586" s="21"/>
      <c r="TLH1586" s="21"/>
      <c r="TLI1586" s="21"/>
      <c r="TLJ1586" s="21"/>
      <c r="TLK1586" s="21"/>
      <c r="TLL1586" s="21"/>
      <c r="TLM1586" s="21"/>
      <c r="TLN1586" s="21"/>
      <c r="TLO1586" s="21"/>
      <c r="TLP1586" s="21"/>
      <c r="TLQ1586" s="21"/>
      <c r="TLR1586" s="21"/>
      <c r="TLS1586" s="21"/>
      <c r="TLT1586" s="21"/>
      <c r="TLU1586" s="21"/>
      <c r="TLV1586" s="21"/>
      <c r="TLW1586" s="21"/>
      <c r="TLX1586" s="21"/>
      <c r="TLY1586" s="21"/>
      <c r="TLZ1586" s="21"/>
      <c r="TMA1586" s="21"/>
      <c r="TMB1586" s="21"/>
      <c r="TMC1586" s="21"/>
      <c r="TMD1586" s="21"/>
      <c r="TME1586" s="21"/>
      <c r="TMF1586" s="21"/>
      <c r="TMG1586" s="21"/>
      <c r="TMH1586" s="21"/>
      <c r="TMI1586" s="21"/>
      <c r="TMJ1586" s="21"/>
      <c r="TMK1586" s="21"/>
      <c r="TML1586" s="21"/>
      <c r="TMM1586" s="21"/>
      <c r="TMN1586" s="21"/>
      <c r="TMO1586" s="21"/>
      <c r="TMP1586" s="21"/>
      <c r="TMQ1586" s="21"/>
      <c r="TMR1586" s="21"/>
      <c r="TMS1586" s="21"/>
      <c r="TMT1586" s="21"/>
      <c r="TMU1586" s="21"/>
      <c r="TMV1586" s="21"/>
      <c r="TMW1586" s="21"/>
      <c r="TMX1586" s="21"/>
      <c r="TMY1586" s="21"/>
      <c r="TMZ1586" s="21"/>
      <c r="TNA1586" s="21"/>
      <c r="TNB1586" s="21"/>
      <c r="TNC1586" s="21"/>
      <c r="TND1586" s="21"/>
      <c r="TNE1586" s="21"/>
      <c r="TNF1586" s="21"/>
      <c r="TNG1586" s="21"/>
      <c r="TNH1586" s="21"/>
      <c r="TNI1586" s="21"/>
      <c r="TNJ1586" s="21"/>
      <c r="TNK1586" s="21"/>
      <c r="TNL1586" s="21"/>
      <c r="TNM1586" s="21"/>
      <c r="TNN1586" s="21"/>
      <c r="TNO1586" s="21"/>
      <c r="TNP1586" s="21"/>
      <c r="TNQ1586" s="21"/>
      <c r="TNR1586" s="21"/>
      <c r="TNS1586" s="21"/>
      <c r="TNT1586" s="21"/>
      <c r="TNU1586" s="21"/>
      <c r="TNV1586" s="21"/>
      <c r="TNW1586" s="21"/>
      <c r="TNX1586" s="21"/>
      <c r="TNY1586" s="21"/>
      <c r="TNZ1586" s="21"/>
      <c r="TOA1586" s="21"/>
      <c r="TOB1586" s="21"/>
      <c r="TOC1586" s="21"/>
      <c r="TOD1586" s="21"/>
      <c r="TOE1586" s="21"/>
      <c r="TOF1586" s="21"/>
      <c r="TOG1586" s="21"/>
      <c r="TOH1586" s="21"/>
      <c r="TOI1586" s="21"/>
      <c r="TOJ1586" s="21"/>
      <c r="TOK1586" s="21"/>
      <c r="TOL1586" s="21"/>
      <c r="TOM1586" s="21"/>
      <c r="TON1586" s="21"/>
      <c r="TOO1586" s="21"/>
      <c r="TOP1586" s="21"/>
      <c r="TOQ1586" s="21"/>
      <c r="TOR1586" s="21"/>
      <c r="TOS1586" s="21"/>
      <c r="TOT1586" s="21"/>
      <c r="TOU1586" s="21"/>
      <c r="TOV1586" s="21"/>
      <c r="TOW1586" s="21"/>
      <c r="TOX1586" s="21"/>
      <c r="TOY1586" s="21"/>
      <c r="TOZ1586" s="21"/>
      <c r="TPA1586" s="21"/>
      <c r="TPB1586" s="21"/>
      <c r="TPC1586" s="21"/>
      <c r="TPD1586" s="21"/>
      <c r="TPE1586" s="21"/>
      <c r="TPF1586" s="21"/>
      <c r="TPG1586" s="21"/>
      <c r="TPH1586" s="21"/>
      <c r="TPI1586" s="21"/>
      <c r="TPJ1586" s="21"/>
      <c r="TPK1586" s="21"/>
      <c r="TPL1586" s="21"/>
      <c r="TPM1586" s="21"/>
      <c r="TPN1586" s="21"/>
      <c r="TPO1586" s="21"/>
      <c r="TPP1586" s="21"/>
      <c r="TPQ1586" s="21"/>
      <c r="TPR1586" s="21"/>
      <c r="TPS1586" s="21"/>
      <c r="TPT1586" s="21"/>
      <c r="TPU1586" s="21"/>
      <c r="TPV1586" s="21"/>
      <c r="TPW1586" s="21"/>
      <c r="TPX1586" s="21"/>
      <c r="TPY1586" s="21"/>
      <c r="TPZ1586" s="21"/>
      <c r="TQA1586" s="21"/>
      <c r="TQB1586" s="21"/>
      <c r="TQC1586" s="21"/>
      <c r="TQD1586" s="21"/>
      <c r="TQE1586" s="21"/>
      <c r="TQF1586" s="21"/>
      <c r="TQG1586" s="21"/>
      <c r="TQH1586" s="21"/>
      <c r="TQI1586" s="21"/>
      <c r="TQJ1586" s="21"/>
      <c r="TQK1586" s="21"/>
      <c r="TQL1586" s="21"/>
      <c r="TQM1586" s="21"/>
      <c r="TQN1586" s="21"/>
      <c r="TQO1586" s="21"/>
      <c r="TQP1586" s="21"/>
      <c r="TQQ1586" s="21"/>
      <c r="TQR1586" s="21"/>
      <c r="TQS1586" s="21"/>
      <c r="TQT1586" s="21"/>
      <c r="TQU1586" s="21"/>
      <c r="TQV1586" s="21"/>
      <c r="TQW1586" s="21"/>
      <c r="TQX1586" s="21"/>
      <c r="TQY1586" s="21"/>
      <c r="TQZ1586" s="21"/>
      <c r="TRA1586" s="21"/>
      <c r="TRB1586" s="21"/>
      <c r="TRC1586" s="21"/>
      <c r="TRD1586" s="21"/>
      <c r="TRE1586" s="21"/>
      <c r="TRF1586" s="21"/>
      <c r="TRG1586" s="21"/>
      <c r="TRH1586" s="21"/>
      <c r="TRI1586" s="21"/>
      <c r="TRJ1586" s="21"/>
      <c r="TRK1586" s="21"/>
      <c r="TRL1586" s="21"/>
      <c r="TRM1586" s="21"/>
      <c r="TRN1586" s="21"/>
      <c r="TRO1586" s="21"/>
      <c r="TRP1586" s="21"/>
      <c r="TRQ1586" s="21"/>
      <c r="TRR1586" s="21"/>
      <c r="TRS1586" s="21"/>
      <c r="TRT1586" s="21"/>
      <c r="TRU1586" s="21"/>
      <c r="TRV1586" s="21"/>
      <c r="TRW1586" s="21"/>
      <c r="TRX1586" s="21"/>
      <c r="TRY1586" s="21"/>
      <c r="TRZ1586" s="21"/>
      <c r="TSA1586" s="21"/>
      <c r="TSB1586" s="21"/>
      <c r="TSC1586" s="21"/>
      <c r="TSD1586" s="21"/>
      <c r="TSE1586" s="21"/>
      <c r="TSF1586" s="21"/>
      <c r="TSG1586" s="21"/>
      <c r="TSH1586" s="21"/>
      <c r="TSI1586" s="21"/>
      <c r="TSJ1586" s="21"/>
      <c r="TSK1586" s="21"/>
      <c r="TSL1586" s="21"/>
      <c r="TSM1586" s="21"/>
      <c r="TSN1586" s="21"/>
      <c r="TSO1586" s="21"/>
      <c r="TSP1586" s="21"/>
      <c r="TSQ1586" s="21"/>
      <c r="TSR1586" s="21"/>
      <c r="TSS1586" s="21"/>
      <c r="TST1586" s="21"/>
      <c r="TSU1586" s="21"/>
      <c r="TSV1586" s="21"/>
      <c r="TSW1586" s="21"/>
      <c r="TSX1586" s="21"/>
      <c r="TSY1586" s="21"/>
      <c r="TSZ1586" s="21"/>
      <c r="TTA1586" s="21"/>
      <c r="TTB1586" s="21"/>
      <c r="TTC1586" s="21"/>
      <c r="TTD1586" s="21"/>
      <c r="TTE1586" s="21"/>
      <c r="TTF1586" s="21"/>
      <c r="TTG1586" s="21"/>
      <c r="TTH1586" s="21"/>
      <c r="TTI1586" s="21"/>
      <c r="TTJ1586" s="21"/>
      <c r="TTK1586" s="21"/>
      <c r="TTL1586" s="21"/>
      <c r="TTM1586" s="21"/>
      <c r="TTN1586" s="21"/>
      <c r="TTO1586" s="21"/>
      <c r="TTP1586" s="21"/>
      <c r="TTQ1586" s="21"/>
      <c r="TTR1586" s="21"/>
      <c r="TTS1586" s="21"/>
      <c r="TTT1586" s="21"/>
      <c r="TTU1586" s="21"/>
      <c r="TTV1586" s="21"/>
      <c r="TTW1586" s="21"/>
      <c r="TTX1586" s="21"/>
      <c r="TTY1586" s="21"/>
      <c r="TTZ1586" s="21"/>
      <c r="TUA1586" s="21"/>
      <c r="TUB1586" s="21"/>
      <c r="TUC1586" s="21"/>
      <c r="TUD1586" s="21"/>
      <c r="TUE1586" s="21"/>
      <c r="TUF1586" s="21"/>
      <c r="TUG1586" s="21"/>
      <c r="TUH1586" s="21"/>
      <c r="TUI1586" s="21"/>
      <c r="TUJ1586" s="21"/>
      <c r="TUK1586" s="21"/>
      <c r="TUL1586" s="21"/>
      <c r="TUM1586" s="21"/>
      <c r="TUN1586" s="21"/>
      <c r="TUO1586" s="21"/>
      <c r="TUP1586" s="21"/>
      <c r="TUQ1586" s="21"/>
      <c r="TUR1586" s="21"/>
      <c r="TUS1586" s="21"/>
      <c r="TUT1586" s="21"/>
      <c r="TUU1586" s="21"/>
      <c r="TUV1586" s="21"/>
      <c r="TUW1586" s="21"/>
      <c r="TUX1586" s="21"/>
      <c r="TUY1586" s="21"/>
      <c r="TUZ1586" s="21"/>
      <c r="TVA1586" s="21"/>
      <c r="TVB1586" s="21"/>
      <c r="TVC1586" s="21"/>
      <c r="TVD1586" s="21"/>
      <c r="TVE1586" s="21"/>
      <c r="TVF1586" s="21"/>
      <c r="TVG1586" s="21"/>
      <c r="TVH1586" s="21"/>
      <c r="TVI1586" s="21"/>
      <c r="TVJ1586" s="21"/>
      <c r="TVK1586" s="21"/>
      <c r="TVL1586" s="21"/>
      <c r="TVM1586" s="21"/>
      <c r="TVN1586" s="21"/>
      <c r="TVO1586" s="21"/>
      <c r="TVP1586" s="21"/>
      <c r="TVQ1586" s="21"/>
      <c r="TVR1586" s="21"/>
      <c r="TVS1586" s="21"/>
      <c r="TVT1586" s="21"/>
      <c r="TVU1586" s="21"/>
      <c r="TVV1586" s="21"/>
      <c r="TVW1586" s="21"/>
      <c r="TVX1586" s="21"/>
      <c r="TVY1586" s="21"/>
      <c r="TVZ1586" s="21"/>
      <c r="TWA1586" s="21"/>
      <c r="TWB1586" s="21"/>
      <c r="TWC1586" s="21"/>
      <c r="TWD1586" s="21"/>
      <c r="TWE1586" s="21"/>
      <c r="TWF1586" s="21"/>
      <c r="TWG1586" s="21"/>
      <c r="TWH1586" s="21"/>
      <c r="TWI1586" s="21"/>
      <c r="TWJ1586" s="21"/>
      <c r="TWK1586" s="21"/>
      <c r="TWL1586" s="21"/>
      <c r="TWM1586" s="21"/>
      <c r="TWN1586" s="21"/>
      <c r="TWO1586" s="21"/>
      <c r="TWP1586" s="21"/>
      <c r="TWQ1586" s="21"/>
      <c r="TWR1586" s="21"/>
      <c r="TWS1586" s="21"/>
      <c r="TWT1586" s="21"/>
      <c r="TWU1586" s="21"/>
      <c r="TWV1586" s="21"/>
      <c r="TWW1586" s="21"/>
      <c r="TWX1586" s="21"/>
      <c r="TWY1586" s="21"/>
      <c r="TWZ1586" s="21"/>
      <c r="TXA1586" s="21"/>
      <c r="TXB1586" s="21"/>
      <c r="TXC1586" s="21"/>
      <c r="TXD1586" s="21"/>
      <c r="TXE1586" s="21"/>
      <c r="TXF1586" s="21"/>
      <c r="TXG1586" s="21"/>
      <c r="TXH1586" s="21"/>
      <c r="TXI1586" s="21"/>
      <c r="TXJ1586" s="21"/>
      <c r="TXK1586" s="21"/>
      <c r="TXL1586" s="21"/>
      <c r="TXM1586" s="21"/>
      <c r="TXN1586" s="21"/>
      <c r="TXO1586" s="21"/>
      <c r="TXP1586" s="21"/>
      <c r="TXQ1586" s="21"/>
      <c r="TXR1586" s="21"/>
      <c r="TXS1586" s="21"/>
      <c r="TXT1586" s="21"/>
      <c r="TXU1586" s="21"/>
      <c r="TXV1586" s="21"/>
      <c r="TXW1586" s="21"/>
      <c r="TXX1586" s="21"/>
      <c r="TXY1586" s="21"/>
      <c r="TXZ1586" s="21"/>
      <c r="TYA1586" s="21"/>
      <c r="TYB1586" s="21"/>
      <c r="TYC1586" s="21"/>
      <c r="TYD1586" s="21"/>
      <c r="TYE1586" s="21"/>
      <c r="TYF1586" s="21"/>
      <c r="TYG1586" s="21"/>
      <c r="TYH1586" s="21"/>
      <c r="TYI1586" s="21"/>
      <c r="TYJ1586" s="21"/>
      <c r="TYK1586" s="21"/>
      <c r="TYL1586" s="21"/>
      <c r="TYM1586" s="21"/>
      <c r="TYN1586" s="21"/>
      <c r="TYO1586" s="21"/>
      <c r="TYP1586" s="21"/>
      <c r="TYQ1586" s="21"/>
      <c r="TYR1586" s="21"/>
      <c r="TYS1586" s="21"/>
      <c r="TYT1586" s="21"/>
      <c r="TYU1586" s="21"/>
      <c r="TYV1586" s="21"/>
      <c r="TYW1586" s="21"/>
      <c r="TYX1586" s="21"/>
      <c r="TYY1586" s="21"/>
      <c r="TYZ1586" s="21"/>
      <c r="TZA1586" s="21"/>
      <c r="TZB1586" s="21"/>
      <c r="TZC1586" s="21"/>
      <c r="TZD1586" s="21"/>
      <c r="TZE1586" s="21"/>
      <c r="TZF1586" s="21"/>
      <c r="TZG1586" s="21"/>
      <c r="TZH1586" s="21"/>
      <c r="TZI1586" s="21"/>
      <c r="TZJ1586" s="21"/>
      <c r="TZK1586" s="21"/>
      <c r="TZL1586" s="21"/>
      <c r="TZM1586" s="21"/>
      <c r="TZN1586" s="21"/>
      <c r="TZO1586" s="21"/>
      <c r="TZP1586" s="21"/>
      <c r="TZQ1586" s="21"/>
      <c r="TZR1586" s="21"/>
      <c r="TZS1586" s="21"/>
      <c r="TZT1586" s="21"/>
      <c r="TZU1586" s="21"/>
      <c r="TZV1586" s="21"/>
      <c r="TZW1586" s="21"/>
      <c r="TZX1586" s="21"/>
      <c r="TZY1586" s="21"/>
      <c r="TZZ1586" s="21"/>
      <c r="UAA1586" s="21"/>
      <c r="UAB1586" s="21"/>
      <c r="UAC1586" s="21"/>
      <c r="UAD1586" s="21"/>
      <c r="UAE1586" s="21"/>
      <c r="UAF1586" s="21"/>
      <c r="UAG1586" s="21"/>
      <c r="UAH1586" s="21"/>
      <c r="UAI1586" s="21"/>
      <c r="UAJ1586" s="21"/>
      <c r="UAK1586" s="21"/>
      <c r="UAL1586" s="21"/>
      <c r="UAM1586" s="21"/>
      <c r="UAN1586" s="21"/>
      <c r="UAO1586" s="21"/>
      <c r="UAP1586" s="21"/>
      <c r="UAQ1586" s="21"/>
      <c r="UAR1586" s="21"/>
      <c r="UAS1586" s="21"/>
      <c r="UAT1586" s="21"/>
      <c r="UAU1586" s="21"/>
      <c r="UAV1586" s="21"/>
      <c r="UAW1586" s="21"/>
      <c r="UAX1586" s="21"/>
      <c r="UAY1586" s="21"/>
      <c r="UAZ1586" s="21"/>
      <c r="UBA1586" s="21"/>
      <c r="UBB1586" s="21"/>
      <c r="UBC1586" s="21"/>
      <c r="UBD1586" s="21"/>
      <c r="UBE1586" s="21"/>
      <c r="UBF1586" s="21"/>
      <c r="UBG1586" s="21"/>
      <c r="UBH1586" s="21"/>
      <c r="UBI1586" s="21"/>
      <c r="UBJ1586" s="21"/>
      <c r="UBK1586" s="21"/>
      <c r="UBL1586" s="21"/>
      <c r="UBM1586" s="21"/>
      <c r="UBN1586" s="21"/>
      <c r="UBO1586" s="21"/>
      <c r="UBP1586" s="21"/>
      <c r="UBQ1586" s="21"/>
      <c r="UBR1586" s="21"/>
      <c r="UBS1586" s="21"/>
      <c r="UBT1586" s="21"/>
      <c r="UBU1586" s="21"/>
      <c r="UBV1586" s="21"/>
      <c r="UBW1586" s="21"/>
      <c r="UBX1586" s="21"/>
      <c r="UBY1586" s="21"/>
      <c r="UBZ1586" s="21"/>
      <c r="UCA1586" s="21"/>
      <c r="UCB1586" s="21"/>
      <c r="UCC1586" s="21"/>
      <c r="UCD1586" s="21"/>
      <c r="UCE1586" s="21"/>
      <c r="UCF1586" s="21"/>
      <c r="UCG1586" s="21"/>
      <c r="UCH1586" s="21"/>
      <c r="UCI1586" s="21"/>
      <c r="UCJ1586" s="21"/>
      <c r="UCK1586" s="21"/>
      <c r="UCL1586" s="21"/>
      <c r="UCM1586" s="21"/>
      <c r="UCN1586" s="21"/>
      <c r="UCO1586" s="21"/>
      <c r="UCP1586" s="21"/>
      <c r="UCQ1586" s="21"/>
      <c r="UCR1586" s="21"/>
      <c r="UCS1586" s="21"/>
      <c r="UCT1586" s="21"/>
      <c r="UCU1586" s="21"/>
      <c r="UCV1586" s="21"/>
      <c r="UCW1586" s="21"/>
      <c r="UCX1586" s="21"/>
      <c r="UCY1586" s="21"/>
      <c r="UCZ1586" s="21"/>
      <c r="UDA1586" s="21"/>
      <c r="UDB1586" s="21"/>
      <c r="UDC1586" s="21"/>
      <c r="UDD1586" s="21"/>
      <c r="UDE1586" s="21"/>
      <c r="UDF1586" s="21"/>
      <c r="UDG1586" s="21"/>
      <c r="UDH1586" s="21"/>
      <c r="UDI1586" s="21"/>
      <c r="UDJ1586" s="21"/>
      <c r="UDK1586" s="21"/>
      <c r="UDL1586" s="21"/>
      <c r="UDM1586" s="21"/>
      <c r="UDN1586" s="21"/>
      <c r="UDO1586" s="21"/>
      <c r="UDP1586" s="21"/>
      <c r="UDQ1586" s="21"/>
      <c r="UDR1586" s="21"/>
      <c r="UDS1586" s="21"/>
      <c r="UDT1586" s="21"/>
      <c r="UDU1586" s="21"/>
      <c r="UDV1586" s="21"/>
      <c r="UDW1586" s="21"/>
      <c r="UDX1586" s="21"/>
      <c r="UDY1586" s="21"/>
      <c r="UDZ1586" s="21"/>
      <c r="UEA1586" s="21"/>
      <c r="UEB1586" s="21"/>
      <c r="UEC1586" s="21"/>
      <c r="UED1586" s="21"/>
      <c r="UEE1586" s="21"/>
      <c r="UEF1586" s="21"/>
      <c r="UEG1586" s="21"/>
      <c r="UEH1586" s="21"/>
      <c r="UEI1586" s="21"/>
      <c r="UEJ1586" s="21"/>
      <c r="UEK1586" s="21"/>
      <c r="UEL1586" s="21"/>
      <c r="UEM1586" s="21"/>
      <c r="UEN1586" s="21"/>
      <c r="UEO1586" s="21"/>
      <c r="UEP1586" s="21"/>
      <c r="UEQ1586" s="21"/>
      <c r="UER1586" s="21"/>
      <c r="UES1586" s="21"/>
      <c r="UET1586" s="21"/>
      <c r="UEU1586" s="21"/>
      <c r="UEV1586" s="21"/>
      <c r="UEW1586" s="21"/>
      <c r="UEX1586" s="21"/>
      <c r="UEY1586" s="21"/>
      <c r="UEZ1586" s="21"/>
      <c r="UFA1586" s="21"/>
      <c r="UFB1586" s="21"/>
      <c r="UFC1586" s="21"/>
      <c r="UFD1586" s="21"/>
      <c r="UFE1586" s="21"/>
      <c r="UFF1586" s="21"/>
      <c r="UFG1586" s="21"/>
      <c r="UFH1586" s="21"/>
      <c r="UFI1586" s="21"/>
      <c r="UFJ1586" s="21"/>
      <c r="UFK1586" s="21"/>
      <c r="UFL1586" s="21"/>
      <c r="UFM1586" s="21"/>
      <c r="UFN1586" s="21"/>
      <c r="UFO1586" s="21"/>
      <c r="UFP1586" s="21"/>
      <c r="UFQ1586" s="21"/>
      <c r="UFR1586" s="21"/>
      <c r="UFS1586" s="21"/>
      <c r="UFT1586" s="21"/>
      <c r="UFU1586" s="21"/>
      <c r="UFV1586" s="21"/>
      <c r="UFW1586" s="21"/>
      <c r="UFX1586" s="21"/>
      <c r="UFY1586" s="21"/>
      <c r="UFZ1586" s="21"/>
      <c r="UGA1586" s="21"/>
      <c r="UGB1586" s="21"/>
      <c r="UGC1586" s="21"/>
      <c r="UGD1586" s="21"/>
      <c r="UGE1586" s="21"/>
      <c r="UGF1586" s="21"/>
      <c r="UGG1586" s="21"/>
      <c r="UGH1586" s="21"/>
      <c r="UGI1586" s="21"/>
      <c r="UGJ1586" s="21"/>
      <c r="UGK1586" s="21"/>
      <c r="UGL1586" s="21"/>
      <c r="UGM1586" s="21"/>
      <c r="UGN1586" s="21"/>
      <c r="UGO1586" s="21"/>
      <c r="UGP1586" s="21"/>
      <c r="UGQ1586" s="21"/>
      <c r="UGR1586" s="21"/>
      <c r="UGS1586" s="21"/>
      <c r="UGT1586" s="21"/>
      <c r="UGU1586" s="21"/>
      <c r="UGV1586" s="21"/>
      <c r="UGW1586" s="21"/>
      <c r="UGX1586" s="21"/>
      <c r="UGY1586" s="21"/>
      <c r="UGZ1586" s="21"/>
      <c r="UHA1586" s="21"/>
      <c r="UHB1586" s="21"/>
      <c r="UHC1586" s="21"/>
      <c r="UHD1586" s="21"/>
      <c r="UHE1586" s="21"/>
      <c r="UHF1586" s="21"/>
      <c r="UHG1586" s="21"/>
      <c r="UHH1586" s="21"/>
      <c r="UHI1586" s="21"/>
      <c r="UHJ1586" s="21"/>
      <c r="UHK1586" s="21"/>
      <c r="UHL1586" s="21"/>
      <c r="UHM1586" s="21"/>
      <c r="UHN1586" s="21"/>
      <c r="UHO1586" s="21"/>
      <c r="UHP1586" s="21"/>
      <c r="UHQ1586" s="21"/>
      <c r="UHR1586" s="21"/>
      <c r="UHS1586" s="21"/>
      <c r="UHT1586" s="21"/>
      <c r="UHU1586" s="21"/>
      <c r="UHV1586" s="21"/>
      <c r="UHW1586" s="21"/>
      <c r="UHX1586" s="21"/>
      <c r="UHY1586" s="21"/>
      <c r="UHZ1586" s="21"/>
      <c r="UIA1586" s="21"/>
      <c r="UIB1586" s="21"/>
      <c r="UIC1586" s="21"/>
      <c r="UID1586" s="21"/>
      <c r="UIE1586" s="21"/>
      <c r="UIF1586" s="21"/>
      <c r="UIG1586" s="21"/>
      <c r="UIH1586" s="21"/>
      <c r="UII1586" s="21"/>
      <c r="UIJ1586" s="21"/>
      <c r="UIK1586" s="21"/>
      <c r="UIL1586" s="21"/>
      <c r="UIM1586" s="21"/>
      <c r="UIN1586" s="21"/>
      <c r="UIO1586" s="21"/>
      <c r="UIP1586" s="21"/>
      <c r="UIQ1586" s="21"/>
      <c r="UIR1586" s="21"/>
      <c r="UIS1586" s="21"/>
      <c r="UIT1586" s="21"/>
      <c r="UIU1586" s="21"/>
      <c r="UIV1586" s="21"/>
      <c r="UIW1586" s="21"/>
      <c r="UIX1586" s="21"/>
      <c r="UIY1586" s="21"/>
      <c r="UIZ1586" s="21"/>
      <c r="UJA1586" s="21"/>
      <c r="UJB1586" s="21"/>
      <c r="UJC1586" s="21"/>
      <c r="UJD1586" s="21"/>
      <c r="UJE1586" s="21"/>
      <c r="UJF1586" s="21"/>
      <c r="UJG1586" s="21"/>
      <c r="UJH1586" s="21"/>
      <c r="UJI1586" s="21"/>
      <c r="UJJ1586" s="21"/>
      <c r="UJK1586" s="21"/>
      <c r="UJL1586" s="21"/>
      <c r="UJM1586" s="21"/>
      <c r="UJN1586" s="21"/>
      <c r="UJO1586" s="21"/>
      <c r="UJP1586" s="21"/>
      <c r="UJQ1586" s="21"/>
      <c r="UJR1586" s="21"/>
      <c r="UJS1586" s="21"/>
      <c r="UJT1586" s="21"/>
      <c r="UJU1586" s="21"/>
      <c r="UJV1586" s="21"/>
      <c r="UJW1586" s="21"/>
      <c r="UJX1586" s="21"/>
      <c r="UJY1586" s="21"/>
      <c r="UJZ1586" s="21"/>
      <c r="UKA1586" s="21"/>
      <c r="UKB1586" s="21"/>
      <c r="UKC1586" s="21"/>
      <c r="UKD1586" s="21"/>
      <c r="UKE1586" s="21"/>
      <c r="UKF1586" s="21"/>
      <c r="UKG1586" s="21"/>
      <c r="UKH1586" s="21"/>
      <c r="UKI1586" s="21"/>
      <c r="UKJ1586" s="21"/>
      <c r="UKK1586" s="21"/>
      <c r="UKL1586" s="21"/>
      <c r="UKM1586" s="21"/>
      <c r="UKN1586" s="21"/>
      <c r="UKO1586" s="21"/>
      <c r="UKP1586" s="21"/>
      <c r="UKQ1586" s="21"/>
      <c r="UKR1586" s="21"/>
      <c r="UKS1586" s="21"/>
      <c r="UKT1586" s="21"/>
      <c r="UKU1586" s="21"/>
      <c r="UKV1586" s="21"/>
      <c r="UKW1586" s="21"/>
      <c r="UKX1586" s="21"/>
      <c r="UKY1586" s="21"/>
      <c r="UKZ1586" s="21"/>
      <c r="ULA1586" s="21"/>
      <c r="ULB1586" s="21"/>
      <c r="ULC1586" s="21"/>
      <c r="ULD1586" s="21"/>
      <c r="ULE1586" s="21"/>
      <c r="ULF1586" s="21"/>
      <c r="ULG1586" s="21"/>
      <c r="ULH1586" s="21"/>
      <c r="ULI1586" s="21"/>
      <c r="ULJ1586" s="21"/>
      <c r="ULK1586" s="21"/>
      <c r="ULL1586" s="21"/>
      <c r="ULM1586" s="21"/>
      <c r="ULN1586" s="21"/>
      <c r="ULO1586" s="21"/>
      <c r="ULP1586" s="21"/>
      <c r="ULQ1586" s="21"/>
      <c r="ULR1586" s="21"/>
      <c r="ULS1586" s="21"/>
      <c r="ULT1586" s="21"/>
      <c r="ULU1586" s="21"/>
      <c r="ULV1586" s="21"/>
      <c r="ULW1586" s="21"/>
      <c r="ULX1586" s="21"/>
      <c r="ULY1586" s="21"/>
      <c r="ULZ1586" s="21"/>
      <c r="UMA1586" s="21"/>
      <c r="UMB1586" s="21"/>
      <c r="UMC1586" s="21"/>
      <c r="UMD1586" s="21"/>
      <c r="UME1586" s="21"/>
      <c r="UMF1586" s="21"/>
      <c r="UMG1586" s="21"/>
      <c r="UMH1586" s="21"/>
      <c r="UMI1586" s="21"/>
      <c r="UMJ1586" s="21"/>
      <c r="UMK1586" s="21"/>
      <c r="UML1586" s="21"/>
      <c r="UMM1586" s="21"/>
      <c r="UMN1586" s="21"/>
      <c r="UMO1586" s="21"/>
      <c r="UMP1586" s="21"/>
      <c r="UMQ1586" s="21"/>
      <c r="UMR1586" s="21"/>
      <c r="UMS1586" s="21"/>
      <c r="UMT1586" s="21"/>
      <c r="UMU1586" s="21"/>
      <c r="UMV1586" s="21"/>
      <c r="UMW1586" s="21"/>
      <c r="UMX1586" s="21"/>
      <c r="UMY1586" s="21"/>
      <c r="UMZ1586" s="21"/>
      <c r="UNA1586" s="21"/>
      <c r="UNB1586" s="21"/>
      <c r="UNC1586" s="21"/>
      <c r="UND1586" s="21"/>
      <c r="UNE1586" s="21"/>
      <c r="UNF1586" s="21"/>
      <c r="UNG1586" s="21"/>
      <c r="UNH1586" s="21"/>
      <c r="UNI1586" s="21"/>
      <c r="UNJ1586" s="21"/>
      <c r="UNK1586" s="21"/>
      <c r="UNL1586" s="21"/>
      <c r="UNM1586" s="21"/>
      <c r="UNN1586" s="21"/>
      <c r="UNO1586" s="21"/>
      <c r="UNP1586" s="21"/>
      <c r="UNQ1586" s="21"/>
      <c r="UNR1586" s="21"/>
      <c r="UNS1586" s="21"/>
      <c r="UNT1586" s="21"/>
      <c r="UNU1586" s="21"/>
      <c r="UNV1586" s="21"/>
      <c r="UNW1586" s="21"/>
      <c r="UNX1586" s="21"/>
      <c r="UNY1586" s="21"/>
      <c r="UNZ1586" s="21"/>
      <c r="UOA1586" s="21"/>
      <c r="UOB1586" s="21"/>
      <c r="UOC1586" s="21"/>
      <c r="UOD1586" s="21"/>
      <c r="UOE1586" s="21"/>
      <c r="UOF1586" s="21"/>
      <c r="UOG1586" s="21"/>
      <c r="UOH1586" s="21"/>
      <c r="UOI1586" s="21"/>
      <c r="UOJ1586" s="21"/>
      <c r="UOK1586" s="21"/>
      <c r="UOL1586" s="21"/>
      <c r="UOM1586" s="21"/>
      <c r="UON1586" s="21"/>
      <c r="UOO1586" s="21"/>
      <c r="UOP1586" s="21"/>
      <c r="UOQ1586" s="21"/>
      <c r="UOR1586" s="21"/>
      <c r="UOS1586" s="21"/>
      <c r="UOT1586" s="21"/>
      <c r="UOU1586" s="21"/>
      <c r="UOV1586" s="21"/>
      <c r="UOW1586" s="21"/>
      <c r="UOX1586" s="21"/>
      <c r="UOY1586" s="21"/>
      <c r="UOZ1586" s="21"/>
      <c r="UPA1586" s="21"/>
      <c r="UPB1586" s="21"/>
      <c r="UPC1586" s="21"/>
      <c r="UPD1586" s="21"/>
      <c r="UPE1586" s="21"/>
      <c r="UPF1586" s="21"/>
      <c r="UPG1586" s="21"/>
      <c r="UPH1586" s="21"/>
      <c r="UPI1586" s="21"/>
      <c r="UPJ1586" s="21"/>
      <c r="UPK1586" s="21"/>
      <c r="UPL1586" s="21"/>
      <c r="UPM1586" s="21"/>
      <c r="UPN1586" s="21"/>
      <c r="UPO1586" s="21"/>
      <c r="UPP1586" s="21"/>
      <c r="UPQ1586" s="21"/>
      <c r="UPR1586" s="21"/>
      <c r="UPS1586" s="21"/>
      <c r="UPT1586" s="21"/>
      <c r="UPU1586" s="21"/>
      <c r="UPV1586" s="21"/>
      <c r="UPW1586" s="21"/>
      <c r="UPX1586" s="21"/>
      <c r="UPY1586" s="21"/>
      <c r="UPZ1586" s="21"/>
      <c r="UQA1586" s="21"/>
      <c r="UQB1586" s="21"/>
      <c r="UQC1586" s="21"/>
      <c r="UQD1586" s="21"/>
      <c r="UQE1586" s="21"/>
      <c r="UQF1586" s="21"/>
      <c r="UQG1586" s="21"/>
      <c r="UQH1586" s="21"/>
      <c r="UQI1586" s="21"/>
      <c r="UQJ1586" s="21"/>
      <c r="UQK1586" s="21"/>
      <c r="UQL1586" s="21"/>
      <c r="UQM1586" s="21"/>
      <c r="UQN1586" s="21"/>
      <c r="UQO1586" s="21"/>
      <c r="UQP1586" s="21"/>
      <c r="UQQ1586" s="21"/>
      <c r="UQR1586" s="21"/>
      <c r="UQS1586" s="21"/>
      <c r="UQT1586" s="21"/>
      <c r="UQU1586" s="21"/>
      <c r="UQV1586" s="21"/>
      <c r="UQW1586" s="21"/>
      <c r="UQX1586" s="21"/>
      <c r="UQY1586" s="21"/>
      <c r="UQZ1586" s="21"/>
      <c r="URA1586" s="21"/>
      <c r="URB1586" s="21"/>
      <c r="URC1586" s="21"/>
      <c r="URD1586" s="21"/>
      <c r="URE1586" s="21"/>
      <c r="URF1586" s="21"/>
      <c r="URG1586" s="21"/>
      <c r="URH1586" s="21"/>
      <c r="URI1586" s="21"/>
      <c r="URJ1586" s="21"/>
      <c r="URK1586" s="21"/>
      <c r="URL1586" s="21"/>
      <c r="URM1586" s="21"/>
      <c r="URN1586" s="21"/>
      <c r="URO1586" s="21"/>
      <c r="URP1586" s="21"/>
      <c r="URQ1586" s="21"/>
      <c r="URR1586" s="21"/>
      <c r="URS1586" s="21"/>
      <c r="URT1586" s="21"/>
      <c r="URU1586" s="21"/>
      <c r="URV1586" s="21"/>
      <c r="URW1586" s="21"/>
      <c r="URX1586" s="21"/>
      <c r="URY1586" s="21"/>
      <c r="URZ1586" s="21"/>
      <c r="USA1586" s="21"/>
      <c r="USB1586" s="21"/>
      <c r="USC1586" s="21"/>
      <c r="USD1586" s="21"/>
      <c r="USE1586" s="21"/>
      <c r="USF1586" s="21"/>
      <c r="USG1586" s="21"/>
      <c r="USH1586" s="21"/>
      <c r="USI1586" s="21"/>
      <c r="USJ1586" s="21"/>
      <c r="USK1586" s="21"/>
      <c r="USL1586" s="21"/>
      <c r="USM1586" s="21"/>
      <c r="USN1586" s="21"/>
      <c r="USO1586" s="21"/>
      <c r="USP1586" s="21"/>
      <c r="USQ1586" s="21"/>
      <c r="USR1586" s="21"/>
      <c r="USS1586" s="21"/>
      <c r="UST1586" s="21"/>
      <c r="USU1586" s="21"/>
      <c r="USV1586" s="21"/>
      <c r="USW1586" s="21"/>
      <c r="USX1586" s="21"/>
      <c r="USY1586" s="21"/>
      <c r="USZ1586" s="21"/>
      <c r="UTA1586" s="21"/>
      <c r="UTB1586" s="21"/>
      <c r="UTC1586" s="21"/>
      <c r="UTD1586" s="21"/>
      <c r="UTE1586" s="21"/>
      <c r="UTF1586" s="21"/>
      <c r="UTG1586" s="21"/>
      <c r="UTH1586" s="21"/>
      <c r="UTI1586" s="21"/>
      <c r="UTJ1586" s="21"/>
      <c r="UTK1586" s="21"/>
      <c r="UTL1586" s="21"/>
      <c r="UTM1586" s="21"/>
      <c r="UTN1586" s="21"/>
      <c r="UTO1586" s="21"/>
      <c r="UTP1586" s="21"/>
      <c r="UTQ1586" s="21"/>
      <c r="UTR1586" s="21"/>
      <c r="UTS1586" s="21"/>
      <c r="UTT1586" s="21"/>
      <c r="UTU1586" s="21"/>
      <c r="UTV1586" s="21"/>
      <c r="UTW1586" s="21"/>
      <c r="UTX1586" s="21"/>
      <c r="UTY1586" s="21"/>
      <c r="UTZ1586" s="21"/>
      <c r="UUA1586" s="21"/>
      <c r="UUB1586" s="21"/>
      <c r="UUC1586" s="21"/>
      <c r="UUD1586" s="21"/>
      <c r="UUE1586" s="21"/>
      <c r="UUF1586" s="21"/>
      <c r="UUG1586" s="21"/>
      <c r="UUH1586" s="21"/>
      <c r="UUI1586" s="21"/>
      <c r="UUJ1586" s="21"/>
      <c r="UUK1586" s="21"/>
      <c r="UUL1586" s="21"/>
      <c r="UUM1586" s="21"/>
      <c r="UUN1586" s="21"/>
      <c r="UUO1586" s="21"/>
      <c r="UUP1586" s="21"/>
      <c r="UUQ1586" s="21"/>
      <c r="UUR1586" s="21"/>
      <c r="UUS1586" s="21"/>
      <c r="UUT1586" s="21"/>
      <c r="UUU1586" s="21"/>
      <c r="UUV1586" s="21"/>
      <c r="UUW1586" s="21"/>
      <c r="UUX1586" s="21"/>
      <c r="UUY1586" s="21"/>
      <c r="UUZ1586" s="21"/>
      <c r="UVA1586" s="21"/>
      <c r="UVB1586" s="21"/>
      <c r="UVC1586" s="21"/>
      <c r="UVD1586" s="21"/>
      <c r="UVE1586" s="21"/>
      <c r="UVF1586" s="21"/>
      <c r="UVG1586" s="21"/>
      <c r="UVH1586" s="21"/>
      <c r="UVI1586" s="21"/>
      <c r="UVJ1586" s="21"/>
      <c r="UVK1586" s="21"/>
      <c r="UVL1586" s="21"/>
      <c r="UVM1586" s="21"/>
      <c r="UVN1586" s="21"/>
      <c r="UVO1586" s="21"/>
      <c r="UVP1586" s="21"/>
      <c r="UVQ1586" s="21"/>
      <c r="UVR1586" s="21"/>
      <c r="UVS1586" s="21"/>
      <c r="UVT1586" s="21"/>
      <c r="UVU1586" s="21"/>
      <c r="UVV1586" s="21"/>
      <c r="UVW1586" s="21"/>
      <c r="UVX1586" s="21"/>
      <c r="UVY1586" s="21"/>
      <c r="UVZ1586" s="21"/>
      <c r="UWA1586" s="21"/>
      <c r="UWB1586" s="21"/>
      <c r="UWC1586" s="21"/>
      <c r="UWD1586" s="21"/>
      <c r="UWE1586" s="21"/>
      <c r="UWF1586" s="21"/>
      <c r="UWG1586" s="21"/>
      <c r="UWH1586" s="21"/>
      <c r="UWI1586" s="21"/>
      <c r="UWJ1586" s="21"/>
      <c r="UWK1586" s="21"/>
      <c r="UWL1586" s="21"/>
      <c r="UWM1586" s="21"/>
      <c r="UWN1586" s="21"/>
      <c r="UWO1586" s="21"/>
      <c r="UWP1586" s="21"/>
      <c r="UWQ1586" s="21"/>
      <c r="UWR1586" s="21"/>
      <c r="UWS1586" s="21"/>
      <c r="UWT1586" s="21"/>
      <c r="UWU1586" s="21"/>
      <c r="UWV1586" s="21"/>
      <c r="UWW1586" s="21"/>
      <c r="UWX1586" s="21"/>
      <c r="UWY1586" s="21"/>
      <c r="UWZ1586" s="21"/>
      <c r="UXA1586" s="21"/>
      <c r="UXB1586" s="21"/>
      <c r="UXC1586" s="21"/>
      <c r="UXD1586" s="21"/>
      <c r="UXE1586" s="21"/>
      <c r="UXF1586" s="21"/>
      <c r="UXG1586" s="21"/>
      <c r="UXH1586" s="21"/>
      <c r="UXI1586" s="21"/>
      <c r="UXJ1586" s="21"/>
      <c r="UXK1586" s="21"/>
      <c r="UXL1586" s="21"/>
      <c r="UXM1586" s="21"/>
      <c r="UXN1586" s="21"/>
      <c r="UXO1586" s="21"/>
      <c r="UXP1586" s="21"/>
      <c r="UXQ1586" s="21"/>
      <c r="UXR1586" s="21"/>
      <c r="UXS1586" s="21"/>
      <c r="UXT1586" s="21"/>
      <c r="UXU1586" s="21"/>
      <c r="UXV1586" s="21"/>
      <c r="UXW1586" s="21"/>
      <c r="UXX1586" s="21"/>
      <c r="UXY1586" s="21"/>
      <c r="UXZ1586" s="21"/>
      <c r="UYA1586" s="21"/>
      <c r="UYB1586" s="21"/>
      <c r="UYC1586" s="21"/>
      <c r="UYD1586" s="21"/>
      <c r="UYE1586" s="21"/>
      <c r="UYF1586" s="21"/>
      <c r="UYG1586" s="21"/>
      <c r="UYH1586" s="21"/>
      <c r="UYI1586" s="21"/>
      <c r="UYJ1586" s="21"/>
      <c r="UYK1586" s="21"/>
      <c r="UYL1586" s="21"/>
      <c r="UYM1586" s="21"/>
      <c r="UYN1586" s="21"/>
      <c r="UYO1586" s="21"/>
      <c r="UYP1586" s="21"/>
      <c r="UYQ1586" s="21"/>
      <c r="UYR1586" s="21"/>
      <c r="UYS1586" s="21"/>
      <c r="UYT1586" s="21"/>
      <c r="UYU1586" s="21"/>
      <c r="UYV1586" s="21"/>
      <c r="UYW1586" s="21"/>
      <c r="UYX1586" s="21"/>
      <c r="UYY1586" s="21"/>
      <c r="UYZ1586" s="21"/>
      <c r="UZA1586" s="21"/>
      <c r="UZB1586" s="21"/>
      <c r="UZC1586" s="21"/>
      <c r="UZD1586" s="21"/>
      <c r="UZE1586" s="21"/>
      <c r="UZF1586" s="21"/>
      <c r="UZG1586" s="21"/>
      <c r="UZH1586" s="21"/>
      <c r="UZI1586" s="21"/>
      <c r="UZJ1586" s="21"/>
      <c r="UZK1586" s="21"/>
      <c r="UZL1586" s="21"/>
      <c r="UZM1586" s="21"/>
      <c r="UZN1586" s="21"/>
      <c r="UZO1586" s="21"/>
      <c r="UZP1586" s="21"/>
      <c r="UZQ1586" s="21"/>
      <c r="UZR1586" s="21"/>
      <c r="UZS1586" s="21"/>
      <c r="UZT1586" s="21"/>
      <c r="UZU1586" s="21"/>
      <c r="UZV1586" s="21"/>
      <c r="UZW1586" s="21"/>
      <c r="UZX1586" s="21"/>
      <c r="UZY1586" s="21"/>
      <c r="UZZ1586" s="21"/>
      <c r="VAA1586" s="21"/>
      <c r="VAB1586" s="21"/>
      <c r="VAC1586" s="21"/>
      <c r="VAD1586" s="21"/>
      <c r="VAE1586" s="21"/>
      <c r="VAF1586" s="21"/>
      <c r="VAG1586" s="21"/>
      <c r="VAH1586" s="21"/>
      <c r="VAI1586" s="21"/>
      <c r="VAJ1586" s="21"/>
      <c r="VAK1586" s="21"/>
      <c r="VAL1586" s="21"/>
      <c r="VAM1586" s="21"/>
      <c r="VAN1586" s="21"/>
      <c r="VAO1586" s="21"/>
      <c r="VAP1586" s="21"/>
      <c r="VAQ1586" s="21"/>
      <c r="VAR1586" s="21"/>
      <c r="VAS1586" s="21"/>
      <c r="VAT1586" s="21"/>
      <c r="VAU1586" s="21"/>
      <c r="VAV1586" s="21"/>
      <c r="VAW1586" s="21"/>
      <c r="VAX1586" s="21"/>
      <c r="VAY1586" s="21"/>
      <c r="VAZ1586" s="21"/>
      <c r="VBA1586" s="21"/>
      <c r="VBB1586" s="21"/>
      <c r="VBC1586" s="21"/>
      <c r="VBD1586" s="21"/>
      <c r="VBE1586" s="21"/>
      <c r="VBF1586" s="21"/>
      <c r="VBG1586" s="21"/>
      <c r="VBH1586" s="21"/>
      <c r="VBI1586" s="21"/>
      <c r="VBJ1586" s="21"/>
      <c r="VBK1586" s="21"/>
      <c r="VBL1586" s="21"/>
      <c r="VBM1586" s="21"/>
      <c r="VBN1586" s="21"/>
      <c r="VBO1586" s="21"/>
      <c r="VBP1586" s="21"/>
      <c r="VBQ1586" s="21"/>
      <c r="VBR1586" s="21"/>
      <c r="VBS1586" s="21"/>
      <c r="VBT1586" s="21"/>
      <c r="VBU1586" s="21"/>
      <c r="VBV1586" s="21"/>
      <c r="VBW1586" s="21"/>
      <c r="VBX1586" s="21"/>
      <c r="VBY1586" s="21"/>
      <c r="VBZ1586" s="21"/>
      <c r="VCA1586" s="21"/>
      <c r="VCB1586" s="21"/>
      <c r="VCC1586" s="21"/>
      <c r="VCD1586" s="21"/>
      <c r="VCE1586" s="21"/>
      <c r="VCF1586" s="21"/>
      <c r="VCG1586" s="21"/>
      <c r="VCH1586" s="21"/>
      <c r="VCI1586" s="21"/>
      <c r="VCJ1586" s="21"/>
      <c r="VCK1586" s="21"/>
      <c r="VCL1586" s="21"/>
      <c r="VCM1586" s="21"/>
      <c r="VCN1586" s="21"/>
      <c r="VCO1586" s="21"/>
      <c r="VCP1586" s="21"/>
      <c r="VCQ1586" s="21"/>
      <c r="VCR1586" s="21"/>
      <c r="VCS1586" s="21"/>
      <c r="VCT1586" s="21"/>
      <c r="VCU1586" s="21"/>
      <c r="VCV1586" s="21"/>
      <c r="VCW1586" s="21"/>
      <c r="VCX1586" s="21"/>
      <c r="VCY1586" s="21"/>
      <c r="VCZ1586" s="21"/>
      <c r="VDA1586" s="21"/>
      <c r="VDB1586" s="21"/>
      <c r="VDC1586" s="21"/>
      <c r="VDD1586" s="21"/>
      <c r="VDE1586" s="21"/>
      <c r="VDF1586" s="21"/>
      <c r="VDG1586" s="21"/>
      <c r="VDH1586" s="21"/>
      <c r="VDI1586" s="21"/>
      <c r="VDJ1586" s="21"/>
      <c r="VDK1586" s="21"/>
      <c r="VDL1586" s="21"/>
      <c r="VDM1586" s="21"/>
      <c r="VDN1586" s="21"/>
      <c r="VDO1586" s="21"/>
      <c r="VDP1586" s="21"/>
      <c r="VDQ1586" s="21"/>
      <c r="VDR1586" s="21"/>
      <c r="VDS1586" s="21"/>
      <c r="VDT1586" s="21"/>
      <c r="VDU1586" s="21"/>
      <c r="VDV1586" s="21"/>
      <c r="VDW1586" s="21"/>
      <c r="VDX1586" s="21"/>
      <c r="VDY1586" s="21"/>
      <c r="VDZ1586" s="21"/>
      <c r="VEA1586" s="21"/>
      <c r="VEB1586" s="21"/>
      <c r="VEC1586" s="21"/>
      <c r="VED1586" s="21"/>
      <c r="VEE1586" s="21"/>
      <c r="VEF1586" s="21"/>
      <c r="VEG1586" s="21"/>
      <c r="VEH1586" s="21"/>
      <c r="VEI1586" s="21"/>
      <c r="VEJ1586" s="21"/>
      <c r="VEK1586" s="21"/>
      <c r="VEL1586" s="21"/>
      <c r="VEM1586" s="21"/>
      <c r="VEN1586" s="21"/>
      <c r="VEO1586" s="21"/>
      <c r="VEP1586" s="21"/>
      <c r="VEQ1586" s="21"/>
      <c r="VER1586" s="21"/>
      <c r="VES1586" s="21"/>
      <c r="VET1586" s="21"/>
      <c r="VEU1586" s="21"/>
      <c r="VEV1586" s="21"/>
      <c r="VEW1586" s="21"/>
      <c r="VEX1586" s="21"/>
      <c r="VEY1586" s="21"/>
      <c r="VEZ1586" s="21"/>
      <c r="VFA1586" s="21"/>
      <c r="VFB1586" s="21"/>
      <c r="VFC1586" s="21"/>
      <c r="VFD1586" s="21"/>
      <c r="VFE1586" s="21"/>
      <c r="VFF1586" s="21"/>
      <c r="VFG1586" s="21"/>
      <c r="VFH1586" s="21"/>
      <c r="VFI1586" s="21"/>
      <c r="VFJ1586" s="21"/>
      <c r="VFK1586" s="21"/>
      <c r="VFL1586" s="21"/>
      <c r="VFM1586" s="21"/>
      <c r="VFN1586" s="21"/>
      <c r="VFO1586" s="21"/>
      <c r="VFP1586" s="21"/>
      <c r="VFQ1586" s="21"/>
      <c r="VFR1586" s="21"/>
      <c r="VFS1586" s="21"/>
      <c r="VFT1586" s="21"/>
      <c r="VFU1586" s="21"/>
      <c r="VFV1586" s="21"/>
      <c r="VFW1586" s="21"/>
      <c r="VFX1586" s="21"/>
      <c r="VFY1586" s="21"/>
      <c r="VFZ1586" s="21"/>
      <c r="VGA1586" s="21"/>
      <c r="VGB1586" s="21"/>
      <c r="VGC1586" s="21"/>
      <c r="VGD1586" s="21"/>
      <c r="VGE1586" s="21"/>
      <c r="VGF1586" s="21"/>
      <c r="VGG1586" s="21"/>
      <c r="VGH1586" s="21"/>
      <c r="VGI1586" s="21"/>
      <c r="VGJ1586" s="21"/>
      <c r="VGK1586" s="21"/>
      <c r="VGL1586" s="21"/>
      <c r="VGM1586" s="21"/>
      <c r="VGN1586" s="21"/>
      <c r="VGO1586" s="21"/>
      <c r="VGP1586" s="21"/>
      <c r="VGQ1586" s="21"/>
      <c r="VGR1586" s="21"/>
      <c r="VGS1586" s="21"/>
      <c r="VGT1586" s="21"/>
      <c r="VGU1586" s="21"/>
      <c r="VGV1586" s="21"/>
      <c r="VGW1586" s="21"/>
      <c r="VGX1586" s="21"/>
      <c r="VGY1586" s="21"/>
      <c r="VGZ1586" s="21"/>
      <c r="VHA1586" s="21"/>
      <c r="VHB1586" s="21"/>
      <c r="VHC1586" s="21"/>
      <c r="VHD1586" s="21"/>
      <c r="VHE1586" s="21"/>
      <c r="VHF1586" s="21"/>
      <c r="VHG1586" s="21"/>
      <c r="VHH1586" s="21"/>
      <c r="VHI1586" s="21"/>
      <c r="VHJ1586" s="21"/>
      <c r="VHK1586" s="21"/>
      <c r="VHL1586" s="21"/>
      <c r="VHM1586" s="21"/>
      <c r="VHN1586" s="21"/>
      <c r="VHO1586" s="21"/>
      <c r="VHP1586" s="21"/>
      <c r="VHQ1586" s="21"/>
      <c r="VHR1586" s="21"/>
      <c r="VHS1586" s="21"/>
      <c r="VHT1586" s="21"/>
      <c r="VHU1586" s="21"/>
      <c r="VHV1586" s="21"/>
      <c r="VHW1586" s="21"/>
      <c r="VHX1586" s="21"/>
      <c r="VHY1586" s="21"/>
      <c r="VHZ1586" s="21"/>
      <c r="VIA1586" s="21"/>
      <c r="VIB1586" s="21"/>
      <c r="VIC1586" s="21"/>
      <c r="VID1586" s="21"/>
      <c r="VIE1586" s="21"/>
      <c r="VIF1586" s="21"/>
      <c r="VIG1586" s="21"/>
      <c r="VIH1586" s="21"/>
      <c r="VII1586" s="21"/>
      <c r="VIJ1586" s="21"/>
      <c r="VIK1586" s="21"/>
      <c r="VIL1586" s="21"/>
      <c r="VIM1586" s="21"/>
      <c r="VIN1586" s="21"/>
      <c r="VIO1586" s="21"/>
      <c r="VIP1586" s="21"/>
      <c r="VIQ1586" s="21"/>
      <c r="VIR1586" s="21"/>
      <c r="VIS1586" s="21"/>
      <c r="VIT1586" s="21"/>
      <c r="VIU1586" s="21"/>
      <c r="VIV1586" s="21"/>
      <c r="VIW1586" s="21"/>
      <c r="VIX1586" s="21"/>
      <c r="VIY1586" s="21"/>
      <c r="VIZ1586" s="21"/>
      <c r="VJA1586" s="21"/>
      <c r="VJB1586" s="21"/>
      <c r="VJC1586" s="21"/>
      <c r="VJD1586" s="21"/>
      <c r="VJE1586" s="21"/>
      <c r="VJF1586" s="21"/>
      <c r="VJG1586" s="21"/>
      <c r="VJH1586" s="21"/>
      <c r="VJI1586" s="21"/>
      <c r="VJJ1586" s="21"/>
      <c r="VJK1586" s="21"/>
      <c r="VJL1586" s="21"/>
      <c r="VJM1586" s="21"/>
      <c r="VJN1586" s="21"/>
      <c r="VJO1586" s="21"/>
      <c r="VJP1586" s="21"/>
      <c r="VJQ1586" s="21"/>
      <c r="VJR1586" s="21"/>
      <c r="VJS1586" s="21"/>
      <c r="VJT1586" s="21"/>
      <c r="VJU1586" s="21"/>
      <c r="VJV1586" s="21"/>
      <c r="VJW1586" s="21"/>
      <c r="VJX1586" s="21"/>
      <c r="VJY1586" s="21"/>
      <c r="VJZ1586" s="21"/>
      <c r="VKA1586" s="21"/>
      <c r="VKB1586" s="21"/>
      <c r="VKC1586" s="21"/>
      <c r="VKD1586" s="21"/>
      <c r="VKE1586" s="21"/>
      <c r="VKF1586" s="21"/>
      <c r="VKG1586" s="21"/>
      <c r="VKH1586" s="21"/>
      <c r="VKI1586" s="21"/>
      <c r="VKJ1586" s="21"/>
      <c r="VKK1586" s="21"/>
      <c r="VKL1586" s="21"/>
      <c r="VKM1586" s="21"/>
      <c r="VKN1586" s="21"/>
      <c r="VKO1586" s="21"/>
      <c r="VKP1586" s="21"/>
      <c r="VKQ1586" s="21"/>
      <c r="VKR1586" s="21"/>
      <c r="VKS1586" s="21"/>
      <c r="VKT1586" s="21"/>
      <c r="VKU1586" s="21"/>
      <c r="VKV1586" s="21"/>
      <c r="VKW1586" s="21"/>
      <c r="VKX1586" s="21"/>
      <c r="VKY1586" s="21"/>
      <c r="VKZ1586" s="21"/>
      <c r="VLA1586" s="21"/>
      <c r="VLB1586" s="21"/>
      <c r="VLC1586" s="21"/>
      <c r="VLD1586" s="21"/>
      <c r="VLE1586" s="21"/>
      <c r="VLF1586" s="21"/>
      <c r="VLG1586" s="21"/>
      <c r="VLH1586" s="21"/>
      <c r="VLI1586" s="21"/>
      <c r="VLJ1586" s="21"/>
      <c r="VLK1586" s="21"/>
      <c r="VLL1586" s="21"/>
      <c r="VLM1586" s="21"/>
      <c r="VLN1586" s="21"/>
      <c r="VLO1586" s="21"/>
      <c r="VLP1586" s="21"/>
      <c r="VLQ1586" s="21"/>
      <c r="VLR1586" s="21"/>
      <c r="VLS1586" s="21"/>
      <c r="VLT1586" s="21"/>
      <c r="VLU1586" s="21"/>
      <c r="VLV1586" s="21"/>
      <c r="VLW1586" s="21"/>
      <c r="VLX1586" s="21"/>
      <c r="VLY1586" s="21"/>
      <c r="VLZ1586" s="21"/>
      <c r="VMA1586" s="21"/>
      <c r="VMB1586" s="21"/>
      <c r="VMC1586" s="21"/>
      <c r="VMD1586" s="21"/>
      <c r="VME1586" s="21"/>
      <c r="VMF1586" s="21"/>
      <c r="VMG1586" s="21"/>
      <c r="VMH1586" s="21"/>
      <c r="VMI1586" s="21"/>
      <c r="VMJ1586" s="21"/>
      <c r="VMK1586" s="21"/>
      <c r="VML1586" s="21"/>
      <c r="VMM1586" s="21"/>
      <c r="VMN1586" s="21"/>
      <c r="VMO1586" s="21"/>
      <c r="VMP1586" s="21"/>
      <c r="VMQ1586" s="21"/>
      <c r="VMR1586" s="21"/>
      <c r="VMS1586" s="21"/>
      <c r="VMT1586" s="21"/>
      <c r="VMU1586" s="21"/>
      <c r="VMV1586" s="21"/>
      <c r="VMW1586" s="21"/>
      <c r="VMX1586" s="21"/>
      <c r="VMY1586" s="21"/>
      <c r="VMZ1586" s="21"/>
      <c r="VNA1586" s="21"/>
      <c r="VNB1586" s="21"/>
      <c r="VNC1586" s="21"/>
      <c r="VND1586" s="21"/>
      <c r="VNE1586" s="21"/>
      <c r="VNF1586" s="21"/>
      <c r="VNG1586" s="21"/>
      <c r="VNH1586" s="21"/>
      <c r="VNI1586" s="21"/>
      <c r="VNJ1586" s="21"/>
      <c r="VNK1586" s="21"/>
      <c r="VNL1586" s="21"/>
      <c r="VNM1586" s="21"/>
      <c r="VNN1586" s="21"/>
      <c r="VNO1586" s="21"/>
      <c r="VNP1586" s="21"/>
      <c r="VNQ1586" s="21"/>
      <c r="VNR1586" s="21"/>
      <c r="VNS1586" s="21"/>
      <c r="VNT1586" s="21"/>
      <c r="VNU1586" s="21"/>
      <c r="VNV1586" s="21"/>
      <c r="VNW1586" s="21"/>
      <c r="VNX1586" s="21"/>
      <c r="VNY1586" s="21"/>
      <c r="VNZ1586" s="21"/>
      <c r="VOA1586" s="21"/>
      <c r="VOB1586" s="21"/>
      <c r="VOC1586" s="21"/>
      <c r="VOD1586" s="21"/>
      <c r="VOE1586" s="21"/>
      <c r="VOF1586" s="21"/>
      <c r="VOG1586" s="21"/>
      <c r="VOH1586" s="21"/>
      <c r="VOI1586" s="21"/>
      <c r="VOJ1586" s="21"/>
      <c r="VOK1586" s="21"/>
      <c r="VOL1586" s="21"/>
      <c r="VOM1586" s="21"/>
      <c r="VON1586" s="21"/>
      <c r="VOO1586" s="21"/>
      <c r="VOP1586" s="21"/>
      <c r="VOQ1586" s="21"/>
      <c r="VOR1586" s="21"/>
      <c r="VOS1586" s="21"/>
      <c r="VOT1586" s="21"/>
      <c r="VOU1586" s="21"/>
      <c r="VOV1586" s="21"/>
      <c r="VOW1586" s="21"/>
      <c r="VOX1586" s="21"/>
      <c r="VOY1586" s="21"/>
      <c r="VOZ1586" s="21"/>
      <c r="VPA1586" s="21"/>
      <c r="VPB1586" s="21"/>
      <c r="VPC1586" s="21"/>
      <c r="VPD1586" s="21"/>
      <c r="VPE1586" s="21"/>
      <c r="VPF1586" s="21"/>
      <c r="VPG1586" s="21"/>
      <c r="VPH1586" s="21"/>
      <c r="VPI1586" s="21"/>
      <c r="VPJ1586" s="21"/>
      <c r="VPK1586" s="21"/>
      <c r="VPL1586" s="21"/>
      <c r="VPM1586" s="21"/>
      <c r="VPN1586" s="21"/>
      <c r="VPO1586" s="21"/>
      <c r="VPP1586" s="21"/>
      <c r="VPQ1586" s="21"/>
      <c r="VPR1586" s="21"/>
      <c r="VPS1586" s="21"/>
      <c r="VPT1586" s="21"/>
      <c r="VPU1586" s="21"/>
      <c r="VPV1586" s="21"/>
      <c r="VPW1586" s="21"/>
      <c r="VPX1586" s="21"/>
      <c r="VPY1586" s="21"/>
      <c r="VPZ1586" s="21"/>
      <c r="VQA1586" s="21"/>
      <c r="VQB1586" s="21"/>
      <c r="VQC1586" s="21"/>
      <c r="VQD1586" s="21"/>
      <c r="VQE1586" s="21"/>
      <c r="VQF1586" s="21"/>
      <c r="VQG1586" s="21"/>
      <c r="VQH1586" s="21"/>
      <c r="VQI1586" s="21"/>
      <c r="VQJ1586" s="21"/>
      <c r="VQK1586" s="21"/>
      <c r="VQL1586" s="21"/>
      <c r="VQM1586" s="21"/>
      <c r="VQN1586" s="21"/>
      <c r="VQO1586" s="21"/>
      <c r="VQP1586" s="21"/>
      <c r="VQQ1586" s="21"/>
      <c r="VQR1586" s="21"/>
      <c r="VQS1586" s="21"/>
      <c r="VQT1586" s="21"/>
      <c r="VQU1586" s="21"/>
      <c r="VQV1586" s="21"/>
      <c r="VQW1586" s="21"/>
      <c r="VQX1586" s="21"/>
      <c r="VQY1586" s="21"/>
      <c r="VQZ1586" s="21"/>
      <c r="VRA1586" s="21"/>
      <c r="VRB1586" s="21"/>
      <c r="VRC1586" s="21"/>
      <c r="VRD1586" s="21"/>
      <c r="VRE1586" s="21"/>
      <c r="VRF1586" s="21"/>
      <c r="VRG1586" s="21"/>
      <c r="VRH1586" s="21"/>
      <c r="VRI1586" s="21"/>
      <c r="VRJ1586" s="21"/>
      <c r="VRK1586" s="21"/>
      <c r="VRL1586" s="21"/>
      <c r="VRM1586" s="21"/>
      <c r="VRN1586" s="21"/>
      <c r="VRO1586" s="21"/>
      <c r="VRP1586" s="21"/>
      <c r="VRQ1586" s="21"/>
      <c r="VRR1586" s="21"/>
      <c r="VRS1586" s="21"/>
      <c r="VRT1586" s="21"/>
      <c r="VRU1586" s="21"/>
      <c r="VRV1586" s="21"/>
      <c r="VRW1586" s="21"/>
      <c r="VRX1586" s="21"/>
      <c r="VRY1586" s="21"/>
      <c r="VRZ1586" s="21"/>
      <c r="VSA1586" s="21"/>
      <c r="VSB1586" s="21"/>
      <c r="VSC1586" s="21"/>
      <c r="VSD1586" s="21"/>
      <c r="VSE1586" s="21"/>
      <c r="VSF1586" s="21"/>
      <c r="VSG1586" s="21"/>
      <c r="VSH1586" s="21"/>
      <c r="VSI1586" s="21"/>
      <c r="VSJ1586" s="21"/>
      <c r="VSK1586" s="21"/>
      <c r="VSL1586" s="21"/>
      <c r="VSM1586" s="21"/>
      <c r="VSN1586" s="21"/>
      <c r="VSO1586" s="21"/>
      <c r="VSP1586" s="21"/>
      <c r="VSQ1586" s="21"/>
      <c r="VSR1586" s="21"/>
      <c r="VSS1586" s="21"/>
      <c r="VST1586" s="21"/>
      <c r="VSU1586" s="21"/>
      <c r="VSV1586" s="21"/>
      <c r="VSW1586" s="21"/>
      <c r="VSX1586" s="21"/>
      <c r="VSY1586" s="21"/>
      <c r="VSZ1586" s="21"/>
      <c r="VTA1586" s="21"/>
      <c r="VTB1586" s="21"/>
      <c r="VTC1586" s="21"/>
      <c r="VTD1586" s="21"/>
      <c r="VTE1586" s="21"/>
      <c r="VTF1586" s="21"/>
      <c r="VTG1586" s="21"/>
      <c r="VTH1586" s="21"/>
      <c r="VTI1586" s="21"/>
      <c r="VTJ1586" s="21"/>
      <c r="VTK1586" s="21"/>
      <c r="VTL1586" s="21"/>
      <c r="VTM1586" s="21"/>
      <c r="VTN1586" s="21"/>
      <c r="VTO1586" s="21"/>
      <c r="VTP1586" s="21"/>
      <c r="VTQ1586" s="21"/>
      <c r="VTR1586" s="21"/>
      <c r="VTS1586" s="21"/>
      <c r="VTT1586" s="21"/>
      <c r="VTU1586" s="21"/>
      <c r="VTV1586" s="21"/>
      <c r="VTW1586" s="21"/>
      <c r="VTX1586" s="21"/>
      <c r="VTY1586" s="21"/>
      <c r="VTZ1586" s="21"/>
      <c r="VUA1586" s="21"/>
      <c r="VUB1586" s="21"/>
      <c r="VUC1586" s="21"/>
      <c r="VUD1586" s="21"/>
      <c r="VUE1586" s="21"/>
      <c r="VUF1586" s="21"/>
      <c r="VUG1586" s="21"/>
      <c r="VUH1586" s="21"/>
      <c r="VUI1586" s="21"/>
      <c r="VUJ1586" s="21"/>
      <c r="VUK1586" s="21"/>
      <c r="VUL1586" s="21"/>
      <c r="VUM1586" s="21"/>
      <c r="VUN1586" s="21"/>
      <c r="VUO1586" s="21"/>
      <c r="VUP1586" s="21"/>
      <c r="VUQ1586" s="21"/>
      <c r="VUR1586" s="21"/>
      <c r="VUS1586" s="21"/>
      <c r="VUT1586" s="21"/>
      <c r="VUU1586" s="21"/>
      <c r="VUV1586" s="21"/>
      <c r="VUW1586" s="21"/>
      <c r="VUX1586" s="21"/>
      <c r="VUY1586" s="21"/>
      <c r="VUZ1586" s="21"/>
      <c r="VVA1586" s="21"/>
      <c r="VVB1586" s="21"/>
      <c r="VVC1586" s="21"/>
      <c r="VVD1586" s="21"/>
      <c r="VVE1586" s="21"/>
      <c r="VVF1586" s="21"/>
      <c r="VVG1586" s="21"/>
      <c r="VVH1586" s="21"/>
      <c r="VVI1586" s="21"/>
      <c r="VVJ1586" s="21"/>
      <c r="VVK1586" s="21"/>
      <c r="VVL1586" s="21"/>
      <c r="VVM1586" s="21"/>
      <c r="VVN1586" s="21"/>
      <c r="VVO1586" s="21"/>
      <c r="VVP1586" s="21"/>
      <c r="VVQ1586" s="21"/>
      <c r="VVR1586" s="21"/>
      <c r="VVS1586" s="21"/>
      <c r="VVT1586" s="21"/>
      <c r="VVU1586" s="21"/>
      <c r="VVV1586" s="21"/>
      <c r="VVW1586" s="21"/>
      <c r="VVX1586" s="21"/>
      <c r="VVY1586" s="21"/>
      <c r="VVZ1586" s="21"/>
      <c r="VWA1586" s="21"/>
      <c r="VWB1586" s="21"/>
      <c r="VWC1586" s="21"/>
      <c r="VWD1586" s="21"/>
      <c r="VWE1586" s="21"/>
      <c r="VWF1586" s="21"/>
      <c r="VWG1586" s="21"/>
      <c r="VWH1586" s="21"/>
      <c r="VWI1586" s="21"/>
      <c r="VWJ1586" s="21"/>
      <c r="VWK1586" s="21"/>
      <c r="VWL1586" s="21"/>
      <c r="VWM1586" s="21"/>
      <c r="VWN1586" s="21"/>
      <c r="VWO1586" s="21"/>
      <c r="VWP1586" s="21"/>
      <c r="VWQ1586" s="21"/>
      <c r="VWR1586" s="21"/>
      <c r="VWS1586" s="21"/>
      <c r="VWT1586" s="21"/>
      <c r="VWU1586" s="21"/>
      <c r="VWV1586" s="21"/>
      <c r="VWW1586" s="21"/>
      <c r="VWX1586" s="21"/>
      <c r="VWY1586" s="21"/>
      <c r="VWZ1586" s="21"/>
      <c r="VXA1586" s="21"/>
      <c r="VXB1586" s="21"/>
      <c r="VXC1586" s="21"/>
      <c r="VXD1586" s="21"/>
      <c r="VXE1586" s="21"/>
      <c r="VXF1586" s="21"/>
      <c r="VXG1586" s="21"/>
      <c r="VXH1586" s="21"/>
      <c r="VXI1586" s="21"/>
      <c r="VXJ1586" s="21"/>
      <c r="VXK1586" s="21"/>
      <c r="VXL1586" s="21"/>
      <c r="VXM1586" s="21"/>
      <c r="VXN1586" s="21"/>
      <c r="VXO1586" s="21"/>
      <c r="VXP1586" s="21"/>
      <c r="VXQ1586" s="21"/>
      <c r="VXR1586" s="21"/>
      <c r="VXS1586" s="21"/>
      <c r="VXT1586" s="21"/>
      <c r="VXU1586" s="21"/>
      <c r="VXV1586" s="21"/>
      <c r="VXW1586" s="21"/>
      <c r="VXX1586" s="21"/>
      <c r="VXY1586" s="21"/>
      <c r="VXZ1586" s="21"/>
      <c r="VYA1586" s="21"/>
      <c r="VYB1586" s="21"/>
      <c r="VYC1586" s="21"/>
      <c r="VYD1586" s="21"/>
      <c r="VYE1586" s="21"/>
      <c r="VYF1586" s="21"/>
      <c r="VYG1586" s="21"/>
      <c r="VYH1586" s="21"/>
      <c r="VYI1586" s="21"/>
      <c r="VYJ1586" s="21"/>
      <c r="VYK1586" s="21"/>
      <c r="VYL1586" s="21"/>
      <c r="VYM1586" s="21"/>
      <c r="VYN1586" s="21"/>
      <c r="VYO1586" s="21"/>
      <c r="VYP1586" s="21"/>
      <c r="VYQ1586" s="21"/>
      <c r="VYR1586" s="21"/>
      <c r="VYS1586" s="21"/>
      <c r="VYT1586" s="21"/>
      <c r="VYU1586" s="21"/>
      <c r="VYV1586" s="21"/>
      <c r="VYW1586" s="21"/>
      <c r="VYX1586" s="21"/>
      <c r="VYY1586" s="21"/>
      <c r="VYZ1586" s="21"/>
      <c r="VZA1586" s="21"/>
      <c r="VZB1586" s="21"/>
      <c r="VZC1586" s="21"/>
      <c r="VZD1586" s="21"/>
      <c r="VZE1586" s="21"/>
      <c r="VZF1586" s="21"/>
      <c r="VZG1586" s="21"/>
      <c r="VZH1586" s="21"/>
      <c r="VZI1586" s="21"/>
      <c r="VZJ1586" s="21"/>
      <c r="VZK1586" s="21"/>
      <c r="VZL1586" s="21"/>
      <c r="VZM1586" s="21"/>
      <c r="VZN1586" s="21"/>
      <c r="VZO1586" s="21"/>
      <c r="VZP1586" s="21"/>
      <c r="VZQ1586" s="21"/>
      <c r="VZR1586" s="21"/>
      <c r="VZS1586" s="21"/>
      <c r="VZT1586" s="21"/>
      <c r="VZU1586" s="21"/>
      <c r="VZV1586" s="21"/>
      <c r="VZW1586" s="21"/>
      <c r="VZX1586" s="21"/>
      <c r="VZY1586" s="21"/>
      <c r="VZZ1586" s="21"/>
      <c r="WAA1586" s="21"/>
      <c r="WAB1586" s="21"/>
      <c r="WAC1586" s="21"/>
      <c r="WAD1586" s="21"/>
      <c r="WAE1586" s="21"/>
      <c r="WAF1586" s="21"/>
      <c r="WAG1586" s="21"/>
      <c r="WAH1586" s="21"/>
      <c r="WAI1586" s="21"/>
      <c r="WAJ1586" s="21"/>
      <c r="WAK1586" s="21"/>
      <c r="WAL1586" s="21"/>
      <c r="WAM1586" s="21"/>
      <c r="WAN1586" s="21"/>
      <c r="WAO1586" s="21"/>
      <c r="WAP1586" s="21"/>
      <c r="WAQ1586" s="21"/>
      <c r="WAR1586" s="21"/>
      <c r="WAS1586" s="21"/>
      <c r="WAT1586" s="21"/>
      <c r="WAU1586" s="21"/>
      <c r="WAV1586" s="21"/>
      <c r="WAW1586" s="21"/>
      <c r="WAX1586" s="21"/>
      <c r="WAY1586" s="21"/>
      <c r="WAZ1586" s="21"/>
      <c r="WBA1586" s="21"/>
      <c r="WBB1586" s="21"/>
      <c r="WBC1586" s="21"/>
      <c r="WBD1586" s="21"/>
      <c r="WBE1586" s="21"/>
      <c r="WBF1586" s="21"/>
      <c r="WBG1586" s="21"/>
      <c r="WBH1586" s="21"/>
      <c r="WBI1586" s="21"/>
      <c r="WBJ1586" s="21"/>
      <c r="WBK1586" s="21"/>
      <c r="WBL1586" s="21"/>
      <c r="WBM1586" s="21"/>
      <c r="WBN1586" s="21"/>
      <c r="WBO1586" s="21"/>
      <c r="WBP1586" s="21"/>
      <c r="WBQ1586" s="21"/>
      <c r="WBR1586" s="21"/>
      <c r="WBS1586" s="21"/>
      <c r="WBT1586" s="21"/>
      <c r="WBU1586" s="21"/>
      <c r="WBV1586" s="21"/>
      <c r="WBW1586" s="21"/>
      <c r="WBX1586" s="21"/>
      <c r="WBY1586" s="21"/>
      <c r="WBZ1586" s="21"/>
      <c r="WCA1586" s="21"/>
      <c r="WCB1586" s="21"/>
      <c r="WCC1586" s="21"/>
      <c r="WCD1586" s="21"/>
      <c r="WCE1586" s="21"/>
      <c r="WCF1586" s="21"/>
      <c r="WCG1586" s="21"/>
      <c r="WCH1586" s="21"/>
      <c r="WCI1586" s="21"/>
      <c r="WCJ1586" s="21"/>
      <c r="WCK1586" s="21"/>
      <c r="WCL1586" s="21"/>
      <c r="WCM1586" s="21"/>
      <c r="WCN1586" s="21"/>
      <c r="WCO1586" s="21"/>
      <c r="WCP1586" s="21"/>
      <c r="WCQ1586" s="21"/>
      <c r="WCR1586" s="21"/>
      <c r="WCS1586" s="21"/>
      <c r="WCT1586" s="21"/>
      <c r="WCU1586" s="21"/>
      <c r="WCV1586" s="21"/>
      <c r="WCW1586" s="21"/>
      <c r="WCX1586" s="21"/>
      <c r="WCY1586" s="21"/>
      <c r="WCZ1586" s="21"/>
      <c r="WDA1586" s="21"/>
      <c r="WDB1586" s="21"/>
      <c r="WDC1586" s="21"/>
      <c r="WDD1586" s="21"/>
      <c r="WDE1586" s="21"/>
      <c r="WDF1586" s="21"/>
      <c r="WDG1586" s="21"/>
      <c r="WDH1586" s="21"/>
      <c r="WDI1586" s="21"/>
      <c r="WDJ1586" s="21"/>
      <c r="WDK1586" s="21"/>
      <c r="WDL1586" s="21"/>
      <c r="WDM1586" s="21"/>
      <c r="WDN1586" s="21"/>
      <c r="WDO1586" s="21"/>
      <c r="WDP1586" s="21"/>
      <c r="WDQ1586" s="21"/>
      <c r="WDR1586" s="21"/>
      <c r="WDS1586" s="21"/>
      <c r="WDT1586" s="21"/>
      <c r="WDU1586" s="21"/>
      <c r="WDV1586" s="21"/>
      <c r="WDW1586" s="21"/>
      <c r="WDX1586" s="21"/>
      <c r="WDY1586" s="21"/>
      <c r="WDZ1586" s="21"/>
      <c r="WEA1586" s="21"/>
      <c r="WEB1586" s="21"/>
      <c r="WEC1586" s="21"/>
      <c r="WED1586" s="21"/>
      <c r="WEE1586" s="21"/>
      <c r="WEF1586" s="21"/>
      <c r="WEG1586" s="21"/>
      <c r="WEH1586" s="21"/>
      <c r="WEI1586" s="21"/>
      <c r="WEJ1586" s="21"/>
      <c r="WEK1586" s="21"/>
      <c r="WEL1586" s="21"/>
      <c r="WEM1586" s="21"/>
      <c r="WEN1586" s="21"/>
      <c r="WEO1586" s="21"/>
      <c r="WEP1586" s="21"/>
      <c r="WEQ1586" s="21"/>
      <c r="WER1586" s="21"/>
      <c r="WES1586" s="21"/>
      <c r="WET1586" s="21"/>
      <c r="WEU1586" s="21"/>
      <c r="WEV1586" s="21"/>
      <c r="WEW1586" s="21"/>
      <c r="WEX1586" s="21"/>
      <c r="WEY1586" s="21"/>
      <c r="WEZ1586" s="21"/>
      <c r="WFA1586" s="21"/>
      <c r="WFB1586" s="21"/>
      <c r="WFC1586" s="21"/>
      <c r="WFD1586" s="21"/>
      <c r="WFE1586" s="21"/>
      <c r="WFF1586" s="21"/>
      <c r="WFG1586" s="21"/>
      <c r="WFH1586" s="21"/>
      <c r="WFI1586" s="21"/>
      <c r="WFJ1586" s="21"/>
      <c r="WFK1586" s="21"/>
      <c r="WFL1586" s="21"/>
      <c r="WFM1586" s="21"/>
      <c r="WFN1586" s="21"/>
      <c r="WFO1586" s="21"/>
      <c r="WFP1586" s="21"/>
      <c r="WFQ1586" s="21"/>
      <c r="WFR1586" s="21"/>
      <c r="WFS1586" s="21"/>
      <c r="WFT1586" s="21"/>
      <c r="WFU1586" s="21"/>
      <c r="WFV1586" s="21"/>
      <c r="WFW1586" s="21"/>
      <c r="WFX1586" s="21"/>
      <c r="WFY1586" s="21"/>
      <c r="WFZ1586" s="21"/>
      <c r="WGA1586" s="21"/>
      <c r="WGB1586" s="21"/>
      <c r="WGC1586" s="21"/>
      <c r="WGD1586" s="21"/>
      <c r="WGE1586" s="21"/>
      <c r="WGF1586" s="21"/>
      <c r="WGG1586" s="21"/>
      <c r="WGH1586" s="21"/>
      <c r="WGI1586" s="21"/>
      <c r="WGJ1586" s="21"/>
      <c r="WGK1586" s="21"/>
      <c r="WGL1586" s="21"/>
      <c r="WGM1586" s="21"/>
      <c r="WGN1586" s="21"/>
      <c r="WGO1586" s="21"/>
      <c r="WGP1586" s="21"/>
      <c r="WGQ1586" s="21"/>
      <c r="WGR1586" s="21"/>
      <c r="WGS1586" s="21"/>
      <c r="WGT1586" s="21"/>
      <c r="WGU1586" s="21"/>
      <c r="WGV1586" s="21"/>
      <c r="WGW1586" s="21"/>
      <c r="WGX1586" s="21"/>
      <c r="WGY1586" s="21"/>
      <c r="WGZ1586" s="21"/>
      <c r="WHA1586" s="21"/>
      <c r="WHB1586" s="21"/>
      <c r="WHC1586" s="21"/>
      <c r="WHD1586" s="21"/>
      <c r="WHE1586" s="21"/>
      <c r="WHF1586" s="21"/>
      <c r="WHG1586" s="21"/>
      <c r="WHH1586" s="21"/>
      <c r="WHI1586" s="21"/>
      <c r="WHJ1586" s="21"/>
      <c r="WHK1586" s="21"/>
      <c r="WHL1586" s="21"/>
      <c r="WHM1586" s="21"/>
      <c r="WHN1586" s="21"/>
      <c r="WHO1586" s="21"/>
      <c r="WHP1586" s="21"/>
      <c r="WHQ1586" s="21"/>
      <c r="WHR1586" s="21"/>
      <c r="WHS1586" s="21"/>
      <c r="WHT1586" s="21"/>
      <c r="WHU1586" s="21"/>
      <c r="WHV1586" s="21"/>
      <c r="WHW1586" s="21"/>
      <c r="WHX1586" s="21"/>
      <c r="WHY1586" s="21"/>
      <c r="WHZ1586" s="21"/>
      <c r="WIA1586" s="21"/>
      <c r="WIB1586" s="21"/>
      <c r="WIC1586" s="21"/>
      <c r="WID1586" s="21"/>
      <c r="WIE1586" s="21"/>
      <c r="WIF1586" s="21"/>
      <c r="WIG1586" s="21"/>
      <c r="WIH1586" s="21"/>
      <c r="WII1586" s="21"/>
      <c r="WIJ1586" s="21"/>
      <c r="WIK1586" s="21"/>
      <c r="WIL1586" s="21"/>
      <c r="WIM1586" s="21"/>
      <c r="WIN1586" s="21"/>
      <c r="WIO1586" s="21"/>
      <c r="WIP1586" s="21"/>
      <c r="WIQ1586" s="21"/>
      <c r="WIR1586" s="21"/>
      <c r="WIS1586" s="21"/>
      <c r="WIT1586" s="21"/>
      <c r="WIU1586" s="21"/>
      <c r="WIV1586" s="21"/>
      <c r="WIW1586" s="21"/>
      <c r="WIX1586" s="21"/>
      <c r="WIY1586" s="21"/>
      <c r="WIZ1586" s="21"/>
      <c r="WJA1586" s="21"/>
      <c r="WJB1586" s="21"/>
      <c r="WJC1586" s="21"/>
      <c r="WJD1586" s="21"/>
      <c r="WJE1586" s="21"/>
      <c r="WJF1586" s="21"/>
      <c r="WJG1586" s="21"/>
      <c r="WJH1586" s="21"/>
      <c r="WJI1586" s="21"/>
      <c r="WJJ1586" s="21"/>
      <c r="WJK1586" s="21"/>
      <c r="WJL1586" s="21"/>
      <c r="WJM1586" s="21"/>
      <c r="WJN1586" s="21"/>
      <c r="WJO1586" s="21"/>
      <c r="WJP1586" s="21"/>
      <c r="WJQ1586" s="21"/>
      <c r="WJR1586" s="21"/>
      <c r="WJS1586" s="21"/>
      <c r="WJT1586" s="21"/>
      <c r="WJU1586" s="21"/>
      <c r="WJV1586" s="21"/>
      <c r="WJW1586" s="21"/>
      <c r="WJX1586" s="21"/>
      <c r="WJY1586" s="21"/>
      <c r="WJZ1586" s="21"/>
      <c r="WKA1586" s="21"/>
      <c r="WKB1586" s="21"/>
      <c r="WKC1586" s="21"/>
      <c r="WKD1586" s="21"/>
      <c r="WKE1586" s="21"/>
      <c r="WKF1586" s="21"/>
      <c r="WKG1586" s="21"/>
      <c r="WKH1586" s="21"/>
      <c r="WKI1586" s="21"/>
      <c r="WKJ1586" s="21"/>
      <c r="WKK1586" s="21"/>
      <c r="WKL1586" s="21"/>
      <c r="WKM1586" s="21"/>
      <c r="WKN1586" s="21"/>
      <c r="WKO1586" s="21"/>
      <c r="WKP1586" s="21"/>
      <c r="WKQ1586" s="21"/>
      <c r="WKR1586" s="21"/>
      <c r="WKS1586" s="21"/>
      <c r="WKT1586" s="21"/>
      <c r="WKU1586" s="21"/>
      <c r="WKV1586" s="21"/>
      <c r="WKW1586" s="21"/>
      <c r="WKX1586" s="21"/>
      <c r="WKY1586" s="21"/>
      <c r="WKZ1586" s="21"/>
      <c r="WLA1586" s="21"/>
      <c r="WLB1586" s="21"/>
      <c r="WLC1586" s="21"/>
      <c r="WLD1586" s="21"/>
      <c r="WLE1586" s="21"/>
      <c r="WLF1586" s="21"/>
      <c r="WLG1586" s="21"/>
      <c r="WLH1586" s="21"/>
      <c r="WLI1586" s="21"/>
      <c r="WLJ1586" s="21"/>
      <c r="WLK1586" s="21"/>
      <c r="WLL1586" s="21"/>
      <c r="WLM1586" s="21"/>
      <c r="WLN1586" s="21"/>
      <c r="WLO1586" s="21"/>
      <c r="WLP1586" s="21"/>
      <c r="WLQ1586" s="21"/>
      <c r="WLR1586" s="21"/>
      <c r="WLS1586" s="21"/>
      <c r="WLT1586" s="21"/>
      <c r="WLU1586" s="21"/>
      <c r="WLV1586" s="21"/>
      <c r="WLW1586" s="21"/>
      <c r="WLX1586" s="21"/>
      <c r="WLY1586" s="21"/>
      <c r="WLZ1586" s="21"/>
      <c r="WMA1586" s="21"/>
      <c r="WMB1586" s="21"/>
      <c r="WMC1586" s="21"/>
      <c r="WMD1586" s="21"/>
      <c r="WME1586" s="21"/>
      <c r="WMF1586" s="21"/>
      <c r="WMG1586" s="21"/>
      <c r="WMH1586" s="21"/>
      <c r="WMI1586" s="21"/>
      <c r="WMJ1586" s="21"/>
      <c r="WMK1586" s="21"/>
      <c r="WML1586" s="21"/>
      <c r="WMM1586" s="21"/>
      <c r="WMN1586" s="21"/>
      <c r="WMO1586" s="21"/>
      <c r="WMP1586" s="21"/>
      <c r="WMQ1586" s="21"/>
      <c r="WMR1586" s="21"/>
      <c r="WMS1586" s="21"/>
      <c r="WMT1586" s="21"/>
      <c r="WMU1586" s="21"/>
      <c r="WMV1586" s="21"/>
      <c r="WMW1586" s="21"/>
      <c r="WMX1586" s="21"/>
      <c r="WMY1586" s="21"/>
      <c r="WMZ1586" s="21"/>
      <c r="WNA1586" s="21"/>
      <c r="WNB1586" s="21"/>
      <c r="WNC1586" s="21"/>
      <c r="WND1586" s="21"/>
      <c r="WNE1586" s="21"/>
      <c r="WNF1586" s="21"/>
      <c r="WNG1586" s="21"/>
      <c r="WNH1586" s="21"/>
      <c r="WNI1586" s="21"/>
      <c r="WNJ1586" s="21"/>
      <c r="WNK1586" s="21"/>
      <c r="WNL1586" s="21"/>
      <c r="WNM1586" s="21"/>
      <c r="WNN1586" s="21"/>
      <c r="WNO1586" s="21"/>
      <c r="WNP1586" s="21"/>
      <c r="WNQ1586" s="21"/>
      <c r="WNR1586" s="21"/>
      <c r="WNS1586" s="21"/>
      <c r="WNT1586" s="21"/>
      <c r="WNU1586" s="21"/>
      <c r="WNV1586" s="21"/>
      <c r="WNW1586" s="21"/>
      <c r="WNX1586" s="21"/>
      <c r="WNY1586" s="21"/>
      <c r="WNZ1586" s="21"/>
      <c r="WOA1586" s="21"/>
      <c r="WOB1586" s="21"/>
      <c r="WOC1586" s="21"/>
      <c r="WOD1586" s="21"/>
      <c r="WOE1586" s="21"/>
      <c r="WOF1586" s="21"/>
      <c r="WOG1586" s="21"/>
      <c r="WOH1586" s="21"/>
      <c r="WOI1586" s="21"/>
      <c r="WOJ1586" s="21"/>
      <c r="WOK1586" s="21"/>
      <c r="WOL1586" s="21"/>
      <c r="WOM1586" s="21"/>
      <c r="WON1586" s="21"/>
      <c r="WOO1586" s="21"/>
      <c r="WOP1586" s="21"/>
      <c r="WOQ1586" s="21"/>
      <c r="WOR1586" s="21"/>
      <c r="WOS1586" s="21"/>
      <c r="WOT1586" s="21"/>
      <c r="WOU1586" s="21"/>
      <c r="WOV1586" s="21"/>
      <c r="WOW1586" s="21"/>
      <c r="WOX1586" s="21"/>
      <c r="WOY1586" s="21"/>
      <c r="WOZ1586" s="21"/>
      <c r="WPA1586" s="21"/>
      <c r="WPB1586" s="21"/>
      <c r="WPC1586" s="21"/>
      <c r="WPD1586" s="21"/>
      <c r="WPE1586" s="21"/>
      <c r="WPF1586" s="21"/>
      <c r="WPG1586" s="21"/>
      <c r="WPH1586" s="21"/>
      <c r="WPI1586" s="21"/>
      <c r="WPJ1586" s="21"/>
      <c r="WPK1586" s="21"/>
      <c r="WPL1586" s="21"/>
      <c r="WPM1586" s="21"/>
      <c r="WPN1586" s="21"/>
      <c r="WPO1586" s="21"/>
      <c r="WPP1586" s="21"/>
      <c r="WPQ1586" s="21"/>
      <c r="WPR1586" s="21"/>
      <c r="WPS1586" s="21"/>
      <c r="WPT1586" s="21"/>
      <c r="WPU1586" s="21"/>
      <c r="WPV1586" s="21"/>
      <c r="WPW1586" s="21"/>
      <c r="WPX1586" s="21"/>
      <c r="WPY1586" s="21"/>
      <c r="WPZ1586" s="21"/>
      <c r="WQA1586" s="21"/>
      <c r="WQB1586" s="21"/>
      <c r="WQC1586" s="21"/>
      <c r="WQD1586" s="21"/>
      <c r="WQE1586" s="21"/>
      <c r="WQF1586" s="21"/>
      <c r="WQG1586" s="21"/>
      <c r="WQH1586" s="21"/>
      <c r="WQI1586" s="21"/>
      <c r="WQJ1586" s="21"/>
      <c r="WQK1586" s="21"/>
      <c r="WQL1586" s="21"/>
      <c r="WQM1586" s="21"/>
      <c r="WQN1586" s="21"/>
      <c r="WQO1586" s="21"/>
      <c r="WQP1586" s="21"/>
      <c r="WQQ1586" s="21"/>
      <c r="WQR1586" s="21"/>
      <c r="WQS1586" s="21"/>
      <c r="WQT1586" s="21"/>
      <c r="WQU1586" s="21"/>
      <c r="WQV1586" s="21"/>
      <c r="WQW1586" s="21"/>
      <c r="WQX1586" s="21"/>
      <c r="WQY1586" s="21"/>
      <c r="WQZ1586" s="21"/>
      <c r="WRA1586" s="21"/>
      <c r="WRB1586" s="21"/>
      <c r="WRC1586" s="21"/>
      <c r="WRD1586" s="21"/>
      <c r="WRE1586" s="21"/>
      <c r="WRF1586" s="21"/>
      <c r="WRG1586" s="21"/>
      <c r="WRH1586" s="21"/>
      <c r="WRI1586" s="21"/>
      <c r="WRJ1586" s="21"/>
      <c r="WRK1586" s="21"/>
      <c r="WRL1586" s="21"/>
      <c r="WRM1586" s="21"/>
      <c r="WRN1586" s="21"/>
      <c r="WRO1586" s="21"/>
      <c r="WRP1586" s="21"/>
      <c r="WRQ1586" s="21"/>
      <c r="WRR1586" s="21"/>
      <c r="WRS1586" s="21"/>
      <c r="WRT1586" s="21"/>
      <c r="WRU1586" s="21"/>
      <c r="WRV1586" s="21"/>
      <c r="WRW1586" s="21"/>
      <c r="WRX1586" s="21"/>
      <c r="WRY1586" s="21"/>
      <c r="WRZ1586" s="21"/>
      <c r="WSA1586" s="21"/>
      <c r="WSB1586" s="21"/>
      <c r="WSC1586" s="21"/>
      <c r="WSD1586" s="21"/>
      <c r="WSE1586" s="21"/>
      <c r="WSF1586" s="21"/>
      <c r="WSG1586" s="21"/>
      <c r="WSH1586" s="21"/>
      <c r="WSI1586" s="21"/>
      <c r="WSJ1586" s="21"/>
      <c r="WSK1586" s="21"/>
      <c r="WSL1586" s="21"/>
      <c r="WSM1586" s="21"/>
      <c r="WSN1586" s="21"/>
      <c r="WSO1586" s="21"/>
      <c r="WSP1586" s="21"/>
      <c r="WSQ1586" s="21"/>
      <c r="WSR1586" s="21"/>
      <c r="WSS1586" s="21"/>
      <c r="WST1586" s="21"/>
      <c r="WSU1586" s="21"/>
      <c r="WSV1586" s="21"/>
      <c r="WSW1586" s="21"/>
      <c r="WSX1586" s="21"/>
      <c r="WSY1586" s="21"/>
      <c r="WSZ1586" s="21"/>
      <c r="WTA1586" s="21"/>
      <c r="WTB1586" s="21"/>
      <c r="WTC1586" s="21"/>
      <c r="WTD1586" s="21"/>
      <c r="WTE1586" s="21"/>
      <c r="WTF1586" s="21"/>
      <c r="WTG1586" s="21"/>
      <c r="WTH1586" s="21"/>
      <c r="WTI1586" s="21"/>
      <c r="WTJ1586" s="21"/>
      <c r="WTK1586" s="21"/>
      <c r="WTL1586" s="21"/>
      <c r="WTM1586" s="21"/>
      <c r="WTN1586" s="21"/>
      <c r="WTO1586" s="21"/>
      <c r="WTP1586" s="21"/>
      <c r="WTQ1586" s="21"/>
      <c r="WTR1586" s="21"/>
      <c r="WTS1586" s="21"/>
      <c r="WTT1586" s="21"/>
      <c r="WTU1586" s="21"/>
      <c r="WTV1586" s="21"/>
      <c r="WTW1586" s="21"/>
      <c r="WTX1586" s="21"/>
      <c r="WTY1586" s="21"/>
      <c r="WTZ1586" s="21"/>
      <c r="WUA1586" s="21"/>
      <c r="WUB1586" s="21"/>
      <c r="WUC1586" s="21"/>
      <c r="WUD1586" s="21"/>
      <c r="WUE1586" s="21"/>
      <c r="WUF1586" s="21"/>
      <c r="WUG1586" s="21"/>
      <c r="WUH1586" s="21"/>
      <c r="WUI1586" s="21"/>
      <c r="WUJ1586" s="21"/>
      <c r="WUK1586" s="21"/>
      <c r="WUL1586" s="21"/>
      <c r="WUM1586" s="21"/>
      <c r="WUN1586" s="21"/>
      <c r="WUO1586" s="21"/>
      <c r="WUP1586" s="21"/>
      <c r="WUQ1586" s="21"/>
      <c r="WUR1586" s="21"/>
      <c r="WUS1586" s="21"/>
      <c r="WUT1586" s="21"/>
      <c r="WUU1586" s="21"/>
      <c r="WUV1586" s="21"/>
      <c r="WUW1586" s="21"/>
      <c r="WUX1586" s="21"/>
      <c r="WUY1586" s="21"/>
      <c r="WUZ1586" s="21"/>
      <c r="WVA1586" s="21"/>
      <c r="WVB1586" s="21"/>
      <c r="WVC1586" s="21"/>
      <c r="WVD1586" s="21"/>
      <c r="WVE1586" s="21"/>
      <c r="WVF1586" s="21"/>
      <c r="WVG1586" s="21"/>
      <c r="WVH1586" s="21"/>
      <c r="WVI1586" s="21"/>
      <c r="WVJ1586" s="21"/>
      <c r="WVK1586" s="21"/>
      <c r="WVL1586" s="21"/>
      <c r="WVM1586" s="21"/>
      <c r="WVN1586" s="21"/>
      <c r="WVO1586" s="21"/>
      <c r="WVP1586" s="21"/>
      <c r="WVQ1586" s="21"/>
      <c r="WVR1586" s="21"/>
      <c r="WVS1586" s="21"/>
      <c r="WVT1586" s="21"/>
      <c r="WVU1586" s="21"/>
      <c r="WVV1586" s="21"/>
      <c r="WVW1586" s="21"/>
      <c r="WVX1586" s="21"/>
      <c r="WVY1586" s="21"/>
      <c r="WVZ1586" s="21"/>
      <c r="WWA1586" s="21"/>
      <c r="WWB1586" s="21"/>
      <c r="WWC1586" s="21"/>
      <c r="WWD1586" s="21"/>
      <c r="WWE1586" s="21"/>
      <c r="WWF1586" s="21"/>
      <c r="WWG1586" s="21"/>
      <c r="WWH1586" s="21"/>
      <c r="WWI1586" s="21"/>
      <c r="WWJ1586" s="21"/>
      <c r="WWK1586" s="21"/>
      <c r="WWL1586" s="21"/>
      <c r="WWM1586" s="21"/>
      <c r="WWN1586" s="21"/>
      <c r="WWO1586" s="21"/>
      <c r="WWP1586" s="21"/>
      <c r="WWQ1586" s="21"/>
      <c r="WWR1586" s="21"/>
      <c r="WWS1586" s="21"/>
      <c r="WWT1586" s="21"/>
      <c r="WWU1586" s="21"/>
      <c r="WWV1586" s="21"/>
      <c r="WWW1586" s="21"/>
      <c r="WWX1586" s="21"/>
      <c r="WWY1586" s="21"/>
      <c r="WWZ1586" s="21"/>
      <c r="WXA1586" s="21"/>
      <c r="WXB1586" s="21"/>
      <c r="WXC1586" s="21"/>
      <c r="WXD1586" s="21"/>
      <c r="WXE1586" s="21"/>
      <c r="WXF1586" s="21"/>
      <c r="WXG1586" s="21"/>
      <c r="WXH1586" s="21"/>
      <c r="WXI1586" s="21"/>
      <c r="WXJ1586" s="21"/>
      <c r="WXK1586" s="21"/>
      <c r="WXL1586" s="21"/>
      <c r="WXM1586" s="21"/>
      <c r="WXN1586" s="21"/>
      <c r="WXO1586" s="21"/>
      <c r="WXP1586" s="21"/>
      <c r="WXQ1586" s="21"/>
      <c r="WXR1586" s="21"/>
      <c r="WXS1586" s="21"/>
      <c r="WXT1586" s="21"/>
      <c r="WXU1586" s="21"/>
      <c r="WXV1586" s="21"/>
      <c r="WXW1586" s="21"/>
      <c r="WXX1586" s="21"/>
      <c r="WXY1586" s="21"/>
      <c r="WXZ1586" s="21"/>
      <c r="WYA1586" s="21"/>
      <c r="WYB1586" s="21"/>
      <c r="WYC1586" s="21"/>
      <c r="WYD1586" s="21"/>
      <c r="WYE1586" s="21"/>
      <c r="WYF1586" s="21"/>
      <c r="WYG1586" s="21"/>
      <c r="WYH1586" s="21"/>
      <c r="WYI1586" s="21"/>
      <c r="WYJ1586" s="21"/>
      <c r="WYK1586" s="21"/>
      <c r="WYL1586" s="21"/>
      <c r="WYM1586" s="21"/>
      <c r="WYN1586" s="21"/>
      <c r="WYO1586" s="21"/>
      <c r="WYP1586" s="21"/>
      <c r="WYQ1586" s="21"/>
      <c r="WYR1586" s="21"/>
      <c r="WYS1586" s="21"/>
      <c r="WYT1586" s="21"/>
      <c r="WYU1586" s="21"/>
      <c r="WYV1586" s="21"/>
      <c r="WYW1586" s="21"/>
      <c r="WYX1586" s="21"/>
      <c r="WYY1586" s="21"/>
      <c r="WYZ1586" s="21"/>
      <c r="WZA1586" s="21"/>
      <c r="WZB1586" s="21"/>
      <c r="WZC1586" s="21"/>
      <c r="WZD1586" s="21"/>
      <c r="WZE1586" s="21"/>
      <c r="WZF1586" s="21"/>
      <c r="WZG1586" s="21"/>
      <c r="WZH1586" s="21"/>
      <c r="WZI1586" s="21"/>
      <c r="WZJ1586" s="21"/>
      <c r="WZK1586" s="21"/>
      <c r="WZL1586" s="21"/>
      <c r="WZM1586" s="21"/>
      <c r="WZN1586" s="21"/>
      <c r="WZO1586" s="21"/>
      <c r="WZP1586" s="21"/>
      <c r="WZQ1586" s="21"/>
      <c r="WZR1586" s="21"/>
      <c r="WZS1586" s="21"/>
      <c r="WZT1586" s="21"/>
      <c r="WZU1586" s="21"/>
      <c r="WZV1586" s="21"/>
      <c r="WZW1586" s="21"/>
      <c r="WZX1586" s="21"/>
      <c r="WZY1586" s="21"/>
      <c r="WZZ1586" s="21"/>
      <c r="XAA1586" s="21"/>
      <c r="XAB1586" s="21"/>
      <c r="XAC1586" s="21"/>
      <c r="XAD1586" s="21"/>
      <c r="XAE1586" s="21"/>
      <c r="XAF1586" s="21"/>
      <c r="XAG1586" s="21"/>
      <c r="XAH1586" s="21"/>
      <c r="XAI1586" s="21"/>
      <c r="XAJ1586" s="21"/>
      <c r="XAK1586" s="21"/>
      <c r="XAL1586" s="21"/>
      <c r="XAM1586" s="21"/>
      <c r="XAN1586" s="21"/>
      <c r="XAO1586" s="21"/>
      <c r="XAP1586" s="21"/>
      <c r="XAQ1586" s="21"/>
      <c r="XAR1586" s="21"/>
      <c r="XAS1586" s="21"/>
      <c r="XAT1586" s="21"/>
      <c r="XAU1586" s="21"/>
      <c r="XAV1586" s="21"/>
      <c r="XAW1586" s="21"/>
      <c r="XAX1586" s="21"/>
      <c r="XAY1586" s="21"/>
      <c r="XAZ1586" s="21"/>
      <c r="XBA1586" s="21"/>
      <c r="XBB1586" s="21"/>
      <c r="XBC1586" s="21"/>
      <c r="XBD1586" s="21"/>
      <c r="XBE1586" s="21"/>
      <c r="XBF1586" s="21"/>
      <c r="XBG1586" s="21"/>
      <c r="XBH1586" s="21"/>
      <c r="XBI1586" s="21"/>
      <c r="XBJ1586" s="21"/>
      <c r="XBK1586" s="21"/>
      <c r="XBL1586" s="21"/>
      <c r="XBM1586" s="21"/>
      <c r="XBN1586" s="21"/>
      <c r="XBO1586" s="21"/>
      <c r="XBP1586" s="21"/>
      <c r="XBQ1586" s="21"/>
      <c r="XBR1586" s="21"/>
      <c r="XBS1586" s="21"/>
      <c r="XBT1586" s="21"/>
      <c r="XBU1586" s="21"/>
      <c r="XBV1586" s="21"/>
      <c r="XBW1586" s="21"/>
      <c r="XBX1586" s="21"/>
      <c r="XBY1586" s="21"/>
      <c r="XBZ1586" s="21"/>
      <c r="XCA1586" s="21"/>
      <c r="XCB1586" s="21"/>
      <c r="XCC1586" s="21"/>
      <c r="XCD1586" s="21"/>
      <c r="XCE1586" s="21"/>
      <c r="XCF1586" s="21"/>
      <c r="XCG1586" s="21"/>
      <c r="XCH1586" s="21"/>
      <c r="XCI1586" s="21"/>
      <c r="XCJ1586" s="21"/>
      <c r="XCK1586" s="21"/>
      <c r="XCL1586" s="21"/>
      <c r="XCM1586" s="21"/>
      <c r="XCN1586" s="21"/>
      <c r="XCO1586" s="21"/>
      <c r="XCP1586" s="21"/>
      <c r="XCQ1586" s="21"/>
      <c r="XCR1586" s="21"/>
      <c r="XCS1586" s="21"/>
      <c r="XCT1586" s="21"/>
      <c r="XCU1586" s="21"/>
      <c r="XCV1586" s="21"/>
      <c r="XCW1586" s="21"/>
      <c r="XCX1586" s="21"/>
      <c r="XCY1586" s="21"/>
      <c r="XCZ1586" s="21"/>
      <c r="XDA1586" s="21"/>
      <c r="XDB1586" s="21"/>
      <c r="XDC1586" s="21"/>
      <c r="XDD1586" s="21"/>
      <c r="XDE1586" s="21"/>
      <c r="XDF1586" s="21"/>
      <c r="XDG1586" s="21"/>
      <c r="XDH1586" s="21"/>
      <c r="XDI1586" s="21"/>
      <c r="XDJ1586" s="21"/>
      <c r="XDK1586" s="21"/>
      <c r="XDL1586" s="21"/>
      <c r="XDM1586" s="21"/>
      <c r="XDN1586" s="21"/>
      <c r="XDO1586" s="21"/>
      <c r="XDP1586" s="21"/>
      <c r="XDQ1586" s="21"/>
      <c r="XDR1586" s="21"/>
      <c r="XDS1586" s="21"/>
      <c r="XDT1586" s="21"/>
      <c r="XDU1586" s="21"/>
      <c r="XDV1586" s="21"/>
      <c r="XDW1586" s="21"/>
      <c r="XDX1586" s="21"/>
      <c r="XDY1586" s="21"/>
      <c r="XDZ1586" s="21"/>
      <c r="XEA1586" s="21"/>
      <c r="XEB1586" s="21"/>
      <c r="XEC1586" s="21"/>
      <c r="XED1586" s="21"/>
      <c r="XEE1586" s="21"/>
      <c r="XEF1586" s="21"/>
      <c r="XEG1586" s="21"/>
      <c r="XEH1586" s="21"/>
      <c r="XEI1586" s="21"/>
      <c r="XEJ1586" s="21"/>
      <c r="XEK1586" s="21"/>
      <c r="XEL1586" s="21"/>
    </row>
    <row r="1587" s="3" customFormat="1" ht="28" customHeight="1" spans="1:5">
      <c r="A1587" s="13">
        <v>1591</v>
      </c>
      <c r="B1587" s="14" t="s">
        <v>17</v>
      </c>
      <c r="C1587" s="14" t="s">
        <v>1560</v>
      </c>
      <c r="D1587" s="14" t="s">
        <v>8</v>
      </c>
      <c r="E1587" s="13">
        <v>100</v>
      </c>
    </row>
    <row r="1588" s="3" customFormat="1" ht="28" customHeight="1" spans="1:5">
      <c r="A1588" s="13">
        <v>1593</v>
      </c>
      <c r="B1588" s="14" t="s">
        <v>61</v>
      </c>
      <c r="C1588" s="14" t="s">
        <v>1561</v>
      </c>
      <c r="D1588" s="14" t="s">
        <v>8</v>
      </c>
      <c r="E1588" s="13">
        <v>100</v>
      </c>
    </row>
    <row r="1589" s="3" customFormat="1" ht="28" customHeight="1" spans="1:5">
      <c r="A1589" s="13">
        <v>1594</v>
      </c>
      <c r="B1589" s="14" t="s">
        <v>11</v>
      </c>
      <c r="C1589" s="14" t="s">
        <v>1562</v>
      </c>
      <c r="D1589" s="14" t="s">
        <v>8</v>
      </c>
      <c r="E1589" s="13">
        <v>100</v>
      </c>
    </row>
    <row r="1590" s="3" customFormat="1" ht="28" customHeight="1" spans="1:5">
      <c r="A1590" s="13">
        <v>1595</v>
      </c>
      <c r="B1590" s="14" t="s">
        <v>17</v>
      </c>
      <c r="C1590" s="14" t="s">
        <v>1563</v>
      </c>
      <c r="D1590" s="14" t="s">
        <v>8</v>
      </c>
      <c r="E1590" s="13">
        <v>100</v>
      </c>
    </row>
    <row r="1591" s="3" customFormat="1" ht="28" customHeight="1" spans="1:5">
      <c r="A1591" s="13">
        <v>1596</v>
      </c>
      <c r="B1591" s="14" t="s">
        <v>6</v>
      </c>
      <c r="C1591" s="14" t="s">
        <v>1564</v>
      </c>
      <c r="D1591" s="14" t="s">
        <v>8</v>
      </c>
      <c r="E1591" s="13">
        <v>100</v>
      </c>
    </row>
    <row r="1592" s="3" customFormat="1" ht="28" customHeight="1" spans="1:5">
      <c r="A1592" s="13">
        <v>1597</v>
      </c>
      <c r="B1592" s="14" t="s">
        <v>11</v>
      </c>
      <c r="C1592" s="14" t="s">
        <v>1565</v>
      </c>
      <c r="D1592" s="14" t="s">
        <v>8</v>
      </c>
      <c r="E1592" s="13">
        <v>100</v>
      </c>
    </row>
    <row r="1593" s="3" customFormat="1" ht="28" customHeight="1" spans="1:5">
      <c r="A1593" s="13">
        <v>1419</v>
      </c>
      <c r="B1593" s="14" t="s">
        <v>17</v>
      </c>
      <c r="C1593" s="14" t="s">
        <v>1566</v>
      </c>
      <c r="D1593" s="14" t="s">
        <v>8</v>
      </c>
      <c r="E1593" s="13">
        <v>100</v>
      </c>
    </row>
    <row r="1594" s="3" customFormat="1" ht="28" customHeight="1" spans="1:5">
      <c r="A1594" s="13">
        <v>1423</v>
      </c>
      <c r="B1594" s="14" t="s">
        <v>17</v>
      </c>
      <c r="C1594" s="14" t="s">
        <v>1567</v>
      </c>
      <c r="D1594" s="14" t="s">
        <v>8</v>
      </c>
      <c r="E1594" s="13">
        <v>100</v>
      </c>
    </row>
    <row r="1595" s="3" customFormat="1" ht="28" customHeight="1" spans="1:5">
      <c r="A1595" s="13">
        <v>1577</v>
      </c>
      <c r="B1595" s="14" t="s">
        <v>17</v>
      </c>
      <c r="C1595" s="14" t="s">
        <v>1568</v>
      </c>
      <c r="D1595" s="14" t="s">
        <v>14</v>
      </c>
      <c r="E1595" s="13">
        <v>100</v>
      </c>
    </row>
    <row r="1596" s="3" customFormat="1" ht="28" customHeight="1" spans="1:5">
      <c r="A1596" s="13">
        <v>1401</v>
      </c>
      <c r="B1596" s="14" t="s">
        <v>17</v>
      </c>
      <c r="C1596" s="14" t="s">
        <v>1569</v>
      </c>
      <c r="D1596" s="14" t="s">
        <v>8</v>
      </c>
      <c r="E1596" s="13">
        <v>100</v>
      </c>
    </row>
    <row r="1597" s="3" customFormat="1" ht="28" customHeight="1" spans="1:5">
      <c r="A1597" s="13">
        <v>1565</v>
      </c>
      <c r="B1597" s="14" t="s">
        <v>17</v>
      </c>
      <c r="C1597" s="14" t="s">
        <v>1570</v>
      </c>
      <c r="D1597" s="14" t="s">
        <v>8</v>
      </c>
      <c r="E1597" s="13">
        <v>100</v>
      </c>
    </row>
    <row r="1598" s="3" customFormat="1" ht="28" customHeight="1" spans="1:5">
      <c r="A1598" s="13">
        <v>1554</v>
      </c>
      <c r="B1598" s="14" t="s">
        <v>17</v>
      </c>
      <c r="C1598" s="14" t="s">
        <v>1571</v>
      </c>
      <c r="D1598" s="14" t="s">
        <v>14</v>
      </c>
      <c r="E1598" s="13">
        <v>100</v>
      </c>
    </row>
    <row r="1599" s="3" customFormat="1" ht="28" customHeight="1" spans="1:5">
      <c r="A1599" s="13">
        <v>1436</v>
      </c>
      <c r="B1599" s="14" t="s">
        <v>17</v>
      </c>
      <c r="C1599" s="14" t="s">
        <v>1572</v>
      </c>
      <c r="D1599" s="14" t="s">
        <v>8</v>
      </c>
      <c r="E1599" s="13">
        <v>100</v>
      </c>
    </row>
    <row r="1600" s="3" customFormat="1" ht="28" customHeight="1" spans="1:5">
      <c r="A1600" s="13">
        <v>1591</v>
      </c>
      <c r="B1600" s="14" t="s">
        <v>17</v>
      </c>
      <c r="C1600" s="14" t="s">
        <v>1573</v>
      </c>
      <c r="D1600" s="14" t="s">
        <v>14</v>
      </c>
      <c r="E1600" s="13">
        <v>100</v>
      </c>
    </row>
    <row r="1601" s="3" customFormat="1" ht="28" customHeight="1" spans="1:5">
      <c r="A1601" s="13">
        <v>1432</v>
      </c>
      <c r="B1601" s="14" t="s">
        <v>17</v>
      </c>
      <c r="C1601" s="14" t="s">
        <v>1574</v>
      </c>
      <c r="D1601" s="14" t="s">
        <v>14</v>
      </c>
      <c r="E1601" s="13">
        <v>100</v>
      </c>
    </row>
    <row r="1602" s="3" customFormat="1" ht="28" customHeight="1" spans="1:5">
      <c r="A1602" s="13">
        <v>1435</v>
      </c>
      <c r="B1602" s="14" t="s">
        <v>17</v>
      </c>
      <c r="C1602" s="14" t="s">
        <v>1282</v>
      </c>
      <c r="D1602" s="14" t="s">
        <v>8</v>
      </c>
      <c r="E1602" s="13">
        <v>100</v>
      </c>
    </row>
    <row r="1603" s="3" customFormat="1" ht="28" customHeight="1" spans="1:5">
      <c r="A1603" s="13">
        <v>1539</v>
      </c>
      <c r="B1603" s="14" t="s">
        <v>17</v>
      </c>
      <c r="C1603" s="14" t="s">
        <v>1575</v>
      </c>
      <c r="D1603" s="14" t="s">
        <v>8</v>
      </c>
      <c r="E1603" s="13">
        <v>100</v>
      </c>
    </row>
    <row r="1604" s="3" customFormat="1" ht="28" customHeight="1" spans="1:5">
      <c r="A1604" s="13">
        <v>1600</v>
      </c>
      <c r="B1604" s="14" t="s">
        <v>31</v>
      </c>
      <c r="C1604" s="14" t="s">
        <v>1504</v>
      </c>
      <c r="D1604" s="14" t="s">
        <v>8</v>
      </c>
      <c r="E1604" s="13">
        <v>100</v>
      </c>
    </row>
    <row r="1605" s="3" customFormat="1" ht="28" customHeight="1" spans="1:5">
      <c r="A1605" s="13">
        <v>1602</v>
      </c>
      <c r="B1605" s="14" t="s">
        <v>31</v>
      </c>
      <c r="C1605" s="14" t="s">
        <v>1512</v>
      </c>
      <c r="D1605" s="14" t="s">
        <v>8</v>
      </c>
      <c r="E1605" s="13">
        <v>100</v>
      </c>
    </row>
    <row r="1606" s="3" customFormat="1" ht="28" customHeight="1" spans="1:5">
      <c r="A1606" s="13">
        <v>1603</v>
      </c>
      <c r="B1606" s="14" t="s">
        <v>31</v>
      </c>
      <c r="C1606" s="14" t="s">
        <v>1551</v>
      </c>
      <c r="D1606" s="14" t="s">
        <v>8</v>
      </c>
      <c r="E1606" s="13">
        <v>100</v>
      </c>
    </row>
    <row r="1607" s="3" customFormat="1" ht="28" customHeight="1" spans="1:16366">
      <c r="A1607" s="28">
        <v>1605</v>
      </c>
      <c r="B1607" s="23" t="s">
        <v>6</v>
      </c>
      <c r="C1607" s="23" t="s">
        <v>1576</v>
      </c>
      <c r="D1607" s="23" t="s">
        <v>14</v>
      </c>
      <c r="E1607" s="28">
        <v>100</v>
      </c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  <c r="CT1607" s="2"/>
      <c r="CU1607" s="2"/>
      <c r="CV1607" s="2"/>
      <c r="CW1607" s="2"/>
      <c r="CX1607" s="2"/>
      <c r="CY1607" s="2"/>
      <c r="CZ1607" s="2"/>
      <c r="DA1607" s="2"/>
      <c r="DB1607" s="2"/>
      <c r="DC1607" s="2"/>
      <c r="DD1607" s="2"/>
      <c r="DE1607" s="2"/>
      <c r="DF1607" s="2"/>
      <c r="DG1607" s="2"/>
      <c r="DH1607" s="2"/>
      <c r="DI1607" s="2"/>
      <c r="DJ1607" s="2"/>
      <c r="DK1607" s="2"/>
      <c r="DL1607" s="2"/>
      <c r="DM1607" s="2"/>
      <c r="DN1607" s="2"/>
      <c r="DO1607" s="2"/>
      <c r="DP1607" s="2"/>
      <c r="DQ1607" s="2"/>
      <c r="DR1607" s="2"/>
      <c r="DS1607" s="2"/>
      <c r="DT1607" s="2"/>
      <c r="DU1607" s="2"/>
      <c r="DV1607" s="2"/>
      <c r="DW1607" s="2"/>
      <c r="DX1607" s="2"/>
      <c r="DY1607" s="2"/>
      <c r="DZ1607" s="2"/>
      <c r="EA1607" s="2"/>
      <c r="EB1607" s="2"/>
      <c r="EC1607" s="2"/>
      <c r="ED1607" s="2"/>
      <c r="EE1607" s="2"/>
      <c r="EF1607" s="2"/>
      <c r="EG1607" s="2"/>
      <c r="EH1607" s="2"/>
      <c r="EI1607" s="2"/>
      <c r="EJ1607" s="2"/>
      <c r="EK1607" s="2"/>
      <c r="EL1607" s="2"/>
      <c r="EM1607" s="2"/>
      <c r="EN1607" s="2"/>
      <c r="EO1607" s="2"/>
      <c r="EP1607" s="2"/>
      <c r="EQ1607" s="2"/>
      <c r="ER1607" s="2"/>
      <c r="ES1607" s="2"/>
      <c r="ET1607" s="2"/>
      <c r="EU1607" s="2"/>
      <c r="EV1607" s="2"/>
      <c r="EW1607" s="2"/>
      <c r="EX1607" s="2"/>
      <c r="EY1607" s="2"/>
      <c r="EZ1607" s="2"/>
      <c r="FA1607" s="2"/>
      <c r="FB1607" s="2"/>
      <c r="FC1607" s="2"/>
      <c r="FD1607" s="2"/>
      <c r="FE1607" s="2"/>
      <c r="FF1607" s="2"/>
      <c r="FG1607" s="2"/>
      <c r="FH1607" s="2"/>
      <c r="FI1607" s="2"/>
      <c r="FJ1607" s="2"/>
      <c r="FK1607" s="2"/>
      <c r="FL1607" s="2"/>
      <c r="FM1607" s="2"/>
      <c r="FN1607" s="2"/>
      <c r="FO1607" s="2"/>
      <c r="FP1607" s="2"/>
      <c r="FQ1607" s="2"/>
      <c r="FR1607" s="2"/>
      <c r="FS1607" s="2"/>
      <c r="FT1607" s="2"/>
      <c r="FU1607" s="2"/>
      <c r="FV1607" s="2"/>
      <c r="FW1607" s="2"/>
      <c r="FX1607" s="2"/>
      <c r="FY1607" s="2"/>
      <c r="FZ1607" s="2"/>
      <c r="GA1607" s="2"/>
      <c r="GB1607" s="2"/>
      <c r="GC1607" s="2"/>
      <c r="GD1607" s="2"/>
      <c r="GE1607" s="2"/>
      <c r="GF1607" s="2"/>
      <c r="GG1607" s="2"/>
      <c r="GH1607" s="2"/>
      <c r="GI1607" s="2"/>
      <c r="GJ1607" s="2"/>
      <c r="GK1607" s="2"/>
      <c r="GL1607" s="2"/>
      <c r="GM1607" s="2"/>
      <c r="GN1607" s="2"/>
      <c r="GO1607" s="2"/>
      <c r="GP1607" s="2"/>
      <c r="GQ1607" s="2"/>
      <c r="GR1607" s="2"/>
      <c r="GS1607" s="2"/>
      <c r="GT1607" s="2"/>
      <c r="GU1607" s="2"/>
      <c r="GV1607" s="2"/>
      <c r="GW1607" s="2"/>
      <c r="GX1607" s="2"/>
      <c r="GY1607" s="2"/>
      <c r="GZ1607" s="2"/>
      <c r="HA1607" s="2"/>
      <c r="HB1607" s="2"/>
      <c r="HC1607" s="2"/>
      <c r="HD1607" s="2"/>
      <c r="HE1607" s="2"/>
      <c r="HF1607" s="2"/>
      <c r="HG1607" s="2"/>
      <c r="HH1607" s="2"/>
      <c r="HI1607" s="2"/>
      <c r="HJ1607" s="2"/>
      <c r="HK1607" s="2"/>
      <c r="HL1607" s="2"/>
      <c r="HM1607" s="2"/>
      <c r="HN1607" s="2"/>
      <c r="HO1607" s="2"/>
      <c r="HP1607" s="2"/>
      <c r="HQ1607" s="2"/>
      <c r="HR1607" s="2"/>
      <c r="HS1607" s="2"/>
      <c r="HT1607" s="2"/>
      <c r="HU1607" s="2"/>
      <c r="HV1607" s="2"/>
      <c r="HW1607" s="2"/>
      <c r="HX1607" s="2"/>
      <c r="HY1607" s="2"/>
      <c r="HZ1607" s="2"/>
      <c r="IA1607" s="2"/>
      <c r="IB1607" s="2"/>
      <c r="IC1607" s="2"/>
      <c r="ID1607" s="2"/>
      <c r="IE1607" s="2"/>
      <c r="IF1607" s="2"/>
      <c r="IG1607" s="2"/>
      <c r="IH1607" s="2"/>
      <c r="II1607" s="2"/>
      <c r="IJ1607" s="2"/>
      <c r="IK1607" s="2"/>
      <c r="IL1607" s="2"/>
      <c r="IM1607" s="2"/>
      <c r="IN1607" s="2"/>
      <c r="IO1607" s="2"/>
      <c r="IP1607" s="2"/>
      <c r="IQ1607" s="2"/>
      <c r="IR1607" s="2"/>
      <c r="IS1607" s="2"/>
      <c r="IT1607" s="2"/>
      <c r="IU1607" s="2"/>
      <c r="IV1607" s="2"/>
      <c r="IW1607" s="2"/>
      <c r="IX1607" s="2"/>
      <c r="IY1607" s="2"/>
      <c r="IZ1607" s="2"/>
      <c r="JA1607" s="2"/>
      <c r="JB1607" s="2"/>
      <c r="JC1607" s="2"/>
      <c r="JD1607" s="2"/>
      <c r="JE1607" s="2"/>
      <c r="JF1607" s="2"/>
      <c r="JG1607" s="2"/>
      <c r="JH1607" s="2"/>
      <c r="JI1607" s="2"/>
      <c r="JJ1607" s="2"/>
      <c r="JK1607" s="2"/>
      <c r="JL1607" s="2"/>
      <c r="JM1607" s="2"/>
      <c r="JN1607" s="2"/>
      <c r="JO1607" s="2"/>
      <c r="JP1607" s="2"/>
      <c r="JQ1607" s="2"/>
      <c r="JR1607" s="2"/>
      <c r="JS1607" s="2"/>
      <c r="JT1607" s="2"/>
      <c r="JU1607" s="2"/>
      <c r="JV1607" s="2"/>
      <c r="JW1607" s="2"/>
      <c r="JX1607" s="2"/>
      <c r="JY1607" s="2"/>
      <c r="JZ1607" s="2"/>
      <c r="KA1607" s="2"/>
      <c r="KB1607" s="2"/>
      <c r="KC1607" s="2"/>
      <c r="KD1607" s="2"/>
      <c r="KE1607" s="2"/>
      <c r="KF1607" s="2"/>
      <c r="KG1607" s="2"/>
      <c r="KH1607" s="2"/>
      <c r="KI1607" s="2"/>
      <c r="KJ1607" s="2"/>
      <c r="KK1607" s="2"/>
      <c r="KL1607" s="2"/>
      <c r="KM1607" s="2"/>
      <c r="KN1607" s="2"/>
      <c r="KO1607" s="2"/>
      <c r="KP1607" s="2"/>
      <c r="KQ1607" s="2"/>
      <c r="KR1607" s="2"/>
      <c r="KS1607" s="2"/>
      <c r="KT1607" s="2"/>
      <c r="KU1607" s="2"/>
      <c r="KV1607" s="2"/>
      <c r="KW1607" s="2"/>
      <c r="KX1607" s="2"/>
      <c r="KY1607" s="2"/>
      <c r="KZ1607" s="2"/>
      <c r="LA1607" s="2"/>
      <c r="LB1607" s="2"/>
      <c r="LC1607" s="2"/>
      <c r="LD1607" s="2"/>
      <c r="LE1607" s="2"/>
      <c r="LF1607" s="2"/>
      <c r="LG1607" s="2"/>
      <c r="LH1607" s="2"/>
      <c r="LI1607" s="2"/>
      <c r="LJ1607" s="2"/>
      <c r="LK1607" s="2"/>
      <c r="LL1607" s="2"/>
      <c r="LM1607" s="2"/>
      <c r="LN1607" s="2"/>
      <c r="LO1607" s="2"/>
      <c r="LP1607" s="2"/>
      <c r="LQ1607" s="2"/>
      <c r="LR1607" s="2"/>
      <c r="LS1607" s="2"/>
      <c r="LT1607" s="2"/>
      <c r="LU1607" s="2"/>
      <c r="LV1607" s="2"/>
      <c r="LW1607" s="2"/>
      <c r="LX1607" s="2"/>
      <c r="LY1607" s="2"/>
      <c r="LZ1607" s="2"/>
      <c r="MA1607" s="2"/>
      <c r="MB1607" s="2"/>
      <c r="MC1607" s="2"/>
      <c r="MD1607" s="2"/>
      <c r="ME1607" s="2"/>
      <c r="MF1607" s="2"/>
      <c r="MG1607" s="2"/>
      <c r="MH1607" s="2"/>
      <c r="MI1607" s="2"/>
      <c r="MJ1607" s="2"/>
      <c r="MK1607" s="2"/>
      <c r="ML1607" s="2"/>
      <c r="MM1607" s="2"/>
      <c r="MN1607" s="2"/>
      <c r="MO1607" s="2"/>
      <c r="MP1607" s="2"/>
      <c r="MQ1607" s="2"/>
      <c r="MR1607" s="2"/>
      <c r="MS1607" s="2"/>
      <c r="MT1607" s="2"/>
      <c r="MU1607" s="2"/>
      <c r="MV1607" s="2"/>
      <c r="MW1607" s="2"/>
      <c r="MX1607" s="2"/>
      <c r="MY1607" s="2"/>
      <c r="MZ1607" s="2"/>
      <c r="NA1607" s="2"/>
      <c r="NB1607" s="2"/>
      <c r="NC1607" s="2"/>
      <c r="ND1607" s="2"/>
      <c r="NE1607" s="2"/>
      <c r="NF1607" s="2"/>
      <c r="NG1607" s="2"/>
      <c r="NH1607" s="2"/>
      <c r="NI1607" s="2"/>
      <c r="NJ1607" s="2"/>
      <c r="NK1607" s="2"/>
      <c r="NL1607" s="2"/>
      <c r="NM1607" s="2"/>
      <c r="NN1607" s="2"/>
      <c r="NO1607" s="2"/>
      <c r="NP1607" s="2"/>
      <c r="NQ1607" s="2"/>
      <c r="NR1607" s="2"/>
      <c r="NS1607" s="2"/>
      <c r="NT1607" s="2"/>
      <c r="NU1607" s="2"/>
      <c r="NV1607" s="2"/>
      <c r="NW1607" s="2"/>
      <c r="NX1607" s="2"/>
      <c r="NY1607" s="2"/>
      <c r="NZ1607" s="2"/>
      <c r="OA1607" s="2"/>
      <c r="OB1607" s="2"/>
      <c r="OC1607" s="2"/>
      <c r="OD1607" s="2"/>
      <c r="OE1607" s="2"/>
      <c r="OF1607" s="2"/>
      <c r="OG1607" s="2"/>
      <c r="OH1607" s="2"/>
      <c r="OI1607" s="2"/>
      <c r="OJ1607" s="2"/>
      <c r="OK1607" s="2"/>
      <c r="OL1607" s="2"/>
      <c r="OM1607" s="2"/>
      <c r="ON1607" s="2"/>
      <c r="OO1607" s="2"/>
      <c r="OP1607" s="2"/>
      <c r="OQ1607" s="2"/>
      <c r="OR1607" s="2"/>
      <c r="OS1607" s="2"/>
      <c r="OT1607" s="2"/>
      <c r="OU1607" s="2"/>
      <c r="OV1607" s="2"/>
      <c r="OW1607" s="2"/>
      <c r="OX1607" s="2"/>
      <c r="OY1607" s="2"/>
      <c r="OZ1607" s="2"/>
      <c r="PA1607" s="2"/>
      <c r="PB1607" s="2"/>
      <c r="PC1607" s="2"/>
      <c r="PD1607" s="2"/>
      <c r="PE1607" s="2"/>
      <c r="PF1607" s="2"/>
      <c r="PG1607" s="2"/>
      <c r="PH1607" s="2"/>
      <c r="PI1607" s="2"/>
      <c r="PJ1607" s="2"/>
      <c r="PK1607" s="2"/>
      <c r="PL1607" s="2"/>
      <c r="PM1607" s="2"/>
      <c r="PN1607" s="2"/>
      <c r="PO1607" s="2"/>
      <c r="PP1607" s="2"/>
      <c r="PQ1607" s="2"/>
      <c r="PR1607" s="2"/>
      <c r="PS1607" s="2"/>
      <c r="PT1607" s="2"/>
      <c r="PU1607" s="2"/>
      <c r="PV1607" s="2"/>
      <c r="PW1607" s="2"/>
      <c r="PX1607" s="2"/>
      <c r="PY1607" s="2"/>
      <c r="PZ1607" s="2"/>
      <c r="QA1607" s="2"/>
      <c r="QB1607" s="2"/>
      <c r="QC1607" s="2"/>
      <c r="QD1607" s="2"/>
      <c r="QE1607" s="2"/>
      <c r="QF1607" s="2"/>
      <c r="QG1607" s="2"/>
      <c r="QH1607" s="2"/>
      <c r="QI1607" s="2"/>
      <c r="QJ1607" s="2"/>
      <c r="QK1607" s="2"/>
      <c r="QL1607" s="2"/>
      <c r="QM1607" s="2"/>
      <c r="QN1607" s="2"/>
      <c r="QO1607" s="2"/>
      <c r="QP1607" s="2"/>
      <c r="QQ1607" s="2"/>
      <c r="QR1607" s="2"/>
      <c r="QS1607" s="2"/>
      <c r="QT1607" s="2"/>
      <c r="QU1607" s="2"/>
      <c r="QV1607" s="2"/>
      <c r="QW1607" s="2"/>
      <c r="QX1607" s="2"/>
      <c r="QY1607" s="2"/>
      <c r="QZ1607" s="2"/>
      <c r="RA1607" s="2"/>
      <c r="RB1607" s="2"/>
      <c r="RC1607" s="2"/>
      <c r="RD1607" s="2"/>
      <c r="RE1607" s="2"/>
      <c r="RF1607" s="2"/>
      <c r="RG1607" s="2"/>
      <c r="RH1607" s="2"/>
      <c r="RI1607" s="2"/>
      <c r="RJ1607" s="2"/>
      <c r="RK1607" s="2"/>
      <c r="RL1607" s="2"/>
      <c r="RM1607" s="2"/>
      <c r="RN1607" s="2"/>
      <c r="RO1607" s="2"/>
      <c r="RP1607" s="2"/>
      <c r="RQ1607" s="2"/>
      <c r="RR1607" s="2"/>
      <c r="RS1607" s="2"/>
      <c r="RT1607" s="2"/>
      <c r="RU1607" s="2"/>
      <c r="RV1607" s="2"/>
      <c r="RW1607" s="2"/>
      <c r="RX1607" s="2"/>
      <c r="RY1607" s="2"/>
      <c r="RZ1607" s="2"/>
      <c r="SA1607" s="2"/>
      <c r="SB1607" s="2"/>
      <c r="SC1607" s="2"/>
      <c r="SD1607" s="2"/>
      <c r="SE1607" s="2"/>
      <c r="SF1607" s="2"/>
      <c r="SG1607" s="2"/>
      <c r="SH1607" s="2"/>
      <c r="SI1607" s="2"/>
      <c r="SJ1607" s="2"/>
      <c r="SK1607" s="2"/>
      <c r="SL1607" s="2"/>
      <c r="SM1607" s="2"/>
      <c r="SN1607" s="2"/>
      <c r="SO1607" s="2"/>
      <c r="SP1607" s="2"/>
      <c r="SQ1607" s="2"/>
      <c r="SR1607" s="2"/>
      <c r="SS1607" s="2"/>
      <c r="ST1607" s="2"/>
      <c r="SU1607" s="2"/>
      <c r="SV1607" s="2"/>
      <c r="SW1607" s="2"/>
      <c r="SX1607" s="2"/>
      <c r="SY1607" s="2"/>
      <c r="SZ1607" s="2"/>
      <c r="TA1607" s="2"/>
      <c r="TB1607" s="2"/>
      <c r="TC1607" s="2"/>
      <c r="TD1607" s="2"/>
      <c r="TE1607" s="2"/>
      <c r="TF1607" s="2"/>
      <c r="TG1607" s="2"/>
      <c r="TH1607" s="2"/>
      <c r="TI1607" s="2"/>
      <c r="TJ1607" s="2"/>
      <c r="TK1607" s="2"/>
      <c r="TL1607" s="2"/>
      <c r="TM1607" s="2"/>
      <c r="TN1607" s="2"/>
      <c r="TO1607" s="2"/>
      <c r="TP1607" s="2"/>
      <c r="TQ1607" s="2"/>
      <c r="TR1607" s="2"/>
      <c r="TS1607" s="2"/>
      <c r="TT1607" s="2"/>
      <c r="TU1607" s="2"/>
      <c r="TV1607" s="2"/>
      <c r="TW1607" s="2"/>
      <c r="TX1607" s="2"/>
      <c r="TY1607" s="2"/>
      <c r="TZ1607" s="2"/>
      <c r="UA1607" s="2"/>
      <c r="UB1607" s="2"/>
      <c r="UC1607" s="2"/>
      <c r="UD1607" s="2"/>
      <c r="UE1607" s="2"/>
      <c r="UF1607" s="2"/>
      <c r="UG1607" s="2"/>
      <c r="UH1607" s="2"/>
      <c r="UI1607" s="2"/>
      <c r="UJ1607" s="2"/>
      <c r="UK1607" s="2"/>
      <c r="UL1607" s="2"/>
      <c r="UM1607" s="2"/>
      <c r="UN1607" s="2"/>
      <c r="UO1607" s="2"/>
      <c r="UP1607" s="2"/>
      <c r="UQ1607" s="2"/>
      <c r="UR1607" s="2"/>
      <c r="US1607" s="2"/>
      <c r="UT1607" s="2"/>
      <c r="UU1607" s="2"/>
      <c r="UV1607" s="2"/>
      <c r="UW1607" s="2"/>
      <c r="UX1607" s="2"/>
      <c r="UY1607" s="2"/>
      <c r="UZ1607" s="2"/>
      <c r="VA1607" s="2"/>
      <c r="VB1607" s="2"/>
      <c r="VC1607" s="2"/>
      <c r="VD1607" s="2"/>
      <c r="VE1607" s="2"/>
      <c r="VF1607" s="2"/>
      <c r="VG1607" s="2"/>
      <c r="VH1607" s="2"/>
      <c r="VI1607" s="2"/>
      <c r="VJ1607" s="2"/>
      <c r="VK1607" s="2"/>
      <c r="VL1607" s="2"/>
      <c r="VM1607" s="2"/>
      <c r="VN1607" s="2"/>
      <c r="VO1607" s="2"/>
      <c r="VP1607" s="2"/>
      <c r="VQ1607" s="2"/>
      <c r="VR1607" s="2"/>
      <c r="VS1607" s="2"/>
      <c r="VT1607" s="2"/>
      <c r="VU1607" s="2"/>
      <c r="VV1607" s="2"/>
      <c r="VW1607" s="2"/>
      <c r="VX1607" s="2"/>
      <c r="VY1607" s="2"/>
      <c r="VZ1607" s="2"/>
      <c r="WA1607" s="2"/>
      <c r="WB1607" s="2"/>
      <c r="WC1607" s="2"/>
      <c r="WD1607" s="2"/>
      <c r="WE1607" s="2"/>
      <c r="WF1607" s="2"/>
      <c r="WG1607" s="2"/>
      <c r="WH1607" s="2"/>
      <c r="WI1607" s="2"/>
      <c r="WJ1607" s="2"/>
      <c r="WK1607" s="2"/>
      <c r="WL1607" s="2"/>
      <c r="WM1607" s="2"/>
      <c r="WN1607" s="2"/>
      <c r="WO1607" s="2"/>
      <c r="WP1607" s="2"/>
      <c r="WQ1607" s="2"/>
      <c r="WR1607" s="2"/>
      <c r="WS1607" s="2"/>
      <c r="WT1607" s="2"/>
      <c r="WU1607" s="2"/>
      <c r="WV1607" s="2"/>
      <c r="WW1607" s="2"/>
      <c r="WX1607" s="2"/>
      <c r="WY1607" s="2"/>
      <c r="WZ1607" s="2"/>
      <c r="XA1607" s="2"/>
      <c r="XB1607" s="2"/>
      <c r="XC1607" s="2"/>
      <c r="XD1607" s="2"/>
      <c r="XE1607" s="2"/>
      <c r="XF1607" s="2"/>
      <c r="XG1607" s="2"/>
      <c r="XH1607" s="2"/>
      <c r="XI1607" s="2"/>
      <c r="XJ1607" s="2"/>
      <c r="XK1607" s="2"/>
      <c r="XL1607" s="2"/>
      <c r="XM1607" s="2"/>
      <c r="XN1607" s="2"/>
      <c r="XO1607" s="2"/>
      <c r="XP1607" s="2"/>
      <c r="XQ1607" s="2"/>
      <c r="XR1607" s="2"/>
      <c r="XS1607" s="2"/>
      <c r="XT1607" s="2"/>
      <c r="XU1607" s="2"/>
      <c r="XV1607" s="2"/>
      <c r="XW1607" s="2"/>
      <c r="XX1607" s="2"/>
      <c r="XY1607" s="2"/>
      <c r="XZ1607" s="2"/>
      <c r="YA1607" s="2"/>
      <c r="YB1607" s="2"/>
      <c r="YC1607" s="2"/>
      <c r="YD1607" s="2"/>
      <c r="YE1607" s="2"/>
      <c r="YF1607" s="2"/>
      <c r="YG1607" s="2"/>
      <c r="YH1607" s="2"/>
      <c r="YI1607" s="2"/>
      <c r="YJ1607" s="2"/>
      <c r="YK1607" s="2"/>
      <c r="YL1607" s="2"/>
      <c r="YM1607" s="2"/>
      <c r="YN1607" s="2"/>
      <c r="YO1607" s="2"/>
      <c r="YP1607" s="2"/>
      <c r="YQ1607" s="2"/>
      <c r="YR1607" s="2"/>
      <c r="YS1607" s="2"/>
      <c r="YT1607" s="2"/>
      <c r="YU1607" s="2"/>
      <c r="YV1607" s="2"/>
      <c r="YW1607" s="2"/>
      <c r="YX1607" s="2"/>
      <c r="YY1607" s="2"/>
      <c r="YZ1607" s="2"/>
      <c r="ZA1607" s="2"/>
      <c r="ZB1607" s="2"/>
      <c r="ZC1607" s="2"/>
      <c r="ZD1607" s="2"/>
      <c r="ZE1607" s="2"/>
      <c r="ZF1607" s="2"/>
      <c r="ZG1607" s="2"/>
      <c r="ZH1607" s="2"/>
      <c r="ZI1607" s="2"/>
      <c r="ZJ1607" s="2"/>
      <c r="ZK1607" s="2"/>
      <c r="ZL1607" s="2"/>
      <c r="ZM1607" s="2"/>
      <c r="ZN1607" s="2"/>
      <c r="ZO1607" s="2"/>
      <c r="ZP1607" s="2"/>
      <c r="ZQ1607" s="2"/>
      <c r="ZR1607" s="2"/>
      <c r="ZS1607" s="2"/>
      <c r="ZT1607" s="2"/>
      <c r="ZU1607" s="2"/>
      <c r="ZV1607" s="2"/>
      <c r="ZW1607" s="2"/>
      <c r="ZX1607" s="2"/>
      <c r="ZY1607" s="2"/>
      <c r="ZZ1607" s="2"/>
      <c r="AAA1607" s="2"/>
      <c r="AAB1607" s="2"/>
      <c r="AAC1607" s="2"/>
      <c r="AAD1607" s="2"/>
      <c r="AAE1607" s="2"/>
      <c r="AAF1607" s="2"/>
      <c r="AAG1607" s="2"/>
      <c r="AAH1607" s="2"/>
      <c r="AAI1607" s="2"/>
      <c r="AAJ1607" s="2"/>
      <c r="AAK1607" s="2"/>
      <c r="AAL1607" s="2"/>
      <c r="AAM1607" s="2"/>
      <c r="AAN1607" s="2"/>
      <c r="AAO1607" s="2"/>
      <c r="AAP1607" s="2"/>
      <c r="AAQ1607" s="2"/>
      <c r="AAR1607" s="2"/>
      <c r="AAS1607" s="2"/>
      <c r="AAT1607" s="2"/>
      <c r="AAU1607" s="2"/>
      <c r="AAV1607" s="2"/>
      <c r="AAW1607" s="2"/>
      <c r="AAX1607" s="2"/>
      <c r="AAY1607" s="2"/>
      <c r="AAZ1607" s="2"/>
      <c r="ABA1607" s="2"/>
      <c r="ABB1607" s="2"/>
      <c r="ABC1607" s="2"/>
      <c r="ABD1607" s="2"/>
      <c r="ABE1607" s="2"/>
      <c r="ABF1607" s="2"/>
      <c r="ABG1607" s="2"/>
      <c r="ABH1607" s="2"/>
      <c r="ABI1607" s="2"/>
      <c r="ABJ1607" s="2"/>
      <c r="ABK1607" s="2"/>
      <c r="ABL1607" s="2"/>
      <c r="ABM1607" s="2"/>
      <c r="ABN1607" s="2"/>
      <c r="ABO1607" s="2"/>
      <c r="ABP1607" s="2"/>
      <c r="ABQ1607" s="2"/>
      <c r="ABR1607" s="2"/>
      <c r="ABS1607" s="2"/>
      <c r="ABT1607" s="2"/>
      <c r="ABU1607" s="2"/>
      <c r="ABV1607" s="2"/>
      <c r="ABW1607" s="2"/>
      <c r="ABX1607" s="2"/>
      <c r="ABY1607" s="2"/>
      <c r="ABZ1607" s="2"/>
      <c r="ACA1607" s="2"/>
      <c r="ACB1607" s="2"/>
      <c r="ACC1607" s="2"/>
      <c r="ACD1607" s="2"/>
      <c r="ACE1607" s="2"/>
      <c r="ACF1607" s="2"/>
      <c r="ACG1607" s="2"/>
      <c r="ACH1607" s="2"/>
      <c r="ACI1607" s="2"/>
      <c r="ACJ1607" s="2"/>
      <c r="ACK1607" s="2"/>
      <c r="ACL1607" s="2"/>
      <c r="ACM1607" s="2"/>
      <c r="ACN1607" s="2"/>
      <c r="ACO1607" s="2"/>
      <c r="ACP1607" s="2"/>
      <c r="ACQ1607" s="2"/>
      <c r="ACR1607" s="2"/>
      <c r="ACS1607" s="2"/>
      <c r="ACT1607" s="2"/>
      <c r="ACU1607" s="2"/>
      <c r="ACV1607" s="2"/>
      <c r="ACW1607" s="2"/>
      <c r="ACX1607" s="2"/>
      <c r="ACY1607" s="2"/>
      <c r="ACZ1607" s="2"/>
      <c r="ADA1607" s="2"/>
      <c r="ADB1607" s="2"/>
      <c r="ADC1607" s="2"/>
      <c r="ADD1607" s="2"/>
      <c r="ADE1607" s="2"/>
      <c r="ADF1607" s="2"/>
      <c r="ADG1607" s="2"/>
      <c r="ADH1607" s="2"/>
      <c r="ADI1607" s="2"/>
      <c r="ADJ1607" s="2"/>
      <c r="ADK1607" s="2"/>
      <c r="ADL1607" s="2"/>
      <c r="ADM1607" s="2"/>
      <c r="ADN1607" s="2"/>
      <c r="ADO1607" s="2"/>
      <c r="ADP1607" s="2"/>
      <c r="ADQ1607" s="2"/>
      <c r="ADR1607" s="2"/>
      <c r="ADS1607" s="2"/>
      <c r="ADT1607" s="2"/>
      <c r="ADU1607" s="2"/>
      <c r="ADV1607" s="2"/>
      <c r="ADW1607" s="2"/>
      <c r="ADX1607" s="2"/>
      <c r="ADY1607" s="2"/>
      <c r="ADZ1607" s="2"/>
      <c r="AEA1607" s="2"/>
      <c r="AEB1607" s="2"/>
      <c r="AEC1607" s="2"/>
      <c r="AED1607" s="2"/>
      <c r="AEE1607" s="2"/>
      <c r="AEF1607" s="2"/>
      <c r="AEG1607" s="2"/>
      <c r="AEH1607" s="2"/>
      <c r="AEI1607" s="2"/>
      <c r="AEJ1607" s="2"/>
      <c r="AEK1607" s="2"/>
      <c r="AEL1607" s="2"/>
      <c r="AEM1607" s="2"/>
      <c r="AEN1607" s="2"/>
      <c r="AEO1607" s="2"/>
      <c r="AEP1607" s="2"/>
      <c r="AEQ1607" s="2"/>
      <c r="AER1607" s="2"/>
      <c r="AES1607" s="2"/>
      <c r="AET1607" s="2"/>
      <c r="AEU1607" s="2"/>
      <c r="AEV1607" s="2"/>
      <c r="AEW1607" s="2"/>
      <c r="AEX1607" s="2"/>
      <c r="AEY1607" s="2"/>
      <c r="AEZ1607" s="2"/>
      <c r="AFA1607" s="2"/>
      <c r="AFB1607" s="2"/>
      <c r="AFC1607" s="2"/>
      <c r="AFD1607" s="2"/>
      <c r="AFE1607" s="2"/>
      <c r="AFF1607" s="2"/>
      <c r="AFG1607" s="2"/>
      <c r="AFH1607" s="2"/>
      <c r="AFI1607" s="2"/>
      <c r="AFJ1607" s="2"/>
      <c r="AFK1607" s="2"/>
      <c r="AFL1607" s="2"/>
      <c r="AFM1607" s="2"/>
      <c r="AFN1607" s="2"/>
      <c r="AFO1607" s="2"/>
      <c r="AFP1607" s="2"/>
      <c r="AFQ1607" s="2"/>
      <c r="AFR1607" s="2"/>
      <c r="AFS1607" s="2"/>
      <c r="AFT1607" s="2"/>
      <c r="AFU1607" s="2"/>
      <c r="AFV1607" s="2"/>
      <c r="AFW1607" s="2"/>
      <c r="AFX1607" s="2"/>
      <c r="AFY1607" s="2"/>
      <c r="AFZ1607" s="2"/>
      <c r="AGA1607" s="2"/>
      <c r="AGB1607" s="2"/>
      <c r="AGC1607" s="2"/>
      <c r="AGD1607" s="2"/>
      <c r="AGE1607" s="2"/>
      <c r="AGF1607" s="2"/>
      <c r="AGG1607" s="2"/>
      <c r="AGH1607" s="2"/>
      <c r="AGI1607" s="2"/>
      <c r="AGJ1607" s="2"/>
      <c r="AGK1607" s="2"/>
      <c r="AGL1607" s="2"/>
      <c r="AGM1607" s="2"/>
      <c r="AGN1607" s="2"/>
      <c r="AGO1607" s="2"/>
      <c r="AGP1607" s="2"/>
      <c r="AGQ1607" s="2"/>
      <c r="AGR1607" s="2"/>
      <c r="AGS1607" s="2"/>
      <c r="AGT1607" s="2"/>
      <c r="AGU1607" s="2"/>
      <c r="AGV1607" s="2"/>
      <c r="AGW1607" s="2"/>
      <c r="AGX1607" s="2"/>
      <c r="AGY1607" s="2"/>
      <c r="AGZ1607" s="2"/>
      <c r="AHA1607" s="2"/>
      <c r="AHB1607" s="2"/>
      <c r="AHC1607" s="2"/>
      <c r="AHD1607" s="2"/>
      <c r="AHE1607" s="2"/>
      <c r="AHF1607" s="2"/>
      <c r="AHG1607" s="2"/>
      <c r="AHH1607" s="2"/>
      <c r="AHI1607" s="2"/>
      <c r="AHJ1607" s="2"/>
      <c r="AHK1607" s="2"/>
      <c r="AHL1607" s="2"/>
      <c r="AHM1607" s="2"/>
      <c r="AHN1607" s="2"/>
      <c r="AHO1607" s="2"/>
      <c r="AHP1607" s="2"/>
      <c r="AHQ1607" s="2"/>
      <c r="AHR1607" s="2"/>
      <c r="AHS1607" s="2"/>
      <c r="AHT1607" s="2"/>
      <c r="AHU1607" s="2"/>
      <c r="AHV1607" s="2"/>
      <c r="AHW1607" s="2"/>
      <c r="AHX1607" s="2"/>
      <c r="AHY1607" s="2"/>
      <c r="AHZ1607" s="2"/>
      <c r="AIA1607" s="2"/>
      <c r="AIB1607" s="2"/>
      <c r="AIC1607" s="2"/>
      <c r="AID1607" s="2"/>
      <c r="AIE1607" s="2"/>
      <c r="AIF1607" s="2"/>
      <c r="AIG1607" s="2"/>
      <c r="AIH1607" s="2"/>
      <c r="AII1607" s="2"/>
      <c r="AIJ1607" s="2"/>
      <c r="AIK1607" s="2"/>
      <c r="AIL1607" s="2"/>
      <c r="AIM1607" s="2"/>
      <c r="AIN1607" s="2"/>
      <c r="AIO1607" s="2"/>
      <c r="AIP1607" s="2"/>
      <c r="AIQ1607" s="2"/>
      <c r="AIR1607" s="2"/>
      <c r="AIS1607" s="2"/>
      <c r="AIT1607" s="2"/>
      <c r="AIU1607" s="2"/>
      <c r="AIV1607" s="2"/>
      <c r="AIW1607" s="2"/>
      <c r="AIX1607" s="2"/>
      <c r="AIY1607" s="2"/>
      <c r="AIZ1607" s="2"/>
      <c r="AJA1607" s="2"/>
      <c r="AJB1607" s="2"/>
      <c r="AJC1607" s="2"/>
      <c r="AJD1607" s="2"/>
      <c r="AJE1607" s="2"/>
      <c r="AJF1607" s="2"/>
      <c r="AJG1607" s="2"/>
      <c r="AJH1607" s="2"/>
      <c r="AJI1607" s="2"/>
      <c r="AJJ1607" s="2"/>
      <c r="AJK1607" s="2"/>
      <c r="AJL1607" s="2"/>
      <c r="AJM1607" s="2"/>
      <c r="AJN1607" s="2"/>
      <c r="AJO1607" s="2"/>
      <c r="AJP1607" s="2"/>
      <c r="AJQ1607" s="2"/>
      <c r="AJR1607" s="2"/>
      <c r="AJS1607" s="2"/>
      <c r="AJT1607" s="2"/>
      <c r="AJU1607" s="2"/>
      <c r="AJV1607" s="2"/>
      <c r="AJW1607" s="2"/>
      <c r="AJX1607" s="2"/>
      <c r="AJY1607" s="2"/>
      <c r="AJZ1607" s="2"/>
      <c r="AKA1607" s="2"/>
      <c r="AKB1607" s="2"/>
      <c r="AKC1607" s="2"/>
      <c r="AKD1607" s="2"/>
      <c r="AKE1607" s="2"/>
      <c r="AKF1607" s="2"/>
      <c r="AKG1607" s="2"/>
      <c r="AKH1607" s="2"/>
      <c r="AKI1607" s="2"/>
      <c r="AKJ1607" s="2"/>
      <c r="AKK1607" s="2"/>
      <c r="AKL1607" s="2"/>
      <c r="AKM1607" s="2"/>
      <c r="AKN1607" s="2"/>
      <c r="AKO1607" s="2"/>
      <c r="AKP1607" s="2"/>
      <c r="AKQ1607" s="2"/>
      <c r="AKR1607" s="2"/>
      <c r="AKS1607" s="2"/>
      <c r="AKT1607" s="2"/>
      <c r="AKU1607" s="2"/>
      <c r="AKV1607" s="2"/>
      <c r="AKW1607" s="2"/>
      <c r="AKX1607" s="2"/>
      <c r="AKY1607" s="2"/>
      <c r="AKZ1607" s="2"/>
      <c r="ALA1607" s="2"/>
      <c r="ALB1607" s="2"/>
      <c r="ALC1607" s="2"/>
      <c r="ALD1607" s="2"/>
      <c r="ALE1607" s="2"/>
      <c r="ALF1607" s="2"/>
      <c r="ALG1607" s="2"/>
      <c r="ALH1607" s="2"/>
      <c r="ALI1607" s="2"/>
      <c r="ALJ1607" s="2"/>
      <c r="ALK1607" s="2"/>
      <c r="ALL1607" s="2"/>
      <c r="ALM1607" s="2"/>
      <c r="ALN1607" s="2"/>
      <c r="ALO1607" s="2"/>
      <c r="ALP1607" s="2"/>
      <c r="ALQ1607" s="2"/>
      <c r="ALR1607" s="2"/>
      <c r="ALS1607" s="2"/>
      <c r="ALT1607" s="2"/>
      <c r="ALU1607" s="2"/>
      <c r="ALV1607" s="2"/>
      <c r="ALW1607" s="2"/>
      <c r="ALX1607" s="2"/>
      <c r="ALY1607" s="2"/>
      <c r="ALZ1607" s="2"/>
      <c r="AMA1607" s="2"/>
      <c r="AMB1607" s="2"/>
      <c r="AMC1607" s="2"/>
      <c r="AMD1607" s="2"/>
      <c r="AME1607" s="2"/>
      <c r="AMF1607" s="2"/>
      <c r="AMG1607" s="2"/>
      <c r="AMH1607" s="2"/>
      <c r="AMI1607" s="2"/>
      <c r="AMJ1607" s="2"/>
      <c r="AMK1607" s="2"/>
      <c r="AML1607" s="2"/>
      <c r="AMM1607" s="2"/>
      <c r="AMN1607" s="2"/>
      <c r="AMO1607" s="2"/>
      <c r="AMP1607" s="2"/>
      <c r="AMQ1607" s="2"/>
      <c r="AMR1607" s="2"/>
      <c r="AMS1607" s="2"/>
      <c r="AMT1607" s="2"/>
      <c r="AMU1607" s="2"/>
      <c r="AMV1607" s="2"/>
      <c r="AMW1607" s="2"/>
      <c r="AMX1607" s="2"/>
      <c r="AMY1607" s="2"/>
      <c r="AMZ1607" s="2"/>
      <c r="ANA1607" s="2"/>
      <c r="ANB1607" s="2"/>
      <c r="ANC1607" s="2"/>
      <c r="AND1607" s="2"/>
      <c r="ANE1607" s="2"/>
      <c r="ANF1607" s="2"/>
      <c r="ANG1607" s="2"/>
      <c r="ANH1607" s="2"/>
      <c r="ANI1607" s="2"/>
      <c r="ANJ1607" s="2"/>
      <c r="ANK1607" s="2"/>
      <c r="ANL1607" s="2"/>
      <c r="ANM1607" s="2"/>
      <c r="ANN1607" s="2"/>
      <c r="ANO1607" s="2"/>
      <c r="ANP1607" s="2"/>
      <c r="ANQ1607" s="2"/>
      <c r="ANR1607" s="2"/>
      <c r="ANS1607" s="2"/>
      <c r="ANT1607" s="2"/>
      <c r="ANU1607" s="2"/>
      <c r="ANV1607" s="2"/>
      <c r="ANW1607" s="2"/>
      <c r="ANX1607" s="2"/>
      <c r="ANY1607" s="2"/>
      <c r="ANZ1607" s="2"/>
      <c r="AOA1607" s="2"/>
      <c r="AOB1607" s="2"/>
      <c r="AOC1607" s="2"/>
      <c r="AOD1607" s="2"/>
      <c r="AOE1607" s="2"/>
      <c r="AOF1607" s="2"/>
      <c r="AOG1607" s="2"/>
      <c r="AOH1607" s="2"/>
      <c r="AOI1607" s="2"/>
      <c r="AOJ1607" s="2"/>
      <c r="AOK1607" s="2"/>
      <c r="AOL1607" s="2"/>
      <c r="AOM1607" s="2"/>
      <c r="AON1607" s="2"/>
      <c r="AOO1607" s="2"/>
      <c r="AOP1607" s="2"/>
      <c r="AOQ1607" s="2"/>
      <c r="AOR1607" s="2"/>
      <c r="AOS1607" s="2"/>
      <c r="AOT1607" s="2"/>
      <c r="AOU1607" s="2"/>
      <c r="AOV1607" s="2"/>
      <c r="AOW1607" s="2"/>
      <c r="AOX1607" s="2"/>
      <c r="AOY1607" s="2"/>
      <c r="AOZ1607" s="2"/>
      <c r="APA1607" s="2"/>
      <c r="APB1607" s="2"/>
      <c r="APC1607" s="2"/>
      <c r="APD1607" s="2"/>
      <c r="APE1607" s="2"/>
      <c r="APF1607" s="2"/>
      <c r="APG1607" s="2"/>
      <c r="APH1607" s="2"/>
      <c r="API1607" s="2"/>
      <c r="APJ1607" s="2"/>
      <c r="APK1607" s="2"/>
      <c r="APL1607" s="2"/>
      <c r="APM1607" s="2"/>
      <c r="APN1607" s="2"/>
      <c r="APO1607" s="2"/>
      <c r="APP1607" s="2"/>
      <c r="APQ1607" s="2"/>
      <c r="APR1607" s="2"/>
      <c r="APS1607" s="2"/>
      <c r="APT1607" s="2"/>
      <c r="APU1607" s="2"/>
      <c r="APV1607" s="2"/>
      <c r="APW1607" s="2"/>
      <c r="APX1607" s="2"/>
      <c r="APY1607" s="2"/>
      <c r="APZ1607" s="2"/>
      <c r="AQA1607" s="2"/>
      <c r="AQB1607" s="2"/>
      <c r="AQC1607" s="2"/>
      <c r="AQD1607" s="2"/>
      <c r="AQE1607" s="2"/>
      <c r="AQF1607" s="2"/>
      <c r="AQG1607" s="2"/>
      <c r="AQH1607" s="2"/>
      <c r="AQI1607" s="2"/>
      <c r="AQJ1607" s="2"/>
      <c r="AQK1607" s="2"/>
      <c r="AQL1607" s="2"/>
      <c r="AQM1607" s="2"/>
      <c r="AQN1607" s="2"/>
      <c r="AQO1607" s="2"/>
      <c r="AQP1607" s="2"/>
      <c r="AQQ1607" s="2"/>
      <c r="AQR1607" s="2"/>
      <c r="AQS1607" s="2"/>
      <c r="AQT1607" s="2"/>
      <c r="AQU1607" s="2"/>
      <c r="AQV1607" s="2"/>
      <c r="AQW1607" s="2"/>
      <c r="AQX1607" s="2"/>
      <c r="AQY1607" s="2"/>
      <c r="AQZ1607" s="2"/>
      <c r="ARA1607" s="2"/>
      <c r="ARB1607" s="2"/>
      <c r="ARC1607" s="2"/>
      <c r="ARD1607" s="2"/>
      <c r="ARE1607" s="2"/>
      <c r="ARF1607" s="2"/>
      <c r="ARG1607" s="2"/>
      <c r="ARH1607" s="2"/>
      <c r="ARI1607" s="2"/>
      <c r="ARJ1607" s="2"/>
      <c r="ARK1607" s="2"/>
      <c r="ARL1607" s="2"/>
      <c r="ARM1607" s="2"/>
      <c r="ARN1607" s="2"/>
      <c r="ARO1607" s="2"/>
      <c r="ARP1607" s="2"/>
      <c r="ARQ1607" s="2"/>
      <c r="ARR1607" s="2"/>
      <c r="ARS1607" s="2"/>
      <c r="ART1607" s="2"/>
      <c r="ARU1607" s="2"/>
      <c r="ARV1607" s="2"/>
      <c r="ARW1607" s="2"/>
      <c r="ARX1607" s="2"/>
      <c r="ARY1607" s="2"/>
      <c r="ARZ1607" s="2"/>
      <c r="ASA1607" s="2"/>
      <c r="ASB1607" s="2"/>
      <c r="ASC1607" s="2"/>
      <c r="ASD1607" s="2"/>
      <c r="ASE1607" s="2"/>
      <c r="ASF1607" s="2"/>
      <c r="ASG1607" s="2"/>
      <c r="ASH1607" s="2"/>
      <c r="ASI1607" s="2"/>
      <c r="ASJ1607" s="2"/>
      <c r="ASK1607" s="2"/>
      <c r="ASL1607" s="2"/>
      <c r="ASM1607" s="2"/>
      <c r="ASN1607" s="2"/>
      <c r="ASO1607" s="2"/>
      <c r="ASP1607" s="2"/>
      <c r="ASQ1607" s="2"/>
      <c r="ASR1607" s="2"/>
      <c r="ASS1607" s="2"/>
      <c r="AST1607" s="2"/>
      <c r="ASU1607" s="2"/>
      <c r="ASV1607" s="2"/>
      <c r="ASW1607" s="2"/>
      <c r="ASX1607" s="2"/>
      <c r="ASY1607" s="2"/>
      <c r="ASZ1607" s="2"/>
      <c r="ATA1607" s="2"/>
      <c r="ATB1607" s="2"/>
      <c r="ATC1607" s="2"/>
      <c r="ATD1607" s="2"/>
      <c r="ATE1607" s="2"/>
      <c r="ATF1607" s="2"/>
      <c r="ATG1607" s="2"/>
      <c r="ATH1607" s="2"/>
      <c r="ATI1607" s="2"/>
      <c r="ATJ1607" s="2"/>
      <c r="ATK1607" s="2"/>
      <c r="ATL1607" s="2"/>
      <c r="ATM1607" s="2"/>
      <c r="ATN1607" s="2"/>
      <c r="ATO1607" s="2"/>
      <c r="ATP1607" s="2"/>
      <c r="ATQ1607" s="2"/>
      <c r="ATR1607" s="2"/>
      <c r="ATS1607" s="2"/>
      <c r="ATT1607" s="2"/>
      <c r="ATU1607" s="2"/>
      <c r="ATV1607" s="2"/>
      <c r="ATW1607" s="2"/>
      <c r="ATX1607" s="2"/>
      <c r="ATY1607" s="2"/>
      <c r="ATZ1607" s="2"/>
      <c r="AUA1607" s="2"/>
      <c r="AUB1607" s="2"/>
      <c r="AUC1607" s="2"/>
      <c r="AUD1607" s="2"/>
      <c r="AUE1607" s="2"/>
      <c r="AUF1607" s="2"/>
      <c r="AUG1607" s="2"/>
      <c r="AUH1607" s="2"/>
      <c r="AUI1607" s="2"/>
      <c r="AUJ1607" s="2"/>
      <c r="AUK1607" s="2"/>
      <c r="AUL1607" s="2"/>
      <c r="AUM1607" s="2"/>
      <c r="AUN1607" s="2"/>
      <c r="AUO1607" s="2"/>
      <c r="AUP1607" s="2"/>
      <c r="AUQ1607" s="2"/>
      <c r="AUR1607" s="2"/>
      <c r="AUS1607" s="2"/>
      <c r="AUT1607" s="2"/>
      <c r="AUU1607" s="2"/>
      <c r="AUV1607" s="2"/>
      <c r="AUW1607" s="2"/>
      <c r="AUX1607" s="2"/>
      <c r="AUY1607" s="2"/>
      <c r="AUZ1607" s="2"/>
      <c r="AVA1607" s="2"/>
      <c r="AVB1607" s="2"/>
      <c r="AVC1607" s="2"/>
      <c r="AVD1607" s="2"/>
      <c r="AVE1607" s="2"/>
      <c r="AVF1607" s="2"/>
      <c r="AVG1607" s="2"/>
      <c r="AVH1607" s="2"/>
      <c r="AVI1607" s="2"/>
      <c r="AVJ1607" s="2"/>
      <c r="AVK1607" s="2"/>
      <c r="AVL1607" s="2"/>
      <c r="AVM1607" s="2"/>
      <c r="AVN1607" s="2"/>
      <c r="AVO1607" s="2"/>
      <c r="AVP1607" s="2"/>
      <c r="AVQ1607" s="2"/>
      <c r="AVR1607" s="2"/>
      <c r="AVS1607" s="2"/>
      <c r="AVT1607" s="2"/>
      <c r="AVU1607" s="2"/>
      <c r="AVV1607" s="2"/>
      <c r="AVW1607" s="2"/>
      <c r="AVX1607" s="2"/>
      <c r="AVY1607" s="2"/>
      <c r="AVZ1607" s="2"/>
      <c r="AWA1607" s="2"/>
      <c r="AWB1607" s="2"/>
      <c r="AWC1607" s="2"/>
      <c r="AWD1607" s="2"/>
      <c r="AWE1607" s="2"/>
      <c r="AWF1607" s="2"/>
      <c r="AWG1607" s="2"/>
      <c r="AWH1607" s="2"/>
      <c r="AWI1607" s="2"/>
      <c r="AWJ1607" s="2"/>
      <c r="AWK1607" s="2"/>
      <c r="AWL1607" s="2"/>
      <c r="AWM1607" s="2"/>
      <c r="AWN1607" s="2"/>
      <c r="AWO1607" s="2"/>
      <c r="AWP1607" s="2"/>
      <c r="AWQ1607" s="2"/>
      <c r="AWR1607" s="2"/>
      <c r="AWS1607" s="2"/>
      <c r="AWT1607" s="2"/>
      <c r="AWU1607" s="2"/>
      <c r="AWV1607" s="2"/>
      <c r="AWW1607" s="2"/>
      <c r="AWX1607" s="2"/>
      <c r="AWY1607" s="2"/>
      <c r="AWZ1607" s="2"/>
      <c r="AXA1607" s="2"/>
      <c r="AXB1607" s="2"/>
      <c r="AXC1607" s="2"/>
      <c r="AXD1607" s="2"/>
      <c r="AXE1607" s="2"/>
      <c r="AXF1607" s="2"/>
      <c r="AXG1607" s="2"/>
      <c r="AXH1607" s="2"/>
      <c r="AXI1607" s="2"/>
      <c r="AXJ1607" s="2"/>
      <c r="AXK1607" s="2"/>
      <c r="AXL1607" s="2"/>
      <c r="AXM1607" s="2"/>
      <c r="AXN1607" s="2"/>
      <c r="AXO1607" s="2"/>
      <c r="AXP1607" s="2"/>
      <c r="AXQ1607" s="2"/>
      <c r="AXR1607" s="2"/>
      <c r="AXS1607" s="2"/>
      <c r="AXT1607" s="2"/>
      <c r="AXU1607" s="2"/>
      <c r="AXV1607" s="2"/>
      <c r="AXW1607" s="2"/>
      <c r="AXX1607" s="2"/>
      <c r="AXY1607" s="2"/>
      <c r="AXZ1607" s="2"/>
      <c r="AYA1607" s="2"/>
      <c r="AYB1607" s="2"/>
      <c r="AYC1607" s="2"/>
      <c r="AYD1607" s="2"/>
      <c r="AYE1607" s="2"/>
      <c r="AYF1607" s="2"/>
      <c r="AYG1607" s="2"/>
      <c r="AYH1607" s="2"/>
      <c r="AYI1607" s="2"/>
      <c r="AYJ1607" s="2"/>
      <c r="AYK1607" s="2"/>
      <c r="AYL1607" s="2"/>
      <c r="AYM1607" s="2"/>
      <c r="AYN1607" s="2"/>
      <c r="AYO1607" s="2"/>
      <c r="AYP1607" s="2"/>
      <c r="AYQ1607" s="2"/>
      <c r="AYR1607" s="2"/>
      <c r="AYS1607" s="2"/>
      <c r="AYT1607" s="2"/>
      <c r="AYU1607" s="2"/>
      <c r="AYV1607" s="2"/>
      <c r="AYW1607" s="2"/>
      <c r="AYX1607" s="2"/>
      <c r="AYY1607" s="2"/>
      <c r="AYZ1607" s="2"/>
      <c r="AZA1607" s="2"/>
      <c r="AZB1607" s="2"/>
      <c r="AZC1607" s="2"/>
      <c r="AZD1607" s="2"/>
      <c r="AZE1607" s="2"/>
      <c r="AZF1607" s="2"/>
      <c r="AZG1607" s="2"/>
      <c r="AZH1607" s="2"/>
      <c r="AZI1607" s="2"/>
      <c r="AZJ1607" s="2"/>
      <c r="AZK1607" s="2"/>
      <c r="AZL1607" s="2"/>
      <c r="AZM1607" s="2"/>
      <c r="AZN1607" s="2"/>
      <c r="AZO1607" s="2"/>
      <c r="AZP1607" s="2"/>
      <c r="AZQ1607" s="2"/>
      <c r="AZR1607" s="2"/>
      <c r="AZS1607" s="2"/>
      <c r="AZT1607" s="2"/>
      <c r="AZU1607" s="2"/>
      <c r="AZV1607" s="2"/>
      <c r="AZW1607" s="2"/>
      <c r="AZX1607" s="2"/>
      <c r="AZY1607" s="2"/>
      <c r="AZZ1607" s="2"/>
      <c r="BAA1607" s="2"/>
      <c r="BAB1607" s="2"/>
      <c r="BAC1607" s="2"/>
      <c r="BAD1607" s="2"/>
      <c r="BAE1607" s="2"/>
      <c r="BAF1607" s="2"/>
      <c r="BAG1607" s="2"/>
      <c r="BAH1607" s="2"/>
      <c r="BAI1607" s="2"/>
      <c r="BAJ1607" s="2"/>
      <c r="BAK1607" s="2"/>
      <c r="BAL1607" s="2"/>
      <c r="BAM1607" s="2"/>
      <c r="BAN1607" s="2"/>
      <c r="BAO1607" s="2"/>
      <c r="BAP1607" s="2"/>
      <c r="BAQ1607" s="2"/>
      <c r="BAR1607" s="2"/>
      <c r="BAS1607" s="2"/>
      <c r="BAT1607" s="2"/>
      <c r="BAU1607" s="2"/>
      <c r="BAV1607" s="2"/>
      <c r="BAW1607" s="2"/>
      <c r="BAX1607" s="2"/>
      <c r="BAY1607" s="2"/>
      <c r="BAZ1607" s="2"/>
      <c r="BBA1607" s="2"/>
      <c r="BBB1607" s="2"/>
      <c r="BBC1607" s="2"/>
      <c r="BBD1607" s="2"/>
      <c r="BBE1607" s="2"/>
      <c r="BBF1607" s="2"/>
      <c r="BBG1607" s="2"/>
      <c r="BBH1607" s="2"/>
      <c r="BBI1607" s="2"/>
      <c r="BBJ1607" s="2"/>
      <c r="BBK1607" s="2"/>
      <c r="BBL1607" s="2"/>
      <c r="BBM1607" s="2"/>
      <c r="BBN1607" s="2"/>
      <c r="BBO1607" s="2"/>
      <c r="BBP1607" s="2"/>
      <c r="BBQ1607" s="2"/>
      <c r="BBR1607" s="2"/>
      <c r="BBS1607" s="2"/>
      <c r="BBT1607" s="2"/>
      <c r="BBU1607" s="2"/>
      <c r="BBV1607" s="2"/>
      <c r="BBW1607" s="2"/>
      <c r="BBX1607" s="2"/>
      <c r="BBY1607" s="2"/>
      <c r="BBZ1607" s="2"/>
      <c r="BCA1607" s="2"/>
      <c r="BCB1607" s="2"/>
      <c r="BCC1607" s="2"/>
      <c r="BCD1607" s="2"/>
      <c r="BCE1607" s="2"/>
      <c r="BCF1607" s="2"/>
      <c r="BCG1607" s="2"/>
      <c r="BCH1607" s="2"/>
      <c r="BCI1607" s="2"/>
      <c r="BCJ1607" s="2"/>
      <c r="BCK1607" s="2"/>
      <c r="BCL1607" s="2"/>
      <c r="BCM1607" s="2"/>
      <c r="BCN1607" s="2"/>
      <c r="BCO1607" s="2"/>
      <c r="BCP1607" s="2"/>
      <c r="BCQ1607" s="2"/>
      <c r="BCR1607" s="2"/>
      <c r="BCS1607" s="2"/>
      <c r="BCT1607" s="2"/>
      <c r="BCU1607" s="2"/>
      <c r="BCV1607" s="2"/>
      <c r="BCW1607" s="2"/>
      <c r="BCX1607" s="2"/>
      <c r="BCY1607" s="2"/>
      <c r="BCZ1607" s="2"/>
      <c r="BDA1607" s="2"/>
      <c r="BDB1607" s="2"/>
      <c r="BDC1607" s="2"/>
      <c r="BDD1607" s="2"/>
      <c r="BDE1607" s="2"/>
      <c r="BDF1607" s="2"/>
      <c r="BDG1607" s="2"/>
      <c r="BDH1607" s="2"/>
      <c r="BDI1607" s="2"/>
      <c r="BDJ1607" s="2"/>
      <c r="BDK1607" s="2"/>
      <c r="BDL1607" s="2"/>
      <c r="BDM1607" s="2"/>
      <c r="BDN1607" s="2"/>
      <c r="BDO1607" s="2"/>
      <c r="BDP1607" s="2"/>
      <c r="BDQ1607" s="2"/>
      <c r="BDR1607" s="2"/>
      <c r="BDS1607" s="2"/>
      <c r="BDT1607" s="2"/>
      <c r="BDU1607" s="2"/>
      <c r="BDV1607" s="2"/>
      <c r="BDW1607" s="2"/>
      <c r="BDX1607" s="2"/>
      <c r="BDY1607" s="2"/>
      <c r="BDZ1607" s="2"/>
      <c r="BEA1607" s="2"/>
      <c r="BEB1607" s="2"/>
      <c r="BEC1607" s="2"/>
      <c r="BED1607" s="2"/>
      <c r="BEE1607" s="2"/>
      <c r="BEF1607" s="2"/>
      <c r="BEG1607" s="2"/>
      <c r="BEH1607" s="2"/>
      <c r="BEI1607" s="2"/>
      <c r="BEJ1607" s="2"/>
      <c r="BEK1607" s="2"/>
      <c r="BEL1607" s="2"/>
      <c r="BEM1607" s="2"/>
      <c r="BEN1607" s="2"/>
      <c r="BEO1607" s="2"/>
      <c r="BEP1607" s="2"/>
      <c r="BEQ1607" s="2"/>
      <c r="BER1607" s="2"/>
      <c r="BES1607" s="2"/>
      <c r="BET1607" s="2"/>
      <c r="BEU1607" s="2"/>
      <c r="BEV1607" s="2"/>
      <c r="BEW1607" s="2"/>
      <c r="BEX1607" s="2"/>
      <c r="BEY1607" s="2"/>
      <c r="BEZ1607" s="2"/>
      <c r="BFA1607" s="2"/>
      <c r="BFB1607" s="2"/>
      <c r="BFC1607" s="2"/>
      <c r="BFD1607" s="2"/>
      <c r="BFE1607" s="2"/>
      <c r="BFF1607" s="2"/>
      <c r="BFG1607" s="2"/>
      <c r="BFH1607" s="2"/>
      <c r="BFI1607" s="2"/>
      <c r="BFJ1607" s="2"/>
      <c r="BFK1607" s="2"/>
      <c r="BFL1607" s="2"/>
      <c r="BFM1607" s="2"/>
      <c r="BFN1607" s="2"/>
      <c r="BFO1607" s="2"/>
      <c r="BFP1607" s="2"/>
      <c r="BFQ1607" s="2"/>
      <c r="BFR1607" s="2"/>
      <c r="BFS1607" s="2"/>
      <c r="BFT1607" s="2"/>
      <c r="BFU1607" s="2"/>
      <c r="BFV1607" s="2"/>
      <c r="BFW1607" s="2"/>
      <c r="BFX1607" s="2"/>
      <c r="BFY1607" s="2"/>
      <c r="BFZ1607" s="2"/>
      <c r="BGA1607" s="2"/>
      <c r="BGB1607" s="2"/>
      <c r="BGC1607" s="2"/>
      <c r="BGD1607" s="2"/>
      <c r="BGE1607" s="2"/>
      <c r="BGF1607" s="2"/>
      <c r="BGG1607" s="2"/>
      <c r="BGH1607" s="2"/>
      <c r="BGI1607" s="2"/>
      <c r="BGJ1607" s="2"/>
      <c r="BGK1607" s="2"/>
      <c r="BGL1607" s="2"/>
      <c r="BGM1607" s="2"/>
      <c r="BGN1607" s="2"/>
      <c r="BGO1607" s="2"/>
      <c r="BGP1607" s="2"/>
      <c r="BGQ1607" s="2"/>
      <c r="BGR1607" s="2"/>
      <c r="BGS1607" s="2"/>
      <c r="BGT1607" s="2"/>
      <c r="BGU1607" s="2"/>
      <c r="BGV1607" s="2"/>
      <c r="BGW1607" s="2"/>
      <c r="BGX1607" s="2"/>
      <c r="BGY1607" s="2"/>
      <c r="BGZ1607" s="2"/>
      <c r="BHA1607" s="2"/>
      <c r="BHB1607" s="2"/>
      <c r="BHC1607" s="2"/>
      <c r="BHD1607" s="2"/>
      <c r="BHE1607" s="2"/>
      <c r="BHF1607" s="2"/>
      <c r="BHG1607" s="2"/>
      <c r="BHH1607" s="2"/>
      <c r="BHI1607" s="2"/>
      <c r="BHJ1607" s="2"/>
      <c r="BHK1607" s="2"/>
      <c r="BHL1607" s="2"/>
      <c r="BHM1607" s="2"/>
      <c r="BHN1607" s="2"/>
      <c r="BHO1607" s="2"/>
      <c r="BHP1607" s="2"/>
      <c r="BHQ1607" s="2"/>
      <c r="BHR1607" s="2"/>
      <c r="BHS1607" s="2"/>
      <c r="BHT1607" s="2"/>
      <c r="BHU1607" s="2"/>
      <c r="BHV1607" s="2"/>
      <c r="BHW1607" s="2"/>
      <c r="BHX1607" s="2"/>
      <c r="BHY1607" s="2"/>
      <c r="BHZ1607" s="2"/>
      <c r="BIA1607" s="2"/>
      <c r="BIB1607" s="2"/>
      <c r="BIC1607" s="2"/>
      <c r="BID1607" s="2"/>
      <c r="BIE1607" s="2"/>
      <c r="BIF1607" s="2"/>
      <c r="BIG1607" s="2"/>
      <c r="BIH1607" s="2"/>
      <c r="BII1607" s="2"/>
      <c r="BIJ1607" s="2"/>
      <c r="BIK1607" s="2"/>
      <c r="BIL1607" s="2"/>
      <c r="BIM1607" s="2"/>
      <c r="BIN1607" s="2"/>
      <c r="BIO1607" s="2"/>
      <c r="BIP1607" s="2"/>
      <c r="BIQ1607" s="2"/>
      <c r="BIR1607" s="2"/>
      <c r="BIS1607" s="2"/>
      <c r="BIT1607" s="2"/>
      <c r="BIU1607" s="2"/>
      <c r="BIV1607" s="2"/>
      <c r="BIW1607" s="2"/>
      <c r="BIX1607" s="2"/>
      <c r="BIY1607" s="2"/>
      <c r="BIZ1607" s="2"/>
      <c r="BJA1607" s="2"/>
      <c r="BJB1607" s="2"/>
      <c r="BJC1607" s="2"/>
      <c r="BJD1607" s="2"/>
      <c r="BJE1607" s="2"/>
      <c r="BJF1607" s="2"/>
      <c r="BJG1607" s="2"/>
      <c r="BJH1607" s="2"/>
      <c r="BJI1607" s="2"/>
      <c r="BJJ1607" s="2"/>
      <c r="BJK1607" s="2"/>
      <c r="BJL1607" s="2"/>
      <c r="BJM1607" s="2"/>
      <c r="BJN1607" s="2"/>
      <c r="BJO1607" s="2"/>
      <c r="BJP1607" s="2"/>
      <c r="BJQ1607" s="2"/>
      <c r="BJR1607" s="2"/>
      <c r="BJS1607" s="2"/>
      <c r="BJT1607" s="2"/>
      <c r="BJU1607" s="2"/>
      <c r="BJV1607" s="2"/>
      <c r="BJW1607" s="2"/>
      <c r="BJX1607" s="2"/>
      <c r="BJY1607" s="2"/>
      <c r="BJZ1607" s="2"/>
      <c r="BKA1607" s="2"/>
      <c r="BKB1607" s="2"/>
      <c r="BKC1607" s="2"/>
      <c r="BKD1607" s="2"/>
      <c r="BKE1607" s="2"/>
      <c r="BKF1607" s="2"/>
      <c r="BKG1607" s="2"/>
      <c r="BKH1607" s="2"/>
      <c r="BKI1607" s="2"/>
      <c r="BKJ1607" s="2"/>
      <c r="BKK1607" s="2"/>
      <c r="BKL1607" s="2"/>
      <c r="BKM1607" s="2"/>
      <c r="BKN1607" s="2"/>
      <c r="BKO1607" s="2"/>
      <c r="BKP1607" s="2"/>
      <c r="BKQ1607" s="2"/>
      <c r="BKR1607" s="2"/>
      <c r="BKS1607" s="2"/>
      <c r="BKT1607" s="2"/>
      <c r="BKU1607" s="2"/>
      <c r="BKV1607" s="2"/>
      <c r="BKW1607" s="2"/>
      <c r="BKX1607" s="2"/>
      <c r="BKY1607" s="2"/>
      <c r="BKZ1607" s="2"/>
      <c r="BLA1607" s="2"/>
      <c r="BLB1607" s="2"/>
      <c r="BLC1607" s="2"/>
      <c r="BLD1607" s="2"/>
      <c r="BLE1607" s="2"/>
      <c r="BLF1607" s="2"/>
      <c r="BLG1607" s="2"/>
      <c r="BLH1607" s="2"/>
      <c r="BLI1607" s="2"/>
      <c r="BLJ1607" s="2"/>
      <c r="BLK1607" s="2"/>
      <c r="BLL1607" s="2"/>
      <c r="BLM1607" s="2"/>
      <c r="BLN1607" s="2"/>
      <c r="BLO1607" s="2"/>
      <c r="BLP1607" s="2"/>
      <c r="BLQ1607" s="2"/>
      <c r="BLR1607" s="2"/>
      <c r="BLS1607" s="2"/>
      <c r="BLT1607" s="2"/>
      <c r="BLU1607" s="2"/>
      <c r="BLV1607" s="2"/>
      <c r="BLW1607" s="2"/>
      <c r="BLX1607" s="2"/>
      <c r="BLY1607" s="2"/>
      <c r="BLZ1607" s="2"/>
      <c r="BMA1607" s="2"/>
      <c r="BMB1607" s="2"/>
      <c r="BMC1607" s="2"/>
      <c r="BMD1607" s="2"/>
      <c r="BME1607" s="2"/>
      <c r="BMF1607" s="2"/>
      <c r="BMG1607" s="2"/>
      <c r="BMH1607" s="2"/>
      <c r="BMI1607" s="2"/>
      <c r="BMJ1607" s="2"/>
      <c r="BMK1607" s="2"/>
      <c r="BML1607" s="2"/>
      <c r="BMM1607" s="2"/>
      <c r="BMN1607" s="2"/>
      <c r="BMO1607" s="2"/>
      <c r="BMP1607" s="2"/>
      <c r="BMQ1607" s="2"/>
      <c r="BMR1607" s="2"/>
      <c r="BMS1607" s="2"/>
      <c r="BMT1607" s="2"/>
      <c r="BMU1607" s="2"/>
      <c r="BMV1607" s="2"/>
      <c r="BMW1607" s="2"/>
      <c r="BMX1607" s="2"/>
      <c r="BMY1607" s="2"/>
      <c r="BMZ1607" s="2"/>
      <c r="BNA1607" s="2"/>
      <c r="BNB1607" s="2"/>
      <c r="BNC1607" s="2"/>
      <c r="BND1607" s="2"/>
      <c r="BNE1607" s="2"/>
      <c r="BNF1607" s="2"/>
      <c r="BNG1607" s="2"/>
      <c r="BNH1607" s="2"/>
      <c r="BNI1607" s="2"/>
      <c r="BNJ1607" s="2"/>
      <c r="BNK1607" s="2"/>
      <c r="BNL1607" s="2"/>
      <c r="BNM1607" s="2"/>
      <c r="BNN1607" s="2"/>
      <c r="BNO1607" s="2"/>
      <c r="BNP1607" s="2"/>
      <c r="BNQ1607" s="2"/>
      <c r="BNR1607" s="2"/>
      <c r="BNS1607" s="2"/>
      <c r="BNT1607" s="2"/>
      <c r="BNU1607" s="2"/>
      <c r="BNV1607" s="2"/>
      <c r="BNW1607" s="2"/>
      <c r="BNX1607" s="2"/>
      <c r="BNY1607" s="2"/>
      <c r="BNZ1607" s="2"/>
      <c r="BOA1607" s="2"/>
      <c r="BOB1607" s="2"/>
      <c r="BOC1607" s="2"/>
      <c r="BOD1607" s="2"/>
      <c r="BOE1607" s="2"/>
      <c r="BOF1607" s="2"/>
      <c r="BOG1607" s="2"/>
      <c r="BOH1607" s="2"/>
      <c r="BOI1607" s="2"/>
      <c r="BOJ1607" s="2"/>
      <c r="BOK1607" s="2"/>
      <c r="BOL1607" s="2"/>
      <c r="BOM1607" s="2"/>
      <c r="BON1607" s="2"/>
      <c r="BOO1607" s="2"/>
      <c r="BOP1607" s="2"/>
      <c r="BOQ1607" s="2"/>
      <c r="BOR1607" s="2"/>
      <c r="BOS1607" s="2"/>
      <c r="BOT1607" s="2"/>
      <c r="BOU1607" s="2"/>
      <c r="BOV1607" s="2"/>
      <c r="BOW1607" s="2"/>
      <c r="BOX1607" s="2"/>
      <c r="BOY1607" s="2"/>
      <c r="BOZ1607" s="2"/>
      <c r="BPA1607" s="2"/>
      <c r="BPB1607" s="2"/>
      <c r="BPC1607" s="2"/>
      <c r="BPD1607" s="2"/>
      <c r="BPE1607" s="2"/>
      <c r="BPF1607" s="2"/>
      <c r="BPG1607" s="2"/>
      <c r="BPH1607" s="2"/>
      <c r="BPI1607" s="2"/>
      <c r="BPJ1607" s="2"/>
      <c r="BPK1607" s="2"/>
      <c r="BPL1607" s="2"/>
      <c r="BPM1607" s="2"/>
      <c r="BPN1607" s="2"/>
      <c r="BPO1607" s="2"/>
      <c r="BPP1607" s="2"/>
      <c r="BPQ1607" s="2"/>
      <c r="BPR1607" s="2"/>
      <c r="BPS1607" s="2"/>
      <c r="BPT1607" s="2"/>
      <c r="BPU1607" s="2"/>
      <c r="BPV1607" s="2"/>
      <c r="BPW1607" s="2"/>
      <c r="BPX1607" s="2"/>
      <c r="BPY1607" s="2"/>
      <c r="BPZ1607" s="2"/>
      <c r="BQA1607" s="2"/>
      <c r="BQB1607" s="2"/>
      <c r="BQC1607" s="2"/>
      <c r="BQD1607" s="2"/>
      <c r="BQE1607" s="2"/>
      <c r="BQF1607" s="2"/>
      <c r="BQG1607" s="2"/>
      <c r="BQH1607" s="2"/>
      <c r="BQI1607" s="2"/>
      <c r="BQJ1607" s="2"/>
      <c r="BQK1607" s="2"/>
      <c r="BQL1607" s="2"/>
      <c r="BQM1607" s="2"/>
      <c r="BQN1607" s="2"/>
      <c r="BQO1607" s="2"/>
      <c r="BQP1607" s="2"/>
      <c r="BQQ1607" s="2"/>
      <c r="BQR1607" s="2"/>
      <c r="BQS1607" s="2"/>
      <c r="BQT1607" s="2"/>
      <c r="BQU1607" s="2"/>
      <c r="BQV1607" s="2"/>
      <c r="BQW1607" s="2"/>
      <c r="BQX1607" s="2"/>
      <c r="BQY1607" s="2"/>
      <c r="BQZ1607" s="2"/>
      <c r="BRA1607" s="2"/>
      <c r="BRB1607" s="2"/>
      <c r="BRC1607" s="2"/>
      <c r="BRD1607" s="2"/>
      <c r="BRE1607" s="2"/>
      <c r="BRF1607" s="2"/>
      <c r="BRG1607" s="2"/>
      <c r="BRH1607" s="2"/>
      <c r="BRI1607" s="2"/>
      <c r="BRJ1607" s="2"/>
      <c r="BRK1607" s="2"/>
      <c r="BRL1607" s="2"/>
      <c r="BRM1607" s="2"/>
      <c r="BRN1607" s="2"/>
      <c r="BRO1607" s="2"/>
      <c r="BRP1607" s="2"/>
      <c r="BRQ1607" s="2"/>
      <c r="BRR1607" s="2"/>
      <c r="BRS1607" s="2"/>
      <c r="BRT1607" s="2"/>
      <c r="BRU1607" s="2"/>
      <c r="BRV1607" s="2"/>
      <c r="BRW1607" s="2"/>
      <c r="BRX1607" s="2"/>
      <c r="BRY1607" s="2"/>
      <c r="BRZ1607" s="2"/>
      <c r="BSA1607" s="2"/>
      <c r="BSB1607" s="2"/>
      <c r="BSC1607" s="2"/>
      <c r="BSD1607" s="2"/>
      <c r="BSE1607" s="2"/>
      <c r="BSF1607" s="2"/>
      <c r="BSG1607" s="2"/>
      <c r="BSH1607" s="2"/>
      <c r="BSI1607" s="2"/>
      <c r="BSJ1607" s="2"/>
      <c r="BSK1607" s="2"/>
      <c r="BSL1607" s="2"/>
      <c r="BSM1607" s="2"/>
      <c r="BSN1607" s="2"/>
      <c r="BSO1607" s="2"/>
      <c r="BSP1607" s="2"/>
      <c r="BSQ1607" s="2"/>
      <c r="BSR1607" s="2"/>
      <c r="BSS1607" s="2"/>
      <c r="BST1607" s="2"/>
      <c r="BSU1607" s="2"/>
      <c r="BSV1607" s="2"/>
      <c r="BSW1607" s="2"/>
      <c r="BSX1607" s="2"/>
      <c r="BSY1607" s="2"/>
      <c r="BSZ1607" s="2"/>
      <c r="BTA1607" s="2"/>
      <c r="BTB1607" s="2"/>
      <c r="BTC1607" s="2"/>
      <c r="BTD1607" s="2"/>
      <c r="BTE1607" s="2"/>
      <c r="BTF1607" s="2"/>
      <c r="BTG1607" s="2"/>
      <c r="BTH1607" s="2"/>
      <c r="BTI1607" s="2"/>
      <c r="BTJ1607" s="2"/>
      <c r="BTK1607" s="2"/>
      <c r="BTL1607" s="2"/>
      <c r="BTM1607" s="2"/>
      <c r="BTN1607" s="2"/>
      <c r="BTO1607" s="2"/>
      <c r="BTP1607" s="2"/>
      <c r="BTQ1607" s="2"/>
      <c r="BTR1607" s="2"/>
      <c r="BTS1607" s="2"/>
      <c r="BTT1607" s="2"/>
      <c r="BTU1607" s="2"/>
      <c r="BTV1607" s="2"/>
      <c r="BTW1607" s="2"/>
      <c r="BTX1607" s="2"/>
      <c r="BTY1607" s="2"/>
      <c r="BTZ1607" s="2"/>
      <c r="BUA1607" s="2"/>
      <c r="BUB1607" s="2"/>
      <c r="BUC1607" s="2"/>
      <c r="BUD1607" s="2"/>
      <c r="BUE1607" s="2"/>
      <c r="BUF1607" s="2"/>
      <c r="BUG1607" s="2"/>
      <c r="BUH1607" s="2"/>
      <c r="BUI1607" s="2"/>
      <c r="BUJ1607" s="2"/>
      <c r="BUK1607" s="2"/>
      <c r="BUL1607" s="2"/>
      <c r="BUM1607" s="2"/>
      <c r="BUN1607" s="2"/>
      <c r="BUO1607" s="2"/>
      <c r="BUP1607" s="2"/>
      <c r="BUQ1607" s="2"/>
      <c r="BUR1607" s="2"/>
      <c r="BUS1607" s="2"/>
      <c r="BUT1607" s="2"/>
      <c r="BUU1607" s="2"/>
      <c r="BUV1607" s="2"/>
      <c r="BUW1607" s="2"/>
      <c r="BUX1607" s="2"/>
      <c r="BUY1607" s="2"/>
      <c r="BUZ1607" s="2"/>
      <c r="BVA1607" s="2"/>
      <c r="BVB1607" s="2"/>
      <c r="BVC1607" s="2"/>
      <c r="BVD1607" s="2"/>
      <c r="BVE1607" s="2"/>
      <c r="BVF1607" s="2"/>
      <c r="BVG1607" s="2"/>
      <c r="BVH1607" s="2"/>
      <c r="BVI1607" s="2"/>
      <c r="BVJ1607" s="2"/>
      <c r="BVK1607" s="2"/>
      <c r="BVL1607" s="2"/>
      <c r="BVM1607" s="2"/>
      <c r="BVN1607" s="2"/>
      <c r="BVO1607" s="2"/>
      <c r="BVP1607" s="2"/>
      <c r="BVQ1607" s="2"/>
      <c r="BVR1607" s="2"/>
      <c r="BVS1607" s="2"/>
      <c r="BVT1607" s="2"/>
      <c r="BVU1607" s="2"/>
      <c r="BVV1607" s="2"/>
      <c r="BVW1607" s="2"/>
      <c r="BVX1607" s="2"/>
      <c r="BVY1607" s="2"/>
      <c r="BVZ1607" s="2"/>
      <c r="BWA1607" s="2"/>
      <c r="BWB1607" s="2"/>
      <c r="BWC1607" s="2"/>
      <c r="BWD1607" s="2"/>
      <c r="BWE1607" s="2"/>
      <c r="BWF1607" s="2"/>
      <c r="BWG1607" s="2"/>
      <c r="BWH1607" s="2"/>
      <c r="BWI1607" s="2"/>
      <c r="BWJ1607" s="2"/>
      <c r="BWK1607" s="2"/>
      <c r="BWL1607" s="2"/>
      <c r="BWM1607" s="2"/>
      <c r="BWN1607" s="2"/>
      <c r="BWO1607" s="2"/>
      <c r="BWP1607" s="2"/>
      <c r="BWQ1607" s="2"/>
      <c r="BWR1607" s="2"/>
      <c r="BWS1607" s="2"/>
      <c r="BWT1607" s="2"/>
      <c r="BWU1607" s="2"/>
      <c r="BWV1607" s="2"/>
      <c r="BWW1607" s="2"/>
      <c r="BWX1607" s="2"/>
      <c r="BWY1607" s="2"/>
      <c r="BWZ1607" s="2"/>
      <c r="BXA1607" s="2"/>
      <c r="BXB1607" s="2"/>
      <c r="BXC1607" s="2"/>
      <c r="BXD1607" s="2"/>
      <c r="BXE1607" s="2"/>
      <c r="BXF1607" s="2"/>
      <c r="BXG1607" s="2"/>
      <c r="BXH1607" s="2"/>
      <c r="BXI1607" s="2"/>
      <c r="BXJ1607" s="2"/>
      <c r="BXK1607" s="2"/>
      <c r="BXL1607" s="2"/>
      <c r="BXM1607" s="2"/>
      <c r="BXN1607" s="2"/>
      <c r="BXO1607" s="2"/>
      <c r="BXP1607" s="2"/>
      <c r="BXQ1607" s="2"/>
      <c r="BXR1607" s="2"/>
      <c r="BXS1607" s="2"/>
      <c r="BXT1607" s="2"/>
      <c r="BXU1607" s="2"/>
      <c r="BXV1607" s="2"/>
      <c r="BXW1607" s="2"/>
      <c r="BXX1607" s="2"/>
      <c r="BXY1607" s="2"/>
      <c r="BXZ1607" s="2"/>
      <c r="BYA1607" s="2"/>
      <c r="BYB1607" s="2"/>
      <c r="BYC1607" s="2"/>
      <c r="BYD1607" s="2"/>
      <c r="BYE1607" s="2"/>
      <c r="BYF1607" s="2"/>
      <c r="BYG1607" s="2"/>
      <c r="BYH1607" s="2"/>
      <c r="BYI1607" s="2"/>
      <c r="BYJ1607" s="2"/>
      <c r="BYK1607" s="2"/>
      <c r="BYL1607" s="2"/>
      <c r="BYM1607" s="2"/>
      <c r="BYN1607" s="2"/>
      <c r="BYO1607" s="2"/>
      <c r="BYP1607" s="2"/>
      <c r="BYQ1607" s="2"/>
      <c r="BYR1607" s="2"/>
      <c r="BYS1607" s="2"/>
      <c r="BYT1607" s="2"/>
      <c r="BYU1607" s="2"/>
      <c r="BYV1607" s="2"/>
      <c r="BYW1607" s="2"/>
      <c r="BYX1607" s="2"/>
      <c r="BYY1607" s="2"/>
      <c r="BYZ1607" s="2"/>
      <c r="BZA1607" s="2"/>
      <c r="BZB1607" s="2"/>
      <c r="BZC1607" s="2"/>
      <c r="BZD1607" s="2"/>
      <c r="BZE1607" s="2"/>
      <c r="BZF1607" s="2"/>
      <c r="BZG1607" s="2"/>
      <c r="BZH1607" s="2"/>
      <c r="BZI1607" s="2"/>
      <c r="BZJ1607" s="2"/>
      <c r="BZK1607" s="2"/>
      <c r="BZL1607" s="2"/>
      <c r="BZM1607" s="2"/>
      <c r="BZN1607" s="2"/>
      <c r="BZO1607" s="2"/>
      <c r="BZP1607" s="2"/>
      <c r="BZQ1607" s="2"/>
      <c r="BZR1607" s="2"/>
      <c r="BZS1607" s="2"/>
      <c r="BZT1607" s="2"/>
      <c r="BZU1607" s="2"/>
      <c r="BZV1607" s="2"/>
      <c r="BZW1607" s="2"/>
      <c r="BZX1607" s="2"/>
      <c r="BZY1607" s="2"/>
      <c r="BZZ1607" s="2"/>
      <c r="CAA1607" s="2"/>
      <c r="CAB1607" s="2"/>
      <c r="CAC1607" s="2"/>
      <c r="CAD1607" s="2"/>
      <c r="CAE1607" s="2"/>
      <c r="CAF1607" s="2"/>
      <c r="CAG1607" s="2"/>
      <c r="CAH1607" s="2"/>
      <c r="CAI1607" s="2"/>
      <c r="CAJ1607" s="2"/>
      <c r="CAK1607" s="2"/>
      <c r="CAL1607" s="2"/>
      <c r="CAM1607" s="2"/>
      <c r="CAN1607" s="2"/>
      <c r="CAO1607" s="2"/>
      <c r="CAP1607" s="2"/>
      <c r="CAQ1607" s="2"/>
      <c r="CAR1607" s="2"/>
      <c r="CAS1607" s="2"/>
      <c r="CAT1607" s="2"/>
      <c r="CAU1607" s="2"/>
      <c r="CAV1607" s="2"/>
      <c r="CAW1607" s="2"/>
      <c r="CAX1607" s="2"/>
      <c r="CAY1607" s="2"/>
      <c r="CAZ1607" s="2"/>
      <c r="CBA1607" s="2"/>
      <c r="CBB1607" s="2"/>
      <c r="CBC1607" s="2"/>
      <c r="CBD1607" s="2"/>
      <c r="CBE1607" s="2"/>
      <c r="CBF1607" s="2"/>
      <c r="CBG1607" s="2"/>
      <c r="CBH1607" s="2"/>
      <c r="CBI1607" s="2"/>
      <c r="CBJ1607" s="2"/>
      <c r="CBK1607" s="2"/>
      <c r="CBL1607" s="2"/>
      <c r="CBM1607" s="2"/>
      <c r="CBN1607" s="2"/>
      <c r="CBO1607" s="2"/>
      <c r="CBP1607" s="2"/>
      <c r="CBQ1607" s="2"/>
      <c r="CBR1607" s="2"/>
      <c r="CBS1607" s="2"/>
      <c r="CBT1607" s="2"/>
      <c r="CBU1607" s="2"/>
      <c r="CBV1607" s="2"/>
      <c r="CBW1607" s="2"/>
      <c r="CBX1607" s="2"/>
      <c r="CBY1607" s="2"/>
      <c r="CBZ1607" s="2"/>
      <c r="CCA1607" s="2"/>
      <c r="CCB1607" s="2"/>
      <c r="CCC1607" s="2"/>
      <c r="CCD1607" s="2"/>
      <c r="CCE1607" s="2"/>
      <c r="CCF1607" s="2"/>
      <c r="CCG1607" s="2"/>
      <c r="CCH1607" s="2"/>
      <c r="CCI1607" s="2"/>
      <c r="CCJ1607" s="2"/>
      <c r="CCK1607" s="2"/>
      <c r="CCL1607" s="2"/>
      <c r="CCM1607" s="2"/>
      <c r="CCN1607" s="2"/>
      <c r="CCO1607" s="2"/>
      <c r="CCP1607" s="2"/>
      <c r="CCQ1607" s="2"/>
      <c r="CCR1607" s="2"/>
      <c r="CCS1607" s="2"/>
      <c r="CCT1607" s="2"/>
      <c r="CCU1607" s="2"/>
      <c r="CCV1607" s="2"/>
      <c r="CCW1607" s="2"/>
      <c r="CCX1607" s="2"/>
      <c r="CCY1607" s="2"/>
      <c r="CCZ1607" s="2"/>
      <c r="CDA1607" s="2"/>
      <c r="CDB1607" s="2"/>
      <c r="CDC1607" s="2"/>
      <c r="CDD1607" s="2"/>
      <c r="CDE1607" s="2"/>
      <c r="CDF1607" s="2"/>
      <c r="CDG1607" s="2"/>
      <c r="CDH1607" s="2"/>
      <c r="CDI1607" s="2"/>
      <c r="CDJ1607" s="2"/>
      <c r="CDK1607" s="2"/>
      <c r="CDL1607" s="2"/>
      <c r="CDM1607" s="2"/>
      <c r="CDN1607" s="2"/>
      <c r="CDO1607" s="2"/>
      <c r="CDP1607" s="2"/>
      <c r="CDQ1607" s="2"/>
      <c r="CDR1607" s="2"/>
      <c r="CDS1607" s="2"/>
      <c r="CDT1607" s="2"/>
      <c r="CDU1607" s="2"/>
      <c r="CDV1607" s="2"/>
      <c r="CDW1607" s="2"/>
      <c r="CDX1607" s="2"/>
      <c r="CDY1607" s="2"/>
      <c r="CDZ1607" s="2"/>
      <c r="CEA1607" s="2"/>
      <c r="CEB1607" s="2"/>
      <c r="CEC1607" s="2"/>
      <c r="CED1607" s="2"/>
      <c r="CEE1607" s="2"/>
      <c r="CEF1607" s="2"/>
      <c r="CEG1607" s="2"/>
      <c r="CEH1607" s="2"/>
      <c r="CEI1607" s="2"/>
      <c r="CEJ1607" s="2"/>
      <c r="CEK1607" s="2"/>
      <c r="CEL1607" s="2"/>
      <c r="CEM1607" s="2"/>
      <c r="CEN1607" s="2"/>
      <c r="CEO1607" s="2"/>
      <c r="CEP1607" s="2"/>
      <c r="CEQ1607" s="2"/>
      <c r="CER1607" s="2"/>
      <c r="CES1607" s="2"/>
      <c r="CET1607" s="2"/>
      <c r="CEU1607" s="2"/>
      <c r="CEV1607" s="2"/>
      <c r="CEW1607" s="2"/>
      <c r="CEX1607" s="2"/>
      <c r="CEY1607" s="2"/>
      <c r="CEZ1607" s="2"/>
      <c r="CFA1607" s="2"/>
      <c r="CFB1607" s="2"/>
      <c r="CFC1607" s="2"/>
      <c r="CFD1607" s="2"/>
      <c r="CFE1607" s="2"/>
      <c r="CFF1607" s="2"/>
      <c r="CFG1607" s="2"/>
      <c r="CFH1607" s="2"/>
      <c r="CFI1607" s="2"/>
      <c r="CFJ1607" s="2"/>
      <c r="CFK1607" s="2"/>
      <c r="CFL1607" s="2"/>
      <c r="CFM1607" s="2"/>
      <c r="CFN1607" s="2"/>
      <c r="CFO1607" s="2"/>
      <c r="CFP1607" s="2"/>
      <c r="CFQ1607" s="2"/>
      <c r="CFR1607" s="2"/>
      <c r="CFS1607" s="2"/>
      <c r="CFT1607" s="2"/>
      <c r="CFU1607" s="2"/>
      <c r="CFV1607" s="2"/>
      <c r="CFW1607" s="2"/>
      <c r="CFX1607" s="2"/>
      <c r="CFY1607" s="2"/>
      <c r="CFZ1607" s="2"/>
      <c r="CGA1607" s="2"/>
      <c r="CGB1607" s="2"/>
      <c r="CGC1607" s="2"/>
      <c r="CGD1607" s="2"/>
      <c r="CGE1607" s="2"/>
      <c r="CGF1607" s="2"/>
      <c r="CGG1607" s="2"/>
      <c r="CGH1607" s="2"/>
      <c r="CGI1607" s="2"/>
      <c r="CGJ1607" s="2"/>
      <c r="CGK1607" s="2"/>
      <c r="CGL1607" s="2"/>
      <c r="CGM1607" s="2"/>
      <c r="CGN1607" s="2"/>
      <c r="CGO1607" s="2"/>
      <c r="CGP1607" s="2"/>
      <c r="CGQ1607" s="2"/>
      <c r="CGR1607" s="2"/>
      <c r="CGS1607" s="2"/>
      <c r="CGT1607" s="2"/>
      <c r="CGU1607" s="2"/>
      <c r="CGV1607" s="2"/>
      <c r="CGW1607" s="2"/>
      <c r="CGX1607" s="2"/>
      <c r="CGY1607" s="2"/>
      <c r="CGZ1607" s="2"/>
      <c r="CHA1607" s="2"/>
      <c r="CHB1607" s="2"/>
      <c r="CHC1607" s="2"/>
      <c r="CHD1607" s="2"/>
      <c r="CHE1607" s="2"/>
      <c r="CHF1607" s="2"/>
      <c r="CHG1607" s="2"/>
      <c r="CHH1607" s="2"/>
      <c r="CHI1607" s="2"/>
      <c r="CHJ1607" s="2"/>
      <c r="CHK1607" s="2"/>
      <c r="CHL1607" s="2"/>
      <c r="CHM1607" s="2"/>
      <c r="CHN1607" s="2"/>
      <c r="CHO1607" s="2"/>
      <c r="CHP1607" s="2"/>
      <c r="CHQ1607" s="2"/>
      <c r="CHR1607" s="2"/>
      <c r="CHS1607" s="2"/>
      <c r="CHT1607" s="2"/>
      <c r="CHU1607" s="2"/>
      <c r="CHV1607" s="2"/>
      <c r="CHW1607" s="2"/>
      <c r="CHX1607" s="2"/>
      <c r="CHY1607" s="2"/>
      <c r="CHZ1607" s="2"/>
      <c r="CIA1607" s="2"/>
      <c r="CIB1607" s="2"/>
      <c r="CIC1607" s="2"/>
      <c r="CID1607" s="2"/>
      <c r="CIE1607" s="2"/>
      <c r="CIF1607" s="2"/>
      <c r="CIG1607" s="2"/>
      <c r="CIH1607" s="2"/>
      <c r="CII1607" s="2"/>
      <c r="CIJ1607" s="2"/>
      <c r="CIK1607" s="2"/>
      <c r="CIL1607" s="2"/>
      <c r="CIM1607" s="2"/>
      <c r="CIN1607" s="2"/>
      <c r="CIO1607" s="2"/>
      <c r="CIP1607" s="2"/>
      <c r="CIQ1607" s="2"/>
      <c r="CIR1607" s="2"/>
      <c r="CIS1607" s="2"/>
      <c r="CIT1607" s="2"/>
      <c r="CIU1607" s="2"/>
      <c r="CIV1607" s="2"/>
      <c r="CIW1607" s="2"/>
      <c r="CIX1607" s="2"/>
      <c r="CIY1607" s="2"/>
      <c r="CIZ1607" s="2"/>
      <c r="CJA1607" s="2"/>
      <c r="CJB1607" s="2"/>
      <c r="CJC1607" s="2"/>
      <c r="CJD1607" s="2"/>
      <c r="CJE1607" s="2"/>
      <c r="CJF1607" s="2"/>
      <c r="CJG1607" s="2"/>
      <c r="CJH1607" s="2"/>
      <c r="CJI1607" s="2"/>
      <c r="CJJ1607" s="2"/>
      <c r="CJK1607" s="2"/>
      <c r="CJL1607" s="2"/>
      <c r="CJM1607" s="2"/>
      <c r="CJN1607" s="2"/>
      <c r="CJO1607" s="2"/>
      <c r="CJP1607" s="2"/>
      <c r="CJQ1607" s="2"/>
      <c r="CJR1607" s="2"/>
      <c r="CJS1607" s="2"/>
      <c r="CJT1607" s="2"/>
      <c r="CJU1607" s="2"/>
      <c r="CJV1607" s="2"/>
      <c r="CJW1607" s="2"/>
      <c r="CJX1607" s="2"/>
      <c r="CJY1607" s="2"/>
      <c r="CJZ1607" s="2"/>
      <c r="CKA1607" s="2"/>
      <c r="CKB1607" s="2"/>
      <c r="CKC1607" s="2"/>
      <c r="CKD1607" s="2"/>
      <c r="CKE1607" s="2"/>
      <c r="CKF1607" s="2"/>
      <c r="CKG1607" s="2"/>
      <c r="CKH1607" s="2"/>
      <c r="CKI1607" s="2"/>
      <c r="CKJ1607" s="2"/>
      <c r="CKK1607" s="2"/>
      <c r="CKL1607" s="2"/>
      <c r="CKM1607" s="2"/>
      <c r="CKN1607" s="2"/>
      <c r="CKO1607" s="2"/>
      <c r="CKP1607" s="2"/>
      <c r="CKQ1607" s="2"/>
      <c r="CKR1607" s="2"/>
      <c r="CKS1607" s="2"/>
      <c r="CKT1607" s="2"/>
      <c r="CKU1607" s="2"/>
      <c r="CKV1607" s="2"/>
      <c r="CKW1607" s="2"/>
      <c r="CKX1607" s="2"/>
      <c r="CKY1607" s="2"/>
      <c r="CKZ1607" s="2"/>
      <c r="CLA1607" s="2"/>
      <c r="CLB1607" s="2"/>
      <c r="CLC1607" s="2"/>
      <c r="CLD1607" s="2"/>
      <c r="CLE1607" s="2"/>
      <c r="CLF1607" s="2"/>
      <c r="CLG1607" s="2"/>
      <c r="CLH1607" s="2"/>
      <c r="CLI1607" s="2"/>
      <c r="CLJ1607" s="2"/>
      <c r="CLK1607" s="2"/>
      <c r="CLL1607" s="2"/>
      <c r="CLM1607" s="2"/>
      <c r="CLN1607" s="2"/>
      <c r="CLO1607" s="2"/>
      <c r="CLP1607" s="2"/>
      <c r="CLQ1607" s="2"/>
      <c r="CLR1607" s="2"/>
      <c r="CLS1607" s="2"/>
      <c r="CLT1607" s="2"/>
      <c r="CLU1607" s="2"/>
      <c r="CLV1607" s="2"/>
      <c r="CLW1607" s="2"/>
      <c r="CLX1607" s="2"/>
      <c r="CLY1607" s="2"/>
      <c r="CLZ1607" s="2"/>
      <c r="CMA1607" s="2"/>
      <c r="CMB1607" s="2"/>
      <c r="CMC1607" s="2"/>
      <c r="CMD1607" s="2"/>
      <c r="CME1607" s="2"/>
      <c r="CMF1607" s="2"/>
      <c r="CMG1607" s="2"/>
      <c r="CMH1607" s="2"/>
      <c r="CMI1607" s="2"/>
      <c r="CMJ1607" s="2"/>
      <c r="CMK1607" s="2"/>
      <c r="CML1607" s="2"/>
      <c r="CMM1607" s="2"/>
      <c r="CMN1607" s="2"/>
      <c r="CMO1607" s="2"/>
      <c r="CMP1607" s="2"/>
      <c r="CMQ1607" s="2"/>
      <c r="CMR1607" s="2"/>
      <c r="CMS1607" s="2"/>
      <c r="CMT1607" s="2"/>
      <c r="CMU1607" s="2"/>
      <c r="CMV1607" s="2"/>
      <c r="CMW1607" s="2"/>
      <c r="CMX1607" s="2"/>
      <c r="CMY1607" s="2"/>
      <c r="CMZ1607" s="2"/>
      <c r="CNA1607" s="2"/>
      <c r="CNB1607" s="2"/>
      <c r="CNC1607" s="2"/>
      <c r="CND1607" s="2"/>
      <c r="CNE1607" s="2"/>
      <c r="CNF1607" s="2"/>
      <c r="CNG1607" s="2"/>
      <c r="CNH1607" s="2"/>
      <c r="CNI1607" s="2"/>
      <c r="CNJ1607" s="2"/>
      <c r="CNK1607" s="2"/>
      <c r="CNL1607" s="2"/>
      <c r="CNM1607" s="2"/>
      <c r="CNN1607" s="2"/>
      <c r="CNO1607" s="2"/>
      <c r="CNP1607" s="2"/>
      <c r="CNQ1607" s="2"/>
      <c r="CNR1607" s="2"/>
      <c r="CNS1607" s="2"/>
      <c r="CNT1607" s="2"/>
      <c r="CNU1607" s="2"/>
      <c r="CNV1607" s="2"/>
      <c r="CNW1607" s="2"/>
      <c r="CNX1607" s="2"/>
      <c r="CNY1607" s="2"/>
      <c r="CNZ1607" s="2"/>
      <c r="COA1607" s="2"/>
      <c r="COB1607" s="2"/>
      <c r="COC1607" s="2"/>
      <c r="COD1607" s="2"/>
      <c r="COE1607" s="2"/>
      <c r="COF1607" s="2"/>
      <c r="COG1607" s="2"/>
      <c r="COH1607" s="2"/>
      <c r="COI1607" s="2"/>
      <c r="COJ1607" s="2"/>
      <c r="COK1607" s="2"/>
      <c r="COL1607" s="2"/>
      <c r="COM1607" s="2"/>
      <c r="CON1607" s="2"/>
      <c r="COO1607" s="2"/>
      <c r="COP1607" s="2"/>
      <c r="COQ1607" s="2"/>
      <c r="COR1607" s="2"/>
      <c r="COS1607" s="2"/>
      <c r="COT1607" s="2"/>
      <c r="COU1607" s="2"/>
      <c r="COV1607" s="2"/>
      <c r="COW1607" s="2"/>
      <c r="COX1607" s="2"/>
      <c r="COY1607" s="2"/>
      <c r="COZ1607" s="2"/>
      <c r="CPA1607" s="2"/>
      <c r="CPB1607" s="2"/>
      <c r="CPC1607" s="2"/>
      <c r="CPD1607" s="2"/>
      <c r="CPE1607" s="2"/>
      <c r="CPF1607" s="2"/>
      <c r="CPG1607" s="2"/>
      <c r="CPH1607" s="2"/>
      <c r="CPI1607" s="2"/>
      <c r="CPJ1607" s="2"/>
      <c r="CPK1607" s="2"/>
      <c r="CPL1607" s="2"/>
      <c r="CPM1607" s="2"/>
      <c r="CPN1607" s="2"/>
      <c r="CPO1607" s="2"/>
      <c r="CPP1607" s="2"/>
      <c r="CPQ1607" s="2"/>
      <c r="CPR1607" s="2"/>
      <c r="CPS1607" s="2"/>
      <c r="CPT1607" s="2"/>
      <c r="CPU1607" s="2"/>
      <c r="CPV1607" s="2"/>
      <c r="CPW1607" s="2"/>
      <c r="CPX1607" s="2"/>
      <c r="CPY1607" s="2"/>
      <c r="CPZ1607" s="2"/>
      <c r="CQA1607" s="2"/>
      <c r="CQB1607" s="2"/>
      <c r="CQC1607" s="2"/>
      <c r="CQD1607" s="2"/>
      <c r="CQE1607" s="2"/>
      <c r="CQF1607" s="2"/>
      <c r="CQG1607" s="2"/>
      <c r="CQH1607" s="2"/>
      <c r="CQI1607" s="2"/>
      <c r="CQJ1607" s="2"/>
      <c r="CQK1607" s="2"/>
      <c r="CQL1607" s="2"/>
      <c r="CQM1607" s="2"/>
      <c r="CQN1607" s="2"/>
      <c r="CQO1607" s="2"/>
      <c r="CQP1607" s="2"/>
      <c r="CQQ1607" s="2"/>
      <c r="CQR1607" s="2"/>
      <c r="CQS1607" s="2"/>
      <c r="CQT1607" s="2"/>
      <c r="CQU1607" s="2"/>
      <c r="CQV1607" s="2"/>
      <c r="CQW1607" s="2"/>
      <c r="CQX1607" s="2"/>
      <c r="CQY1607" s="2"/>
      <c r="CQZ1607" s="2"/>
      <c r="CRA1607" s="2"/>
      <c r="CRB1607" s="2"/>
      <c r="CRC1607" s="2"/>
      <c r="CRD1607" s="2"/>
      <c r="CRE1607" s="2"/>
      <c r="CRF1607" s="2"/>
      <c r="CRG1607" s="2"/>
      <c r="CRH1607" s="2"/>
      <c r="CRI1607" s="2"/>
      <c r="CRJ1607" s="2"/>
      <c r="CRK1607" s="2"/>
      <c r="CRL1607" s="2"/>
      <c r="CRM1607" s="2"/>
      <c r="CRN1607" s="2"/>
      <c r="CRO1607" s="2"/>
      <c r="CRP1607" s="2"/>
      <c r="CRQ1607" s="2"/>
      <c r="CRR1607" s="2"/>
      <c r="CRS1607" s="2"/>
      <c r="CRT1607" s="2"/>
      <c r="CRU1607" s="2"/>
      <c r="CRV1607" s="2"/>
      <c r="CRW1607" s="2"/>
      <c r="CRX1607" s="2"/>
      <c r="CRY1607" s="2"/>
      <c r="CRZ1607" s="2"/>
      <c r="CSA1607" s="2"/>
      <c r="CSB1607" s="2"/>
      <c r="CSC1607" s="2"/>
      <c r="CSD1607" s="2"/>
      <c r="CSE1607" s="2"/>
      <c r="CSF1607" s="2"/>
      <c r="CSG1607" s="2"/>
      <c r="CSH1607" s="2"/>
      <c r="CSI1607" s="2"/>
      <c r="CSJ1607" s="2"/>
      <c r="CSK1607" s="2"/>
      <c r="CSL1607" s="2"/>
      <c r="CSM1607" s="2"/>
      <c r="CSN1607" s="2"/>
      <c r="CSO1607" s="2"/>
      <c r="CSP1607" s="2"/>
      <c r="CSQ1607" s="2"/>
      <c r="CSR1607" s="2"/>
      <c r="CSS1607" s="2"/>
      <c r="CST1607" s="2"/>
      <c r="CSU1607" s="2"/>
      <c r="CSV1607" s="2"/>
      <c r="CSW1607" s="2"/>
      <c r="CSX1607" s="2"/>
      <c r="CSY1607" s="2"/>
      <c r="CSZ1607" s="2"/>
      <c r="CTA1607" s="2"/>
      <c r="CTB1607" s="2"/>
      <c r="CTC1607" s="2"/>
      <c r="CTD1607" s="2"/>
      <c r="CTE1607" s="2"/>
      <c r="CTF1607" s="2"/>
      <c r="CTG1607" s="2"/>
      <c r="CTH1607" s="2"/>
      <c r="CTI1607" s="2"/>
      <c r="CTJ1607" s="2"/>
      <c r="CTK1607" s="2"/>
      <c r="CTL1607" s="2"/>
      <c r="CTM1607" s="2"/>
      <c r="CTN1607" s="2"/>
      <c r="CTO1607" s="2"/>
      <c r="CTP1607" s="2"/>
      <c r="CTQ1607" s="2"/>
      <c r="CTR1607" s="2"/>
      <c r="CTS1607" s="2"/>
      <c r="CTT1607" s="2"/>
      <c r="CTU1607" s="2"/>
      <c r="CTV1607" s="2"/>
      <c r="CTW1607" s="2"/>
      <c r="CTX1607" s="2"/>
      <c r="CTY1607" s="2"/>
      <c r="CTZ1607" s="2"/>
      <c r="CUA1607" s="2"/>
      <c r="CUB1607" s="2"/>
      <c r="CUC1607" s="2"/>
      <c r="CUD1607" s="2"/>
      <c r="CUE1607" s="2"/>
      <c r="CUF1607" s="2"/>
      <c r="CUG1607" s="2"/>
      <c r="CUH1607" s="2"/>
      <c r="CUI1607" s="2"/>
      <c r="CUJ1607" s="2"/>
      <c r="CUK1607" s="2"/>
      <c r="CUL1607" s="2"/>
      <c r="CUM1607" s="2"/>
      <c r="CUN1607" s="2"/>
      <c r="CUO1607" s="2"/>
      <c r="CUP1607" s="2"/>
      <c r="CUQ1607" s="2"/>
      <c r="CUR1607" s="2"/>
      <c r="CUS1607" s="2"/>
      <c r="CUT1607" s="2"/>
      <c r="CUU1607" s="2"/>
      <c r="CUV1607" s="2"/>
      <c r="CUW1607" s="2"/>
      <c r="CUX1607" s="2"/>
      <c r="CUY1607" s="2"/>
      <c r="CUZ1607" s="2"/>
      <c r="CVA1607" s="2"/>
      <c r="CVB1607" s="2"/>
      <c r="CVC1607" s="2"/>
      <c r="CVD1607" s="2"/>
      <c r="CVE1607" s="2"/>
      <c r="CVF1607" s="2"/>
      <c r="CVG1607" s="2"/>
      <c r="CVH1607" s="2"/>
      <c r="CVI1607" s="2"/>
      <c r="CVJ1607" s="2"/>
      <c r="CVK1607" s="2"/>
      <c r="CVL1607" s="2"/>
      <c r="CVM1607" s="2"/>
      <c r="CVN1607" s="2"/>
      <c r="CVO1607" s="2"/>
      <c r="CVP1607" s="2"/>
      <c r="CVQ1607" s="2"/>
      <c r="CVR1607" s="2"/>
      <c r="CVS1607" s="2"/>
      <c r="CVT1607" s="2"/>
      <c r="CVU1607" s="2"/>
      <c r="CVV1607" s="2"/>
      <c r="CVW1607" s="2"/>
      <c r="CVX1607" s="2"/>
      <c r="CVY1607" s="2"/>
      <c r="CVZ1607" s="2"/>
      <c r="CWA1607" s="2"/>
      <c r="CWB1607" s="2"/>
      <c r="CWC1607" s="2"/>
      <c r="CWD1607" s="2"/>
      <c r="CWE1607" s="2"/>
      <c r="CWF1607" s="2"/>
      <c r="CWG1607" s="2"/>
      <c r="CWH1607" s="2"/>
      <c r="CWI1607" s="2"/>
      <c r="CWJ1607" s="2"/>
      <c r="CWK1607" s="2"/>
      <c r="CWL1607" s="2"/>
      <c r="CWM1607" s="2"/>
      <c r="CWN1607" s="2"/>
      <c r="CWO1607" s="2"/>
      <c r="CWP1607" s="2"/>
      <c r="CWQ1607" s="2"/>
      <c r="CWR1607" s="2"/>
      <c r="CWS1607" s="2"/>
      <c r="CWT1607" s="2"/>
      <c r="CWU1607" s="2"/>
      <c r="CWV1607" s="2"/>
      <c r="CWW1607" s="2"/>
      <c r="CWX1607" s="2"/>
      <c r="CWY1607" s="2"/>
      <c r="CWZ1607" s="2"/>
      <c r="CXA1607" s="2"/>
      <c r="CXB1607" s="2"/>
      <c r="CXC1607" s="2"/>
      <c r="CXD1607" s="2"/>
      <c r="CXE1607" s="2"/>
      <c r="CXF1607" s="2"/>
      <c r="CXG1607" s="2"/>
      <c r="CXH1607" s="2"/>
      <c r="CXI1607" s="2"/>
      <c r="CXJ1607" s="2"/>
      <c r="CXK1607" s="2"/>
      <c r="CXL1607" s="2"/>
      <c r="CXM1607" s="2"/>
      <c r="CXN1607" s="2"/>
      <c r="CXO1607" s="2"/>
      <c r="CXP1607" s="2"/>
      <c r="CXQ1607" s="2"/>
      <c r="CXR1607" s="2"/>
      <c r="CXS1607" s="2"/>
      <c r="CXT1607" s="2"/>
      <c r="CXU1607" s="2"/>
      <c r="CXV1607" s="2"/>
      <c r="CXW1607" s="2"/>
      <c r="CXX1607" s="2"/>
      <c r="CXY1607" s="2"/>
      <c r="CXZ1607" s="2"/>
      <c r="CYA1607" s="2"/>
      <c r="CYB1607" s="2"/>
      <c r="CYC1607" s="2"/>
      <c r="CYD1607" s="2"/>
      <c r="CYE1607" s="2"/>
      <c r="CYF1607" s="2"/>
      <c r="CYG1607" s="2"/>
      <c r="CYH1607" s="2"/>
      <c r="CYI1607" s="2"/>
      <c r="CYJ1607" s="2"/>
      <c r="CYK1607" s="2"/>
      <c r="CYL1607" s="2"/>
      <c r="CYM1607" s="2"/>
      <c r="CYN1607" s="2"/>
      <c r="CYO1607" s="2"/>
      <c r="CYP1607" s="2"/>
      <c r="CYQ1607" s="2"/>
      <c r="CYR1607" s="2"/>
      <c r="CYS1607" s="2"/>
      <c r="CYT1607" s="2"/>
      <c r="CYU1607" s="2"/>
      <c r="CYV1607" s="2"/>
      <c r="CYW1607" s="2"/>
      <c r="CYX1607" s="2"/>
      <c r="CYY1607" s="2"/>
      <c r="CYZ1607" s="2"/>
      <c r="CZA1607" s="2"/>
      <c r="CZB1607" s="2"/>
      <c r="CZC1607" s="2"/>
      <c r="CZD1607" s="2"/>
      <c r="CZE1607" s="2"/>
      <c r="CZF1607" s="2"/>
      <c r="CZG1607" s="2"/>
      <c r="CZH1607" s="2"/>
      <c r="CZI1607" s="2"/>
      <c r="CZJ1607" s="2"/>
      <c r="CZK1607" s="2"/>
      <c r="CZL1607" s="2"/>
      <c r="CZM1607" s="2"/>
      <c r="CZN1607" s="2"/>
      <c r="CZO1607" s="2"/>
      <c r="CZP1607" s="2"/>
      <c r="CZQ1607" s="2"/>
      <c r="CZR1607" s="2"/>
      <c r="CZS1607" s="2"/>
      <c r="CZT1607" s="2"/>
      <c r="CZU1607" s="2"/>
      <c r="CZV1607" s="2"/>
      <c r="CZW1607" s="2"/>
      <c r="CZX1607" s="2"/>
      <c r="CZY1607" s="2"/>
      <c r="CZZ1607" s="2"/>
      <c r="DAA1607" s="2"/>
      <c r="DAB1607" s="2"/>
      <c r="DAC1607" s="2"/>
      <c r="DAD1607" s="2"/>
      <c r="DAE1607" s="2"/>
      <c r="DAF1607" s="2"/>
      <c r="DAG1607" s="2"/>
      <c r="DAH1607" s="2"/>
      <c r="DAI1607" s="2"/>
      <c r="DAJ1607" s="2"/>
      <c r="DAK1607" s="2"/>
      <c r="DAL1607" s="2"/>
      <c r="DAM1607" s="2"/>
      <c r="DAN1607" s="2"/>
      <c r="DAO1607" s="2"/>
      <c r="DAP1607" s="2"/>
      <c r="DAQ1607" s="2"/>
      <c r="DAR1607" s="2"/>
      <c r="DAS1607" s="2"/>
      <c r="DAT1607" s="2"/>
      <c r="DAU1607" s="2"/>
      <c r="DAV1607" s="2"/>
      <c r="DAW1607" s="2"/>
      <c r="DAX1607" s="2"/>
      <c r="DAY1607" s="2"/>
      <c r="DAZ1607" s="2"/>
      <c r="DBA1607" s="2"/>
      <c r="DBB1607" s="2"/>
      <c r="DBC1607" s="2"/>
      <c r="DBD1607" s="2"/>
      <c r="DBE1607" s="2"/>
      <c r="DBF1607" s="2"/>
      <c r="DBG1607" s="2"/>
      <c r="DBH1607" s="2"/>
      <c r="DBI1607" s="2"/>
      <c r="DBJ1607" s="2"/>
      <c r="DBK1607" s="2"/>
      <c r="DBL1607" s="2"/>
      <c r="DBM1607" s="2"/>
      <c r="DBN1607" s="2"/>
      <c r="DBO1607" s="2"/>
      <c r="DBP1607" s="2"/>
      <c r="DBQ1607" s="2"/>
      <c r="DBR1607" s="2"/>
      <c r="DBS1607" s="2"/>
      <c r="DBT1607" s="2"/>
      <c r="DBU1607" s="2"/>
      <c r="DBV1607" s="2"/>
      <c r="DBW1607" s="2"/>
      <c r="DBX1607" s="2"/>
      <c r="DBY1607" s="2"/>
      <c r="DBZ1607" s="2"/>
      <c r="DCA1607" s="2"/>
      <c r="DCB1607" s="2"/>
      <c r="DCC1607" s="2"/>
      <c r="DCD1607" s="2"/>
      <c r="DCE1607" s="2"/>
      <c r="DCF1607" s="2"/>
      <c r="DCG1607" s="2"/>
      <c r="DCH1607" s="2"/>
      <c r="DCI1607" s="2"/>
      <c r="DCJ1607" s="2"/>
      <c r="DCK1607" s="2"/>
      <c r="DCL1607" s="2"/>
      <c r="DCM1607" s="2"/>
      <c r="DCN1607" s="2"/>
      <c r="DCO1607" s="2"/>
      <c r="DCP1607" s="2"/>
      <c r="DCQ1607" s="2"/>
      <c r="DCR1607" s="2"/>
      <c r="DCS1607" s="2"/>
      <c r="DCT1607" s="2"/>
      <c r="DCU1607" s="2"/>
      <c r="DCV1607" s="2"/>
      <c r="DCW1607" s="2"/>
      <c r="DCX1607" s="2"/>
      <c r="DCY1607" s="2"/>
      <c r="DCZ1607" s="2"/>
      <c r="DDA1607" s="2"/>
      <c r="DDB1607" s="2"/>
      <c r="DDC1607" s="2"/>
      <c r="DDD1607" s="2"/>
      <c r="DDE1607" s="2"/>
      <c r="DDF1607" s="2"/>
      <c r="DDG1607" s="2"/>
      <c r="DDH1607" s="2"/>
      <c r="DDI1607" s="2"/>
      <c r="DDJ1607" s="2"/>
      <c r="DDK1607" s="2"/>
      <c r="DDL1607" s="2"/>
      <c r="DDM1607" s="2"/>
      <c r="DDN1607" s="2"/>
      <c r="DDO1607" s="2"/>
      <c r="DDP1607" s="2"/>
      <c r="DDQ1607" s="2"/>
      <c r="DDR1607" s="2"/>
      <c r="DDS1607" s="2"/>
      <c r="DDT1607" s="2"/>
      <c r="DDU1607" s="2"/>
      <c r="DDV1607" s="2"/>
      <c r="DDW1607" s="2"/>
      <c r="DDX1607" s="2"/>
      <c r="DDY1607" s="2"/>
      <c r="DDZ1607" s="2"/>
      <c r="DEA1607" s="2"/>
      <c r="DEB1607" s="2"/>
      <c r="DEC1607" s="2"/>
      <c r="DED1607" s="2"/>
      <c r="DEE1607" s="2"/>
      <c r="DEF1607" s="2"/>
      <c r="DEG1607" s="2"/>
      <c r="DEH1607" s="2"/>
      <c r="DEI1607" s="2"/>
      <c r="DEJ1607" s="2"/>
      <c r="DEK1607" s="2"/>
      <c r="DEL1607" s="2"/>
      <c r="DEM1607" s="2"/>
      <c r="DEN1607" s="2"/>
      <c r="DEO1607" s="2"/>
      <c r="DEP1607" s="2"/>
      <c r="DEQ1607" s="2"/>
      <c r="DER1607" s="2"/>
      <c r="DES1607" s="2"/>
      <c r="DET1607" s="2"/>
      <c r="DEU1607" s="2"/>
      <c r="DEV1607" s="2"/>
      <c r="DEW1607" s="2"/>
      <c r="DEX1607" s="2"/>
      <c r="DEY1607" s="2"/>
      <c r="DEZ1607" s="2"/>
      <c r="DFA1607" s="2"/>
      <c r="DFB1607" s="2"/>
      <c r="DFC1607" s="2"/>
      <c r="DFD1607" s="2"/>
      <c r="DFE1607" s="2"/>
      <c r="DFF1607" s="2"/>
      <c r="DFG1607" s="2"/>
      <c r="DFH1607" s="2"/>
      <c r="DFI1607" s="2"/>
      <c r="DFJ1607" s="2"/>
      <c r="DFK1607" s="2"/>
      <c r="DFL1607" s="2"/>
      <c r="DFM1607" s="2"/>
      <c r="DFN1607" s="2"/>
      <c r="DFO1607" s="2"/>
      <c r="DFP1607" s="2"/>
      <c r="DFQ1607" s="2"/>
      <c r="DFR1607" s="2"/>
      <c r="DFS1607" s="2"/>
      <c r="DFT1607" s="2"/>
      <c r="DFU1607" s="2"/>
      <c r="DFV1607" s="2"/>
      <c r="DFW1607" s="2"/>
      <c r="DFX1607" s="2"/>
      <c r="DFY1607" s="2"/>
      <c r="DFZ1607" s="2"/>
      <c r="DGA1607" s="2"/>
      <c r="DGB1607" s="2"/>
      <c r="DGC1607" s="2"/>
      <c r="DGD1607" s="2"/>
      <c r="DGE1607" s="2"/>
      <c r="DGF1607" s="2"/>
      <c r="DGG1607" s="2"/>
      <c r="DGH1607" s="2"/>
      <c r="DGI1607" s="2"/>
      <c r="DGJ1607" s="2"/>
      <c r="DGK1607" s="2"/>
      <c r="DGL1607" s="2"/>
      <c r="DGM1607" s="2"/>
      <c r="DGN1607" s="2"/>
      <c r="DGO1607" s="2"/>
      <c r="DGP1607" s="2"/>
      <c r="DGQ1607" s="2"/>
      <c r="DGR1607" s="2"/>
      <c r="DGS1607" s="2"/>
      <c r="DGT1607" s="2"/>
      <c r="DGU1607" s="2"/>
      <c r="DGV1607" s="2"/>
      <c r="DGW1607" s="2"/>
      <c r="DGX1607" s="2"/>
      <c r="DGY1607" s="2"/>
      <c r="DGZ1607" s="2"/>
      <c r="DHA1607" s="2"/>
      <c r="DHB1607" s="2"/>
      <c r="DHC1607" s="2"/>
      <c r="DHD1607" s="2"/>
      <c r="DHE1607" s="2"/>
      <c r="DHF1607" s="2"/>
      <c r="DHG1607" s="2"/>
      <c r="DHH1607" s="2"/>
      <c r="DHI1607" s="2"/>
      <c r="DHJ1607" s="2"/>
      <c r="DHK1607" s="2"/>
      <c r="DHL1607" s="2"/>
      <c r="DHM1607" s="2"/>
      <c r="DHN1607" s="2"/>
      <c r="DHO1607" s="2"/>
      <c r="DHP1607" s="2"/>
      <c r="DHQ1607" s="2"/>
      <c r="DHR1607" s="2"/>
      <c r="DHS1607" s="2"/>
      <c r="DHT1607" s="2"/>
      <c r="DHU1607" s="2"/>
      <c r="DHV1607" s="2"/>
      <c r="DHW1607" s="2"/>
      <c r="DHX1607" s="2"/>
      <c r="DHY1607" s="2"/>
      <c r="DHZ1607" s="2"/>
      <c r="DIA1607" s="2"/>
      <c r="DIB1607" s="2"/>
      <c r="DIC1607" s="2"/>
      <c r="DID1607" s="2"/>
      <c r="DIE1607" s="2"/>
      <c r="DIF1607" s="2"/>
      <c r="DIG1607" s="2"/>
      <c r="DIH1607" s="2"/>
      <c r="DII1607" s="2"/>
      <c r="DIJ1607" s="2"/>
      <c r="DIK1607" s="2"/>
      <c r="DIL1607" s="2"/>
      <c r="DIM1607" s="2"/>
      <c r="DIN1607" s="2"/>
      <c r="DIO1607" s="2"/>
      <c r="DIP1607" s="2"/>
      <c r="DIQ1607" s="2"/>
      <c r="DIR1607" s="2"/>
      <c r="DIS1607" s="2"/>
      <c r="DIT1607" s="2"/>
      <c r="DIU1607" s="2"/>
      <c r="DIV1607" s="2"/>
      <c r="DIW1607" s="2"/>
      <c r="DIX1607" s="2"/>
      <c r="DIY1607" s="2"/>
      <c r="DIZ1607" s="2"/>
      <c r="DJA1607" s="2"/>
      <c r="DJB1607" s="2"/>
      <c r="DJC1607" s="2"/>
      <c r="DJD1607" s="2"/>
      <c r="DJE1607" s="2"/>
      <c r="DJF1607" s="2"/>
      <c r="DJG1607" s="2"/>
      <c r="DJH1607" s="2"/>
      <c r="DJI1607" s="2"/>
      <c r="DJJ1607" s="2"/>
      <c r="DJK1607" s="2"/>
      <c r="DJL1607" s="2"/>
      <c r="DJM1607" s="2"/>
      <c r="DJN1607" s="2"/>
      <c r="DJO1607" s="2"/>
      <c r="DJP1607" s="2"/>
      <c r="DJQ1607" s="2"/>
      <c r="DJR1607" s="2"/>
      <c r="DJS1607" s="2"/>
      <c r="DJT1607" s="2"/>
      <c r="DJU1607" s="2"/>
      <c r="DJV1607" s="2"/>
      <c r="DJW1607" s="2"/>
      <c r="DJX1607" s="2"/>
      <c r="DJY1607" s="2"/>
      <c r="DJZ1607" s="2"/>
      <c r="DKA1607" s="2"/>
      <c r="DKB1607" s="2"/>
      <c r="DKC1607" s="2"/>
      <c r="DKD1607" s="2"/>
      <c r="DKE1607" s="2"/>
      <c r="DKF1607" s="2"/>
      <c r="DKG1607" s="2"/>
      <c r="DKH1607" s="2"/>
      <c r="DKI1607" s="2"/>
      <c r="DKJ1607" s="2"/>
      <c r="DKK1607" s="2"/>
      <c r="DKL1607" s="2"/>
      <c r="DKM1607" s="2"/>
      <c r="DKN1607" s="2"/>
      <c r="DKO1607" s="2"/>
      <c r="DKP1607" s="2"/>
      <c r="DKQ1607" s="2"/>
      <c r="DKR1607" s="2"/>
      <c r="DKS1607" s="2"/>
      <c r="DKT1607" s="2"/>
      <c r="DKU1607" s="2"/>
      <c r="DKV1607" s="2"/>
      <c r="DKW1607" s="2"/>
      <c r="DKX1607" s="2"/>
      <c r="DKY1607" s="2"/>
      <c r="DKZ1607" s="2"/>
      <c r="DLA1607" s="2"/>
      <c r="DLB1607" s="2"/>
      <c r="DLC1607" s="2"/>
      <c r="DLD1607" s="2"/>
      <c r="DLE1607" s="2"/>
      <c r="DLF1607" s="2"/>
      <c r="DLG1607" s="2"/>
      <c r="DLH1607" s="2"/>
      <c r="DLI1607" s="2"/>
      <c r="DLJ1607" s="2"/>
      <c r="DLK1607" s="2"/>
      <c r="DLL1607" s="2"/>
      <c r="DLM1607" s="2"/>
      <c r="DLN1607" s="2"/>
      <c r="DLO1607" s="2"/>
      <c r="DLP1607" s="2"/>
      <c r="DLQ1607" s="2"/>
      <c r="DLR1607" s="2"/>
      <c r="DLS1607" s="2"/>
      <c r="DLT1607" s="2"/>
      <c r="DLU1607" s="2"/>
      <c r="DLV1607" s="2"/>
      <c r="DLW1607" s="2"/>
      <c r="DLX1607" s="2"/>
      <c r="DLY1607" s="2"/>
      <c r="DLZ1607" s="2"/>
      <c r="DMA1607" s="2"/>
      <c r="DMB1607" s="2"/>
      <c r="DMC1607" s="2"/>
      <c r="DMD1607" s="2"/>
      <c r="DME1607" s="2"/>
      <c r="DMF1607" s="2"/>
      <c r="DMG1607" s="2"/>
      <c r="DMH1607" s="2"/>
      <c r="DMI1607" s="2"/>
      <c r="DMJ1607" s="2"/>
      <c r="DMK1607" s="2"/>
      <c r="DML1607" s="2"/>
      <c r="DMM1607" s="2"/>
      <c r="DMN1607" s="2"/>
      <c r="DMO1607" s="2"/>
      <c r="DMP1607" s="2"/>
      <c r="DMQ1607" s="2"/>
      <c r="DMR1607" s="2"/>
      <c r="DMS1607" s="2"/>
      <c r="DMT1607" s="2"/>
      <c r="DMU1607" s="2"/>
      <c r="DMV1607" s="2"/>
      <c r="DMW1607" s="2"/>
      <c r="DMX1607" s="2"/>
      <c r="DMY1607" s="2"/>
      <c r="DMZ1607" s="2"/>
      <c r="DNA1607" s="2"/>
      <c r="DNB1607" s="2"/>
      <c r="DNC1607" s="2"/>
      <c r="DND1607" s="2"/>
      <c r="DNE1607" s="2"/>
      <c r="DNF1607" s="2"/>
      <c r="DNG1607" s="2"/>
      <c r="DNH1607" s="2"/>
      <c r="DNI1607" s="2"/>
      <c r="DNJ1607" s="2"/>
      <c r="DNK1607" s="2"/>
      <c r="DNL1607" s="2"/>
      <c r="DNM1607" s="2"/>
      <c r="DNN1607" s="2"/>
      <c r="DNO1607" s="2"/>
      <c r="DNP1607" s="2"/>
      <c r="DNQ1607" s="2"/>
      <c r="DNR1607" s="2"/>
      <c r="DNS1607" s="2"/>
      <c r="DNT1607" s="2"/>
      <c r="DNU1607" s="2"/>
      <c r="DNV1607" s="2"/>
      <c r="DNW1607" s="2"/>
      <c r="DNX1607" s="2"/>
      <c r="DNY1607" s="2"/>
      <c r="DNZ1607" s="2"/>
      <c r="DOA1607" s="2"/>
      <c r="DOB1607" s="2"/>
      <c r="DOC1607" s="2"/>
      <c r="DOD1607" s="2"/>
      <c r="DOE1607" s="2"/>
      <c r="DOF1607" s="2"/>
      <c r="DOG1607" s="2"/>
      <c r="DOH1607" s="2"/>
      <c r="DOI1607" s="2"/>
      <c r="DOJ1607" s="2"/>
      <c r="DOK1607" s="2"/>
      <c r="DOL1607" s="2"/>
      <c r="DOM1607" s="2"/>
      <c r="DON1607" s="2"/>
      <c r="DOO1607" s="2"/>
      <c r="DOP1607" s="2"/>
      <c r="DOQ1607" s="2"/>
      <c r="DOR1607" s="2"/>
      <c r="DOS1607" s="2"/>
      <c r="DOT1607" s="2"/>
      <c r="DOU1607" s="2"/>
      <c r="DOV1607" s="2"/>
      <c r="DOW1607" s="2"/>
      <c r="DOX1607" s="2"/>
      <c r="DOY1607" s="2"/>
      <c r="DOZ1607" s="2"/>
      <c r="DPA1607" s="2"/>
      <c r="DPB1607" s="2"/>
      <c r="DPC1607" s="2"/>
      <c r="DPD1607" s="2"/>
      <c r="DPE1607" s="2"/>
      <c r="DPF1607" s="2"/>
      <c r="DPG1607" s="2"/>
      <c r="DPH1607" s="2"/>
      <c r="DPI1607" s="2"/>
      <c r="DPJ1607" s="2"/>
      <c r="DPK1607" s="2"/>
      <c r="DPL1607" s="2"/>
      <c r="DPM1607" s="2"/>
      <c r="DPN1607" s="2"/>
      <c r="DPO1607" s="2"/>
      <c r="DPP1607" s="2"/>
      <c r="DPQ1607" s="2"/>
      <c r="DPR1607" s="2"/>
      <c r="DPS1607" s="2"/>
      <c r="DPT1607" s="2"/>
      <c r="DPU1607" s="2"/>
      <c r="DPV1607" s="2"/>
      <c r="DPW1607" s="2"/>
      <c r="DPX1607" s="2"/>
      <c r="DPY1607" s="2"/>
      <c r="DPZ1607" s="2"/>
      <c r="DQA1607" s="2"/>
      <c r="DQB1607" s="2"/>
      <c r="DQC1607" s="2"/>
      <c r="DQD1607" s="2"/>
      <c r="DQE1607" s="2"/>
      <c r="DQF1607" s="2"/>
      <c r="DQG1607" s="2"/>
      <c r="DQH1607" s="2"/>
      <c r="DQI1607" s="2"/>
      <c r="DQJ1607" s="2"/>
      <c r="DQK1607" s="2"/>
      <c r="DQL1607" s="2"/>
      <c r="DQM1607" s="2"/>
      <c r="DQN1607" s="2"/>
      <c r="DQO1607" s="2"/>
      <c r="DQP1607" s="2"/>
      <c r="DQQ1607" s="2"/>
      <c r="DQR1607" s="2"/>
      <c r="DQS1607" s="2"/>
      <c r="DQT1607" s="2"/>
      <c r="DQU1607" s="2"/>
      <c r="DQV1607" s="2"/>
      <c r="DQW1607" s="2"/>
      <c r="DQX1607" s="2"/>
      <c r="DQY1607" s="2"/>
      <c r="DQZ1607" s="2"/>
      <c r="DRA1607" s="2"/>
      <c r="DRB1607" s="2"/>
      <c r="DRC1607" s="2"/>
      <c r="DRD1607" s="2"/>
      <c r="DRE1607" s="2"/>
      <c r="DRF1607" s="2"/>
      <c r="DRG1607" s="2"/>
      <c r="DRH1607" s="2"/>
      <c r="DRI1607" s="2"/>
      <c r="DRJ1607" s="2"/>
      <c r="DRK1607" s="2"/>
      <c r="DRL1607" s="2"/>
      <c r="DRM1607" s="2"/>
      <c r="DRN1607" s="2"/>
      <c r="DRO1607" s="2"/>
      <c r="DRP1607" s="2"/>
      <c r="DRQ1607" s="2"/>
      <c r="DRR1607" s="2"/>
      <c r="DRS1607" s="2"/>
      <c r="DRT1607" s="2"/>
      <c r="DRU1607" s="2"/>
      <c r="DRV1607" s="2"/>
      <c r="DRW1607" s="2"/>
      <c r="DRX1607" s="2"/>
      <c r="DRY1607" s="2"/>
      <c r="DRZ1607" s="2"/>
      <c r="DSA1607" s="2"/>
      <c r="DSB1607" s="2"/>
      <c r="DSC1607" s="2"/>
      <c r="DSD1607" s="2"/>
      <c r="DSE1607" s="2"/>
      <c r="DSF1607" s="2"/>
      <c r="DSG1607" s="2"/>
      <c r="DSH1607" s="2"/>
      <c r="DSI1607" s="2"/>
      <c r="DSJ1607" s="2"/>
      <c r="DSK1607" s="2"/>
      <c r="DSL1607" s="2"/>
      <c r="DSM1607" s="2"/>
      <c r="DSN1607" s="2"/>
      <c r="DSO1607" s="2"/>
      <c r="DSP1607" s="2"/>
      <c r="DSQ1607" s="2"/>
      <c r="DSR1607" s="2"/>
      <c r="DSS1607" s="2"/>
      <c r="DST1607" s="2"/>
      <c r="DSU1607" s="2"/>
      <c r="DSV1607" s="2"/>
      <c r="DSW1607" s="2"/>
      <c r="DSX1607" s="2"/>
      <c r="DSY1607" s="2"/>
      <c r="DSZ1607" s="2"/>
      <c r="DTA1607" s="2"/>
      <c r="DTB1607" s="2"/>
      <c r="DTC1607" s="2"/>
      <c r="DTD1607" s="2"/>
      <c r="DTE1607" s="2"/>
      <c r="DTF1607" s="2"/>
      <c r="DTG1607" s="2"/>
      <c r="DTH1607" s="2"/>
      <c r="DTI1607" s="2"/>
      <c r="DTJ1607" s="2"/>
      <c r="DTK1607" s="2"/>
      <c r="DTL1607" s="2"/>
      <c r="DTM1607" s="2"/>
      <c r="DTN1607" s="2"/>
      <c r="DTO1607" s="2"/>
      <c r="DTP1607" s="2"/>
      <c r="DTQ1607" s="2"/>
      <c r="DTR1607" s="2"/>
      <c r="DTS1607" s="2"/>
      <c r="DTT1607" s="2"/>
      <c r="DTU1607" s="2"/>
      <c r="DTV1607" s="2"/>
      <c r="DTW1607" s="2"/>
      <c r="DTX1607" s="2"/>
      <c r="DTY1607" s="2"/>
      <c r="DTZ1607" s="2"/>
      <c r="DUA1607" s="2"/>
      <c r="DUB1607" s="2"/>
      <c r="DUC1607" s="2"/>
      <c r="DUD1607" s="2"/>
      <c r="DUE1607" s="2"/>
      <c r="DUF1607" s="2"/>
      <c r="DUG1607" s="2"/>
      <c r="DUH1607" s="2"/>
      <c r="DUI1607" s="2"/>
      <c r="DUJ1607" s="2"/>
      <c r="DUK1607" s="2"/>
      <c r="DUL1607" s="2"/>
      <c r="DUM1607" s="2"/>
      <c r="DUN1607" s="2"/>
      <c r="DUO1607" s="2"/>
      <c r="DUP1607" s="2"/>
      <c r="DUQ1607" s="2"/>
      <c r="DUR1607" s="2"/>
      <c r="DUS1607" s="2"/>
      <c r="DUT1607" s="2"/>
      <c r="DUU1607" s="2"/>
      <c r="DUV1607" s="2"/>
      <c r="DUW1607" s="2"/>
      <c r="DUX1607" s="2"/>
      <c r="DUY1607" s="2"/>
      <c r="DUZ1607" s="2"/>
      <c r="DVA1607" s="2"/>
      <c r="DVB1607" s="2"/>
      <c r="DVC1607" s="2"/>
      <c r="DVD1607" s="2"/>
      <c r="DVE1607" s="2"/>
      <c r="DVF1607" s="2"/>
      <c r="DVG1607" s="2"/>
      <c r="DVH1607" s="2"/>
      <c r="DVI1607" s="2"/>
      <c r="DVJ1607" s="2"/>
      <c r="DVK1607" s="2"/>
      <c r="DVL1607" s="2"/>
      <c r="DVM1607" s="2"/>
      <c r="DVN1607" s="2"/>
      <c r="DVO1607" s="2"/>
      <c r="DVP1607" s="2"/>
      <c r="DVQ1607" s="2"/>
      <c r="DVR1607" s="2"/>
      <c r="DVS1607" s="2"/>
      <c r="DVT1607" s="2"/>
      <c r="DVU1607" s="2"/>
      <c r="DVV1607" s="2"/>
      <c r="DVW1607" s="2"/>
      <c r="DVX1607" s="2"/>
      <c r="DVY1607" s="2"/>
      <c r="DVZ1607" s="2"/>
      <c r="DWA1607" s="2"/>
      <c r="DWB1607" s="2"/>
      <c r="DWC1607" s="2"/>
      <c r="DWD1607" s="2"/>
      <c r="DWE1607" s="2"/>
      <c r="DWF1607" s="2"/>
      <c r="DWG1607" s="2"/>
      <c r="DWH1607" s="2"/>
      <c r="DWI1607" s="2"/>
      <c r="DWJ1607" s="2"/>
      <c r="DWK1607" s="2"/>
      <c r="DWL1607" s="2"/>
      <c r="DWM1607" s="2"/>
      <c r="DWN1607" s="2"/>
      <c r="DWO1607" s="2"/>
      <c r="DWP1607" s="2"/>
      <c r="DWQ1607" s="2"/>
      <c r="DWR1607" s="2"/>
      <c r="DWS1607" s="2"/>
      <c r="DWT1607" s="2"/>
      <c r="DWU1607" s="2"/>
      <c r="DWV1607" s="2"/>
      <c r="DWW1607" s="2"/>
      <c r="DWX1607" s="2"/>
      <c r="DWY1607" s="2"/>
      <c r="DWZ1607" s="2"/>
      <c r="DXA1607" s="2"/>
      <c r="DXB1607" s="2"/>
      <c r="DXC1607" s="2"/>
      <c r="DXD1607" s="2"/>
      <c r="DXE1607" s="2"/>
      <c r="DXF1607" s="2"/>
      <c r="DXG1607" s="2"/>
      <c r="DXH1607" s="2"/>
      <c r="DXI1607" s="2"/>
      <c r="DXJ1607" s="2"/>
      <c r="DXK1607" s="2"/>
      <c r="DXL1607" s="2"/>
      <c r="DXM1607" s="2"/>
      <c r="DXN1607" s="2"/>
      <c r="DXO1607" s="2"/>
      <c r="DXP1607" s="2"/>
      <c r="DXQ1607" s="2"/>
      <c r="DXR1607" s="2"/>
      <c r="DXS1607" s="2"/>
      <c r="DXT1607" s="2"/>
      <c r="DXU1607" s="2"/>
      <c r="DXV1607" s="2"/>
      <c r="DXW1607" s="2"/>
      <c r="DXX1607" s="2"/>
      <c r="DXY1607" s="2"/>
      <c r="DXZ1607" s="2"/>
      <c r="DYA1607" s="2"/>
      <c r="DYB1607" s="2"/>
      <c r="DYC1607" s="2"/>
      <c r="DYD1607" s="2"/>
      <c r="DYE1607" s="2"/>
      <c r="DYF1607" s="2"/>
      <c r="DYG1607" s="2"/>
      <c r="DYH1607" s="2"/>
      <c r="DYI1607" s="2"/>
      <c r="DYJ1607" s="2"/>
      <c r="DYK1607" s="2"/>
      <c r="DYL1607" s="2"/>
      <c r="DYM1607" s="2"/>
      <c r="DYN1607" s="2"/>
      <c r="DYO1607" s="2"/>
      <c r="DYP1607" s="2"/>
      <c r="DYQ1607" s="2"/>
      <c r="DYR1607" s="2"/>
      <c r="DYS1607" s="2"/>
      <c r="DYT1607" s="2"/>
      <c r="DYU1607" s="2"/>
      <c r="DYV1607" s="2"/>
      <c r="DYW1607" s="2"/>
      <c r="DYX1607" s="2"/>
      <c r="DYY1607" s="2"/>
      <c r="DYZ1607" s="2"/>
      <c r="DZA1607" s="2"/>
      <c r="DZB1607" s="2"/>
      <c r="DZC1607" s="2"/>
      <c r="DZD1607" s="2"/>
      <c r="DZE1607" s="2"/>
      <c r="DZF1607" s="2"/>
      <c r="DZG1607" s="2"/>
      <c r="DZH1607" s="2"/>
      <c r="DZI1607" s="2"/>
      <c r="DZJ1607" s="2"/>
      <c r="DZK1607" s="2"/>
      <c r="DZL1607" s="2"/>
      <c r="DZM1607" s="2"/>
      <c r="DZN1607" s="2"/>
      <c r="DZO1607" s="2"/>
      <c r="DZP1607" s="2"/>
      <c r="DZQ1607" s="2"/>
      <c r="DZR1607" s="2"/>
      <c r="DZS1607" s="2"/>
      <c r="DZT1607" s="2"/>
      <c r="DZU1607" s="2"/>
      <c r="DZV1607" s="2"/>
      <c r="DZW1607" s="2"/>
      <c r="DZX1607" s="2"/>
      <c r="DZY1607" s="2"/>
      <c r="DZZ1607" s="2"/>
      <c r="EAA1607" s="2"/>
      <c r="EAB1607" s="2"/>
      <c r="EAC1607" s="2"/>
      <c r="EAD1607" s="2"/>
      <c r="EAE1607" s="2"/>
      <c r="EAF1607" s="2"/>
      <c r="EAG1607" s="2"/>
      <c r="EAH1607" s="2"/>
      <c r="EAI1607" s="2"/>
      <c r="EAJ1607" s="2"/>
      <c r="EAK1607" s="2"/>
      <c r="EAL1607" s="2"/>
      <c r="EAM1607" s="2"/>
      <c r="EAN1607" s="2"/>
      <c r="EAO1607" s="2"/>
      <c r="EAP1607" s="2"/>
      <c r="EAQ1607" s="2"/>
      <c r="EAR1607" s="2"/>
      <c r="EAS1607" s="2"/>
      <c r="EAT1607" s="2"/>
      <c r="EAU1607" s="2"/>
      <c r="EAV1607" s="2"/>
      <c r="EAW1607" s="2"/>
      <c r="EAX1607" s="2"/>
      <c r="EAY1607" s="2"/>
      <c r="EAZ1607" s="2"/>
      <c r="EBA1607" s="2"/>
      <c r="EBB1607" s="2"/>
      <c r="EBC1607" s="2"/>
      <c r="EBD1607" s="2"/>
      <c r="EBE1607" s="2"/>
      <c r="EBF1607" s="2"/>
      <c r="EBG1607" s="2"/>
      <c r="EBH1607" s="2"/>
      <c r="EBI1607" s="2"/>
      <c r="EBJ1607" s="2"/>
      <c r="EBK1607" s="2"/>
      <c r="EBL1607" s="2"/>
      <c r="EBM1607" s="2"/>
      <c r="EBN1607" s="2"/>
      <c r="EBO1607" s="2"/>
      <c r="EBP1607" s="2"/>
      <c r="EBQ1607" s="2"/>
      <c r="EBR1607" s="2"/>
      <c r="EBS1607" s="2"/>
      <c r="EBT1607" s="2"/>
      <c r="EBU1607" s="2"/>
      <c r="EBV1607" s="2"/>
      <c r="EBW1607" s="2"/>
      <c r="EBX1607" s="2"/>
      <c r="EBY1607" s="2"/>
      <c r="EBZ1607" s="2"/>
      <c r="ECA1607" s="2"/>
      <c r="ECB1607" s="2"/>
      <c r="ECC1607" s="2"/>
      <c r="ECD1607" s="2"/>
      <c r="ECE1607" s="2"/>
      <c r="ECF1607" s="2"/>
      <c r="ECG1607" s="2"/>
      <c r="ECH1607" s="2"/>
      <c r="ECI1607" s="2"/>
      <c r="ECJ1607" s="2"/>
      <c r="ECK1607" s="2"/>
      <c r="ECL1607" s="2"/>
      <c r="ECM1607" s="2"/>
      <c r="ECN1607" s="2"/>
      <c r="ECO1607" s="2"/>
      <c r="ECP1607" s="2"/>
      <c r="ECQ1607" s="2"/>
      <c r="ECR1607" s="2"/>
      <c r="ECS1607" s="2"/>
      <c r="ECT1607" s="2"/>
      <c r="ECU1607" s="2"/>
      <c r="ECV1607" s="2"/>
      <c r="ECW1607" s="2"/>
      <c r="ECX1607" s="2"/>
      <c r="ECY1607" s="2"/>
      <c r="ECZ1607" s="2"/>
      <c r="EDA1607" s="2"/>
      <c r="EDB1607" s="2"/>
      <c r="EDC1607" s="2"/>
      <c r="EDD1607" s="2"/>
      <c r="EDE1607" s="2"/>
      <c r="EDF1607" s="2"/>
      <c r="EDG1607" s="2"/>
      <c r="EDH1607" s="2"/>
      <c r="EDI1607" s="2"/>
      <c r="EDJ1607" s="2"/>
      <c r="EDK1607" s="2"/>
      <c r="EDL1607" s="2"/>
      <c r="EDM1607" s="2"/>
      <c r="EDN1607" s="2"/>
      <c r="EDO1607" s="2"/>
      <c r="EDP1607" s="2"/>
      <c r="EDQ1607" s="2"/>
      <c r="EDR1607" s="2"/>
      <c r="EDS1607" s="2"/>
      <c r="EDT1607" s="2"/>
      <c r="EDU1607" s="2"/>
      <c r="EDV1607" s="2"/>
      <c r="EDW1607" s="2"/>
      <c r="EDX1607" s="2"/>
      <c r="EDY1607" s="2"/>
      <c r="EDZ1607" s="2"/>
      <c r="EEA1607" s="2"/>
      <c r="EEB1607" s="2"/>
      <c r="EEC1607" s="2"/>
      <c r="EED1607" s="2"/>
      <c r="EEE1607" s="2"/>
      <c r="EEF1607" s="2"/>
      <c r="EEG1607" s="2"/>
      <c r="EEH1607" s="2"/>
      <c r="EEI1607" s="2"/>
      <c r="EEJ1607" s="2"/>
      <c r="EEK1607" s="2"/>
      <c r="EEL1607" s="2"/>
      <c r="EEM1607" s="2"/>
      <c r="EEN1607" s="2"/>
      <c r="EEO1607" s="2"/>
      <c r="EEP1607" s="2"/>
      <c r="EEQ1607" s="2"/>
      <c r="EER1607" s="2"/>
      <c r="EES1607" s="2"/>
      <c r="EET1607" s="2"/>
      <c r="EEU1607" s="2"/>
      <c r="EEV1607" s="2"/>
      <c r="EEW1607" s="2"/>
      <c r="EEX1607" s="2"/>
      <c r="EEY1607" s="2"/>
      <c r="EEZ1607" s="2"/>
      <c r="EFA1607" s="2"/>
      <c r="EFB1607" s="2"/>
      <c r="EFC1607" s="2"/>
      <c r="EFD1607" s="2"/>
      <c r="EFE1607" s="2"/>
      <c r="EFF1607" s="2"/>
      <c r="EFG1607" s="2"/>
      <c r="EFH1607" s="2"/>
      <c r="EFI1607" s="2"/>
      <c r="EFJ1607" s="2"/>
      <c r="EFK1607" s="2"/>
      <c r="EFL1607" s="2"/>
      <c r="EFM1607" s="2"/>
      <c r="EFN1607" s="2"/>
      <c r="EFO1607" s="2"/>
      <c r="EFP1607" s="2"/>
      <c r="EFQ1607" s="2"/>
      <c r="EFR1607" s="2"/>
      <c r="EFS1607" s="2"/>
      <c r="EFT1607" s="2"/>
      <c r="EFU1607" s="2"/>
      <c r="EFV1607" s="2"/>
      <c r="EFW1607" s="2"/>
      <c r="EFX1607" s="2"/>
      <c r="EFY1607" s="2"/>
      <c r="EFZ1607" s="2"/>
      <c r="EGA1607" s="2"/>
      <c r="EGB1607" s="2"/>
      <c r="EGC1607" s="2"/>
      <c r="EGD1607" s="2"/>
      <c r="EGE1607" s="2"/>
      <c r="EGF1607" s="2"/>
      <c r="EGG1607" s="2"/>
      <c r="EGH1607" s="2"/>
      <c r="EGI1607" s="2"/>
      <c r="EGJ1607" s="2"/>
      <c r="EGK1607" s="2"/>
      <c r="EGL1607" s="2"/>
      <c r="EGM1607" s="2"/>
      <c r="EGN1607" s="2"/>
      <c r="EGO1607" s="2"/>
      <c r="EGP1607" s="2"/>
      <c r="EGQ1607" s="2"/>
      <c r="EGR1607" s="2"/>
      <c r="EGS1607" s="2"/>
      <c r="EGT1607" s="2"/>
      <c r="EGU1607" s="2"/>
      <c r="EGV1607" s="2"/>
      <c r="EGW1607" s="2"/>
      <c r="EGX1607" s="2"/>
      <c r="EGY1607" s="2"/>
      <c r="EGZ1607" s="2"/>
      <c r="EHA1607" s="2"/>
      <c r="EHB1607" s="2"/>
      <c r="EHC1607" s="2"/>
      <c r="EHD1607" s="2"/>
      <c r="EHE1607" s="2"/>
      <c r="EHF1607" s="2"/>
      <c r="EHG1607" s="2"/>
      <c r="EHH1607" s="2"/>
      <c r="EHI1607" s="2"/>
      <c r="EHJ1607" s="2"/>
      <c r="EHK1607" s="2"/>
      <c r="EHL1607" s="2"/>
      <c r="EHM1607" s="2"/>
      <c r="EHN1607" s="2"/>
      <c r="EHO1607" s="2"/>
      <c r="EHP1607" s="2"/>
      <c r="EHQ1607" s="2"/>
      <c r="EHR1607" s="2"/>
      <c r="EHS1607" s="2"/>
      <c r="EHT1607" s="2"/>
      <c r="EHU1607" s="2"/>
      <c r="EHV1607" s="2"/>
      <c r="EHW1607" s="2"/>
      <c r="EHX1607" s="2"/>
      <c r="EHY1607" s="2"/>
      <c r="EHZ1607" s="2"/>
      <c r="EIA1607" s="2"/>
      <c r="EIB1607" s="2"/>
      <c r="EIC1607" s="2"/>
      <c r="EID1607" s="2"/>
      <c r="EIE1607" s="2"/>
      <c r="EIF1607" s="2"/>
      <c r="EIG1607" s="2"/>
      <c r="EIH1607" s="2"/>
      <c r="EII1607" s="2"/>
      <c r="EIJ1607" s="2"/>
      <c r="EIK1607" s="2"/>
      <c r="EIL1607" s="2"/>
      <c r="EIM1607" s="2"/>
      <c r="EIN1607" s="2"/>
      <c r="EIO1607" s="2"/>
      <c r="EIP1607" s="2"/>
      <c r="EIQ1607" s="2"/>
      <c r="EIR1607" s="2"/>
      <c r="EIS1607" s="2"/>
      <c r="EIT1607" s="2"/>
      <c r="EIU1607" s="2"/>
      <c r="EIV1607" s="2"/>
      <c r="EIW1607" s="2"/>
      <c r="EIX1607" s="2"/>
      <c r="EIY1607" s="2"/>
      <c r="EIZ1607" s="2"/>
      <c r="EJA1607" s="2"/>
      <c r="EJB1607" s="2"/>
      <c r="EJC1607" s="2"/>
      <c r="EJD1607" s="2"/>
      <c r="EJE1607" s="2"/>
      <c r="EJF1607" s="2"/>
      <c r="EJG1607" s="2"/>
      <c r="EJH1607" s="2"/>
      <c r="EJI1607" s="2"/>
      <c r="EJJ1607" s="2"/>
      <c r="EJK1607" s="2"/>
      <c r="EJL1607" s="2"/>
      <c r="EJM1607" s="2"/>
      <c r="EJN1607" s="2"/>
      <c r="EJO1607" s="2"/>
      <c r="EJP1607" s="2"/>
      <c r="EJQ1607" s="2"/>
      <c r="EJR1607" s="2"/>
      <c r="EJS1607" s="2"/>
      <c r="EJT1607" s="2"/>
      <c r="EJU1607" s="2"/>
      <c r="EJV1607" s="2"/>
      <c r="EJW1607" s="2"/>
      <c r="EJX1607" s="2"/>
      <c r="EJY1607" s="2"/>
      <c r="EJZ1607" s="2"/>
      <c r="EKA1607" s="2"/>
      <c r="EKB1607" s="2"/>
      <c r="EKC1607" s="2"/>
      <c r="EKD1607" s="2"/>
      <c r="EKE1607" s="2"/>
      <c r="EKF1607" s="2"/>
      <c r="EKG1607" s="2"/>
      <c r="EKH1607" s="2"/>
      <c r="EKI1607" s="2"/>
      <c r="EKJ1607" s="2"/>
      <c r="EKK1607" s="2"/>
      <c r="EKL1607" s="2"/>
      <c r="EKM1607" s="2"/>
      <c r="EKN1607" s="2"/>
      <c r="EKO1607" s="2"/>
      <c r="EKP1607" s="2"/>
      <c r="EKQ1607" s="2"/>
      <c r="EKR1607" s="2"/>
      <c r="EKS1607" s="2"/>
      <c r="EKT1607" s="2"/>
      <c r="EKU1607" s="2"/>
      <c r="EKV1607" s="2"/>
      <c r="EKW1607" s="2"/>
      <c r="EKX1607" s="2"/>
      <c r="EKY1607" s="2"/>
      <c r="EKZ1607" s="2"/>
      <c r="ELA1607" s="2"/>
      <c r="ELB1607" s="2"/>
      <c r="ELC1607" s="2"/>
      <c r="ELD1607" s="2"/>
      <c r="ELE1607" s="2"/>
      <c r="ELF1607" s="2"/>
      <c r="ELG1607" s="2"/>
      <c r="ELH1607" s="2"/>
      <c r="ELI1607" s="2"/>
      <c r="ELJ1607" s="2"/>
      <c r="ELK1607" s="2"/>
      <c r="ELL1607" s="2"/>
      <c r="ELM1607" s="2"/>
      <c r="ELN1607" s="2"/>
      <c r="ELO1607" s="2"/>
      <c r="ELP1607" s="2"/>
      <c r="ELQ1607" s="2"/>
      <c r="ELR1607" s="2"/>
      <c r="ELS1607" s="2"/>
      <c r="ELT1607" s="2"/>
      <c r="ELU1607" s="2"/>
      <c r="ELV1607" s="2"/>
      <c r="ELW1607" s="2"/>
      <c r="ELX1607" s="2"/>
      <c r="ELY1607" s="2"/>
      <c r="ELZ1607" s="2"/>
      <c r="EMA1607" s="2"/>
      <c r="EMB1607" s="2"/>
      <c r="EMC1607" s="2"/>
      <c r="EMD1607" s="2"/>
      <c r="EME1607" s="2"/>
      <c r="EMF1607" s="2"/>
      <c r="EMG1607" s="2"/>
      <c r="EMH1607" s="2"/>
      <c r="EMI1607" s="2"/>
      <c r="EMJ1607" s="2"/>
      <c r="EMK1607" s="2"/>
      <c r="EML1607" s="2"/>
      <c r="EMM1607" s="2"/>
      <c r="EMN1607" s="2"/>
      <c r="EMO1607" s="2"/>
      <c r="EMP1607" s="2"/>
      <c r="EMQ1607" s="2"/>
      <c r="EMR1607" s="2"/>
      <c r="EMS1607" s="2"/>
      <c r="EMT1607" s="2"/>
      <c r="EMU1607" s="2"/>
      <c r="EMV1607" s="2"/>
      <c r="EMW1607" s="2"/>
      <c r="EMX1607" s="2"/>
      <c r="EMY1607" s="2"/>
      <c r="EMZ1607" s="2"/>
      <c r="ENA1607" s="2"/>
      <c r="ENB1607" s="2"/>
      <c r="ENC1607" s="2"/>
      <c r="END1607" s="2"/>
      <c r="ENE1607" s="2"/>
      <c r="ENF1607" s="2"/>
      <c r="ENG1607" s="2"/>
      <c r="ENH1607" s="2"/>
      <c r="ENI1607" s="2"/>
      <c r="ENJ1607" s="2"/>
      <c r="ENK1607" s="2"/>
      <c r="ENL1607" s="2"/>
      <c r="ENM1607" s="2"/>
      <c r="ENN1607" s="2"/>
      <c r="ENO1607" s="2"/>
      <c r="ENP1607" s="2"/>
      <c r="ENQ1607" s="2"/>
      <c r="ENR1607" s="2"/>
      <c r="ENS1607" s="2"/>
      <c r="ENT1607" s="2"/>
      <c r="ENU1607" s="2"/>
      <c r="ENV1607" s="2"/>
      <c r="ENW1607" s="2"/>
      <c r="ENX1607" s="2"/>
      <c r="ENY1607" s="2"/>
      <c r="ENZ1607" s="2"/>
      <c r="EOA1607" s="2"/>
      <c r="EOB1607" s="2"/>
      <c r="EOC1607" s="2"/>
      <c r="EOD1607" s="2"/>
      <c r="EOE1607" s="2"/>
      <c r="EOF1607" s="2"/>
      <c r="EOG1607" s="2"/>
      <c r="EOH1607" s="2"/>
      <c r="EOI1607" s="2"/>
      <c r="EOJ1607" s="2"/>
      <c r="EOK1607" s="2"/>
      <c r="EOL1607" s="2"/>
      <c r="EOM1607" s="2"/>
      <c r="EON1607" s="2"/>
      <c r="EOO1607" s="2"/>
      <c r="EOP1607" s="2"/>
      <c r="EOQ1607" s="2"/>
      <c r="EOR1607" s="2"/>
      <c r="EOS1607" s="2"/>
      <c r="EOT1607" s="2"/>
      <c r="EOU1607" s="2"/>
      <c r="EOV1607" s="2"/>
      <c r="EOW1607" s="2"/>
      <c r="EOX1607" s="2"/>
      <c r="EOY1607" s="2"/>
      <c r="EOZ1607" s="2"/>
      <c r="EPA1607" s="2"/>
      <c r="EPB1607" s="2"/>
      <c r="EPC1607" s="2"/>
      <c r="EPD1607" s="2"/>
      <c r="EPE1607" s="2"/>
      <c r="EPF1607" s="2"/>
      <c r="EPG1607" s="2"/>
      <c r="EPH1607" s="2"/>
      <c r="EPI1607" s="2"/>
      <c r="EPJ1607" s="2"/>
      <c r="EPK1607" s="2"/>
      <c r="EPL1607" s="2"/>
      <c r="EPM1607" s="2"/>
      <c r="EPN1607" s="2"/>
      <c r="EPO1607" s="2"/>
      <c r="EPP1607" s="2"/>
      <c r="EPQ1607" s="2"/>
      <c r="EPR1607" s="2"/>
      <c r="EPS1607" s="2"/>
      <c r="EPT1607" s="2"/>
      <c r="EPU1607" s="2"/>
      <c r="EPV1607" s="2"/>
      <c r="EPW1607" s="2"/>
      <c r="EPX1607" s="2"/>
      <c r="EPY1607" s="2"/>
      <c r="EPZ1607" s="2"/>
      <c r="EQA1607" s="2"/>
      <c r="EQB1607" s="2"/>
      <c r="EQC1607" s="2"/>
      <c r="EQD1607" s="2"/>
      <c r="EQE1607" s="2"/>
      <c r="EQF1607" s="2"/>
      <c r="EQG1607" s="2"/>
      <c r="EQH1607" s="2"/>
      <c r="EQI1607" s="2"/>
      <c r="EQJ1607" s="2"/>
      <c r="EQK1607" s="2"/>
      <c r="EQL1607" s="2"/>
      <c r="EQM1607" s="2"/>
      <c r="EQN1607" s="2"/>
      <c r="EQO1607" s="2"/>
      <c r="EQP1607" s="2"/>
      <c r="EQQ1607" s="2"/>
      <c r="EQR1607" s="2"/>
      <c r="EQS1607" s="2"/>
      <c r="EQT1607" s="2"/>
      <c r="EQU1607" s="2"/>
      <c r="EQV1607" s="2"/>
      <c r="EQW1607" s="2"/>
      <c r="EQX1607" s="2"/>
      <c r="EQY1607" s="2"/>
      <c r="EQZ1607" s="2"/>
      <c r="ERA1607" s="2"/>
      <c r="ERB1607" s="2"/>
      <c r="ERC1607" s="2"/>
      <c r="ERD1607" s="2"/>
      <c r="ERE1607" s="2"/>
      <c r="ERF1607" s="2"/>
      <c r="ERG1607" s="2"/>
      <c r="ERH1607" s="2"/>
      <c r="ERI1607" s="2"/>
      <c r="ERJ1607" s="2"/>
      <c r="ERK1607" s="2"/>
      <c r="ERL1607" s="2"/>
      <c r="ERM1607" s="2"/>
      <c r="ERN1607" s="2"/>
      <c r="ERO1607" s="2"/>
      <c r="ERP1607" s="2"/>
      <c r="ERQ1607" s="2"/>
      <c r="ERR1607" s="2"/>
      <c r="ERS1607" s="2"/>
      <c r="ERT1607" s="2"/>
      <c r="ERU1607" s="2"/>
      <c r="ERV1607" s="2"/>
      <c r="ERW1607" s="2"/>
      <c r="ERX1607" s="2"/>
      <c r="ERY1607" s="2"/>
      <c r="ERZ1607" s="2"/>
      <c r="ESA1607" s="2"/>
      <c r="ESB1607" s="2"/>
      <c r="ESC1607" s="2"/>
      <c r="ESD1607" s="2"/>
      <c r="ESE1607" s="2"/>
      <c r="ESF1607" s="2"/>
      <c r="ESG1607" s="2"/>
      <c r="ESH1607" s="2"/>
      <c r="ESI1607" s="2"/>
      <c r="ESJ1607" s="2"/>
      <c r="ESK1607" s="2"/>
      <c r="ESL1607" s="2"/>
      <c r="ESM1607" s="2"/>
      <c r="ESN1607" s="2"/>
      <c r="ESO1607" s="2"/>
      <c r="ESP1607" s="2"/>
      <c r="ESQ1607" s="2"/>
      <c r="ESR1607" s="2"/>
      <c r="ESS1607" s="2"/>
      <c r="EST1607" s="2"/>
      <c r="ESU1607" s="2"/>
      <c r="ESV1607" s="2"/>
      <c r="ESW1607" s="2"/>
      <c r="ESX1607" s="2"/>
      <c r="ESY1607" s="2"/>
      <c r="ESZ1607" s="2"/>
      <c r="ETA1607" s="2"/>
      <c r="ETB1607" s="2"/>
      <c r="ETC1607" s="2"/>
      <c r="ETD1607" s="2"/>
      <c r="ETE1607" s="2"/>
      <c r="ETF1607" s="2"/>
      <c r="ETG1607" s="2"/>
      <c r="ETH1607" s="2"/>
      <c r="ETI1607" s="2"/>
      <c r="ETJ1607" s="2"/>
      <c r="ETK1607" s="2"/>
      <c r="ETL1607" s="2"/>
      <c r="ETM1607" s="2"/>
      <c r="ETN1607" s="2"/>
      <c r="ETO1607" s="2"/>
      <c r="ETP1607" s="2"/>
      <c r="ETQ1607" s="2"/>
      <c r="ETR1607" s="2"/>
      <c r="ETS1607" s="2"/>
      <c r="ETT1607" s="2"/>
      <c r="ETU1607" s="2"/>
      <c r="ETV1607" s="2"/>
      <c r="ETW1607" s="2"/>
      <c r="ETX1607" s="2"/>
      <c r="ETY1607" s="2"/>
      <c r="ETZ1607" s="2"/>
      <c r="EUA1607" s="2"/>
      <c r="EUB1607" s="2"/>
      <c r="EUC1607" s="2"/>
      <c r="EUD1607" s="2"/>
      <c r="EUE1607" s="2"/>
      <c r="EUF1607" s="2"/>
      <c r="EUG1607" s="2"/>
      <c r="EUH1607" s="2"/>
      <c r="EUI1607" s="2"/>
      <c r="EUJ1607" s="2"/>
      <c r="EUK1607" s="2"/>
      <c r="EUL1607" s="2"/>
      <c r="EUM1607" s="2"/>
      <c r="EUN1607" s="2"/>
      <c r="EUO1607" s="2"/>
      <c r="EUP1607" s="2"/>
      <c r="EUQ1607" s="2"/>
      <c r="EUR1607" s="2"/>
      <c r="EUS1607" s="2"/>
      <c r="EUT1607" s="2"/>
      <c r="EUU1607" s="2"/>
      <c r="EUV1607" s="2"/>
      <c r="EUW1607" s="2"/>
      <c r="EUX1607" s="2"/>
      <c r="EUY1607" s="2"/>
      <c r="EUZ1607" s="2"/>
      <c r="EVA1607" s="2"/>
      <c r="EVB1607" s="2"/>
      <c r="EVC1607" s="2"/>
      <c r="EVD1607" s="2"/>
      <c r="EVE1607" s="2"/>
      <c r="EVF1607" s="2"/>
      <c r="EVG1607" s="2"/>
      <c r="EVH1607" s="2"/>
      <c r="EVI1607" s="2"/>
      <c r="EVJ1607" s="2"/>
      <c r="EVK1607" s="2"/>
      <c r="EVL1607" s="2"/>
      <c r="EVM1607" s="2"/>
      <c r="EVN1607" s="2"/>
      <c r="EVO1607" s="2"/>
      <c r="EVP1607" s="2"/>
      <c r="EVQ1607" s="2"/>
      <c r="EVR1607" s="2"/>
      <c r="EVS1607" s="2"/>
      <c r="EVT1607" s="2"/>
      <c r="EVU1607" s="2"/>
      <c r="EVV1607" s="2"/>
      <c r="EVW1607" s="2"/>
      <c r="EVX1607" s="2"/>
      <c r="EVY1607" s="2"/>
      <c r="EVZ1607" s="2"/>
      <c r="EWA1607" s="2"/>
      <c r="EWB1607" s="2"/>
      <c r="EWC1607" s="2"/>
      <c r="EWD1607" s="2"/>
      <c r="EWE1607" s="2"/>
      <c r="EWF1607" s="2"/>
      <c r="EWG1607" s="2"/>
      <c r="EWH1607" s="2"/>
      <c r="EWI1607" s="2"/>
      <c r="EWJ1607" s="2"/>
      <c r="EWK1607" s="2"/>
      <c r="EWL1607" s="2"/>
      <c r="EWM1607" s="2"/>
      <c r="EWN1607" s="2"/>
      <c r="EWO1607" s="2"/>
      <c r="EWP1607" s="2"/>
      <c r="EWQ1607" s="2"/>
      <c r="EWR1607" s="2"/>
      <c r="EWS1607" s="2"/>
      <c r="EWT1607" s="2"/>
      <c r="EWU1607" s="2"/>
      <c r="EWV1607" s="2"/>
      <c r="EWW1607" s="2"/>
      <c r="EWX1607" s="2"/>
      <c r="EWY1607" s="2"/>
      <c r="EWZ1607" s="2"/>
      <c r="EXA1607" s="2"/>
      <c r="EXB1607" s="2"/>
      <c r="EXC1607" s="2"/>
      <c r="EXD1607" s="2"/>
      <c r="EXE1607" s="2"/>
      <c r="EXF1607" s="2"/>
      <c r="EXG1607" s="2"/>
      <c r="EXH1607" s="2"/>
      <c r="EXI1607" s="2"/>
      <c r="EXJ1607" s="2"/>
      <c r="EXK1607" s="2"/>
      <c r="EXL1607" s="2"/>
      <c r="EXM1607" s="2"/>
      <c r="EXN1607" s="2"/>
      <c r="EXO1607" s="2"/>
      <c r="EXP1607" s="2"/>
      <c r="EXQ1607" s="2"/>
      <c r="EXR1607" s="2"/>
      <c r="EXS1607" s="2"/>
      <c r="EXT1607" s="2"/>
      <c r="EXU1607" s="2"/>
      <c r="EXV1607" s="2"/>
      <c r="EXW1607" s="2"/>
      <c r="EXX1607" s="2"/>
      <c r="EXY1607" s="2"/>
      <c r="EXZ1607" s="2"/>
      <c r="EYA1607" s="2"/>
      <c r="EYB1607" s="2"/>
      <c r="EYC1607" s="2"/>
      <c r="EYD1607" s="2"/>
      <c r="EYE1607" s="2"/>
      <c r="EYF1607" s="2"/>
      <c r="EYG1607" s="2"/>
      <c r="EYH1607" s="2"/>
      <c r="EYI1607" s="2"/>
      <c r="EYJ1607" s="2"/>
      <c r="EYK1607" s="2"/>
      <c r="EYL1607" s="2"/>
      <c r="EYM1607" s="2"/>
      <c r="EYN1607" s="2"/>
      <c r="EYO1607" s="2"/>
      <c r="EYP1607" s="2"/>
      <c r="EYQ1607" s="2"/>
      <c r="EYR1607" s="2"/>
      <c r="EYS1607" s="2"/>
      <c r="EYT1607" s="2"/>
      <c r="EYU1607" s="2"/>
      <c r="EYV1607" s="2"/>
      <c r="EYW1607" s="2"/>
      <c r="EYX1607" s="2"/>
      <c r="EYY1607" s="2"/>
      <c r="EYZ1607" s="2"/>
      <c r="EZA1607" s="2"/>
      <c r="EZB1607" s="2"/>
      <c r="EZC1607" s="2"/>
      <c r="EZD1607" s="2"/>
      <c r="EZE1607" s="2"/>
      <c r="EZF1607" s="2"/>
      <c r="EZG1607" s="2"/>
      <c r="EZH1607" s="2"/>
      <c r="EZI1607" s="2"/>
      <c r="EZJ1607" s="2"/>
      <c r="EZK1607" s="2"/>
      <c r="EZL1607" s="2"/>
      <c r="EZM1607" s="2"/>
      <c r="EZN1607" s="2"/>
      <c r="EZO1607" s="2"/>
      <c r="EZP1607" s="2"/>
      <c r="EZQ1607" s="2"/>
      <c r="EZR1607" s="2"/>
      <c r="EZS1607" s="2"/>
      <c r="EZT1607" s="2"/>
      <c r="EZU1607" s="2"/>
      <c r="EZV1607" s="2"/>
      <c r="EZW1607" s="2"/>
      <c r="EZX1607" s="2"/>
      <c r="EZY1607" s="2"/>
      <c r="EZZ1607" s="2"/>
      <c r="FAA1607" s="2"/>
      <c r="FAB1607" s="2"/>
      <c r="FAC1607" s="2"/>
      <c r="FAD1607" s="2"/>
      <c r="FAE1607" s="2"/>
      <c r="FAF1607" s="2"/>
      <c r="FAG1607" s="2"/>
      <c r="FAH1607" s="2"/>
      <c r="FAI1607" s="2"/>
      <c r="FAJ1607" s="2"/>
      <c r="FAK1607" s="2"/>
      <c r="FAL1607" s="2"/>
      <c r="FAM1607" s="2"/>
      <c r="FAN1607" s="2"/>
      <c r="FAO1607" s="2"/>
      <c r="FAP1607" s="2"/>
      <c r="FAQ1607" s="2"/>
      <c r="FAR1607" s="2"/>
      <c r="FAS1607" s="2"/>
      <c r="FAT1607" s="2"/>
      <c r="FAU1607" s="2"/>
      <c r="FAV1607" s="2"/>
      <c r="FAW1607" s="2"/>
      <c r="FAX1607" s="2"/>
      <c r="FAY1607" s="2"/>
      <c r="FAZ1607" s="2"/>
      <c r="FBA1607" s="2"/>
      <c r="FBB1607" s="2"/>
      <c r="FBC1607" s="2"/>
      <c r="FBD1607" s="2"/>
      <c r="FBE1607" s="2"/>
      <c r="FBF1607" s="2"/>
      <c r="FBG1607" s="2"/>
      <c r="FBH1607" s="2"/>
      <c r="FBI1607" s="2"/>
      <c r="FBJ1607" s="2"/>
      <c r="FBK1607" s="2"/>
      <c r="FBL1607" s="2"/>
      <c r="FBM1607" s="2"/>
      <c r="FBN1607" s="2"/>
      <c r="FBO1607" s="2"/>
      <c r="FBP1607" s="2"/>
      <c r="FBQ1607" s="2"/>
      <c r="FBR1607" s="2"/>
      <c r="FBS1607" s="2"/>
      <c r="FBT1607" s="2"/>
      <c r="FBU1607" s="2"/>
      <c r="FBV1607" s="2"/>
      <c r="FBW1607" s="2"/>
      <c r="FBX1607" s="2"/>
      <c r="FBY1607" s="2"/>
      <c r="FBZ1607" s="2"/>
      <c r="FCA1607" s="2"/>
      <c r="FCB1607" s="2"/>
      <c r="FCC1607" s="2"/>
      <c r="FCD1607" s="2"/>
      <c r="FCE1607" s="2"/>
      <c r="FCF1607" s="2"/>
      <c r="FCG1607" s="2"/>
      <c r="FCH1607" s="2"/>
      <c r="FCI1607" s="2"/>
      <c r="FCJ1607" s="2"/>
      <c r="FCK1607" s="2"/>
      <c r="FCL1607" s="2"/>
      <c r="FCM1607" s="2"/>
      <c r="FCN1607" s="2"/>
      <c r="FCO1607" s="2"/>
      <c r="FCP1607" s="2"/>
      <c r="FCQ1607" s="2"/>
      <c r="FCR1607" s="2"/>
      <c r="FCS1607" s="2"/>
      <c r="FCT1607" s="2"/>
      <c r="FCU1607" s="2"/>
      <c r="FCV1607" s="2"/>
      <c r="FCW1607" s="2"/>
      <c r="FCX1607" s="2"/>
      <c r="FCY1607" s="2"/>
      <c r="FCZ1607" s="2"/>
      <c r="FDA1607" s="2"/>
      <c r="FDB1607" s="2"/>
      <c r="FDC1607" s="2"/>
      <c r="FDD1607" s="2"/>
      <c r="FDE1607" s="2"/>
      <c r="FDF1607" s="2"/>
      <c r="FDG1607" s="2"/>
      <c r="FDH1607" s="2"/>
      <c r="FDI1607" s="2"/>
      <c r="FDJ1607" s="2"/>
      <c r="FDK1607" s="2"/>
      <c r="FDL1607" s="2"/>
      <c r="FDM1607" s="2"/>
      <c r="FDN1607" s="2"/>
      <c r="FDO1607" s="2"/>
      <c r="FDP1607" s="2"/>
      <c r="FDQ1607" s="2"/>
      <c r="FDR1607" s="2"/>
      <c r="FDS1607" s="2"/>
      <c r="FDT1607" s="2"/>
      <c r="FDU1607" s="2"/>
      <c r="FDV1607" s="2"/>
      <c r="FDW1607" s="2"/>
      <c r="FDX1607" s="2"/>
      <c r="FDY1607" s="2"/>
      <c r="FDZ1607" s="2"/>
      <c r="FEA1607" s="2"/>
      <c r="FEB1607" s="2"/>
      <c r="FEC1607" s="2"/>
      <c r="FED1607" s="2"/>
      <c r="FEE1607" s="2"/>
      <c r="FEF1607" s="2"/>
      <c r="FEG1607" s="2"/>
      <c r="FEH1607" s="2"/>
      <c r="FEI1607" s="2"/>
      <c r="FEJ1607" s="2"/>
      <c r="FEK1607" s="2"/>
      <c r="FEL1607" s="2"/>
      <c r="FEM1607" s="2"/>
      <c r="FEN1607" s="2"/>
      <c r="FEO1607" s="2"/>
      <c r="FEP1607" s="2"/>
      <c r="FEQ1607" s="2"/>
      <c r="FER1607" s="2"/>
      <c r="FES1607" s="2"/>
      <c r="FET1607" s="2"/>
      <c r="FEU1607" s="2"/>
      <c r="FEV1607" s="2"/>
      <c r="FEW1607" s="2"/>
      <c r="FEX1607" s="2"/>
      <c r="FEY1607" s="2"/>
      <c r="FEZ1607" s="2"/>
      <c r="FFA1607" s="2"/>
      <c r="FFB1607" s="2"/>
      <c r="FFC1607" s="2"/>
      <c r="FFD1607" s="2"/>
      <c r="FFE1607" s="2"/>
      <c r="FFF1607" s="2"/>
      <c r="FFG1607" s="2"/>
      <c r="FFH1607" s="2"/>
      <c r="FFI1607" s="2"/>
      <c r="FFJ1607" s="2"/>
      <c r="FFK1607" s="2"/>
      <c r="FFL1607" s="2"/>
      <c r="FFM1607" s="2"/>
      <c r="FFN1607" s="2"/>
      <c r="FFO1607" s="2"/>
      <c r="FFP1607" s="2"/>
      <c r="FFQ1607" s="2"/>
      <c r="FFR1607" s="2"/>
      <c r="FFS1607" s="2"/>
      <c r="FFT1607" s="2"/>
      <c r="FFU1607" s="2"/>
      <c r="FFV1607" s="2"/>
      <c r="FFW1607" s="2"/>
      <c r="FFX1607" s="2"/>
      <c r="FFY1607" s="2"/>
      <c r="FFZ1607" s="2"/>
      <c r="FGA1607" s="2"/>
      <c r="FGB1607" s="2"/>
      <c r="FGC1607" s="2"/>
      <c r="FGD1607" s="2"/>
      <c r="FGE1607" s="2"/>
      <c r="FGF1607" s="2"/>
      <c r="FGG1607" s="2"/>
      <c r="FGH1607" s="2"/>
      <c r="FGI1607" s="2"/>
      <c r="FGJ1607" s="2"/>
      <c r="FGK1607" s="2"/>
      <c r="FGL1607" s="2"/>
      <c r="FGM1607" s="2"/>
      <c r="FGN1607" s="2"/>
      <c r="FGO1607" s="2"/>
      <c r="FGP1607" s="2"/>
      <c r="FGQ1607" s="2"/>
      <c r="FGR1607" s="2"/>
      <c r="FGS1607" s="2"/>
      <c r="FGT1607" s="2"/>
      <c r="FGU1607" s="2"/>
      <c r="FGV1607" s="2"/>
      <c r="FGW1607" s="2"/>
      <c r="FGX1607" s="2"/>
      <c r="FGY1607" s="2"/>
      <c r="FGZ1607" s="2"/>
      <c r="FHA1607" s="2"/>
      <c r="FHB1607" s="2"/>
      <c r="FHC1607" s="2"/>
      <c r="FHD1607" s="2"/>
      <c r="FHE1607" s="2"/>
      <c r="FHF1607" s="2"/>
      <c r="FHG1607" s="2"/>
      <c r="FHH1607" s="2"/>
      <c r="FHI1607" s="2"/>
      <c r="FHJ1607" s="2"/>
      <c r="FHK1607" s="2"/>
      <c r="FHL1607" s="2"/>
      <c r="FHM1607" s="2"/>
      <c r="FHN1607" s="2"/>
      <c r="FHO1607" s="2"/>
      <c r="FHP1607" s="2"/>
      <c r="FHQ1607" s="2"/>
      <c r="FHR1607" s="2"/>
      <c r="FHS1607" s="2"/>
      <c r="FHT1607" s="2"/>
      <c r="FHU1607" s="2"/>
      <c r="FHV1607" s="2"/>
      <c r="FHW1607" s="2"/>
      <c r="FHX1607" s="2"/>
      <c r="FHY1607" s="2"/>
      <c r="FHZ1607" s="2"/>
      <c r="FIA1607" s="2"/>
      <c r="FIB1607" s="2"/>
      <c r="FIC1607" s="2"/>
      <c r="FID1607" s="2"/>
      <c r="FIE1607" s="2"/>
      <c r="FIF1607" s="2"/>
      <c r="FIG1607" s="2"/>
      <c r="FIH1607" s="2"/>
      <c r="FII1607" s="2"/>
      <c r="FIJ1607" s="2"/>
      <c r="FIK1607" s="2"/>
      <c r="FIL1607" s="2"/>
      <c r="FIM1607" s="2"/>
      <c r="FIN1607" s="2"/>
      <c r="FIO1607" s="2"/>
      <c r="FIP1607" s="2"/>
      <c r="FIQ1607" s="2"/>
      <c r="FIR1607" s="2"/>
      <c r="FIS1607" s="2"/>
      <c r="FIT1607" s="2"/>
      <c r="FIU1607" s="2"/>
      <c r="FIV1607" s="2"/>
      <c r="FIW1607" s="2"/>
      <c r="FIX1607" s="2"/>
      <c r="FIY1607" s="2"/>
      <c r="FIZ1607" s="2"/>
      <c r="FJA1607" s="2"/>
      <c r="FJB1607" s="2"/>
      <c r="FJC1607" s="2"/>
      <c r="FJD1607" s="2"/>
      <c r="FJE1607" s="2"/>
      <c r="FJF1607" s="2"/>
      <c r="FJG1607" s="2"/>
      <c r="FJH1607" s="2"/>
      <c r="FJI1607" s="2"/>
      <c r="FJJ1607" s="2"/>
      <c r="FJK1607" s="2"/>
      <c r="FJL1607" s="2"/>
      <c r="FJM1607" s="2"/>
      <c r="FJN1607" s="2"/>
      <c r="FJO1607" s="2"/>
      <c r="FJP1607" s="2"/>
      <c r="FJQ1607" s="2"/>
      <c r="FJR1607" s="2"/>
      <c r="FJS1607" s="2"/>
      <c r="FJT1607" s="2"/>
      <c r="FJU1607" s="2"/>
      <c r="FJV1607" s="2"/>
      <c r="FJW1607" s="2"/>
      <c r="FJX1607" s="2"/>
      <c r="FJY1607" s="2"/>
      <c r="FJZ1607" s="2"/>
      <c r="FKA1607" s="2"/>
      <c r="FKB1607" s="2"/>
      <c r="FKC1607" s="2"/>
      <c r="FKD1607" s="2"/>
      <c r="FKE1607" s="2"/>
      <c r="FKF1607" s="2"/>
      <c r="FKG1607" s="2"/>
      <c r="FKH1607" s="2"/>
      <c r="FKI1607" s="2"/>
      <c r="FKJ1607" s="2"/>
      <c r="FKK1607" s="2"/>
      <c r="FKL1607" s="2"/>
      <c r="FKM1607" s="2"/>
      <c r="FKN1607" s="2"/>
      <c r="FKO1607" s="2"/>
      <c r="FKP1607" s="2"/>
      <c r="FKQ1607" s="2"/>
      <c r="FKR1607" s="2"/>
      <c r="FKS1607" s="2"/>
      <c r="FKT1607" s="2"/>
      <c r="FKU1607" s="2"/>
      <c r="FKV1607" s="2"/>
      <c r="FKW1607" s="2"/>
      <c r="FKX1607" s="2"/>
      <c r="FKY1607" s="2"/>
      <c r="FKZ1607" s="2"/>
      <c r="FLA1607" s="2"/>
      <c r="FLB1607" s="2"/>
      <c r="FLC1607" s="2"/>
      <c r="FLD1607" s="2"/>
      <c r="FLE1607" s="2"/>
      <c r="FLF1607" s="2"/>
      <c r="FLG1607" s="2"/>
      <c r="FLH1607" s="2"/>
      <c r="FLI1607" s="2"/>
      <c r="FLJ1607" s="2"/>
      <c r="FLK1607" s="2"/>
      <c r="FLL1607" s="2"/>
      <c r="FLM1607" s="2"/>
      <c r="FLN1607" s="2"/>
      <c r="FLO1607" s="2"/>
      <c r="FLP1607" s="2"/>
      <c r="FLQ1607" s="2"/>
      <c r="FLR1607" s="2"/>
      <c r="FLS1607" s="2"/>
      <c r="FLT1607" s="2"/>
      <c r="FLU1607" s="2"/>
      <c r="FLV1607" s="2"/>
      <c r="FLW1607" s="2"/>
      <c r="FLX1607" s="2"/>
      <c r="FLY1607" s="2"/>
      <c r="FLZ1607" s="2"/>
      <c r="FMA1607" s="2"/>
      <c r="FMB1607" s="2"/>
      <c r="FMC1607" s="2"/>
      <c r="FMD1607" s="2"/>
      <c r="FME1607" s="2"/>
      <c r="FMF1607" s="2"/>
      <c r="FMG1607" s="2"/>
      <c r="FMH1607" s="2"/>
      <c r="FMI1607" s="2"/>
      <c r="FMJ1607" s="2"/>
      <c r="FMK1607" s="2"/>
      <c r="FML1607" s="2"/>
      <c r="FMM1607" s="2"/>
      <c r="FMN1607" s="2"/>
      <c r="FMO1607" s="2"/>
      <c r="FMP1607" s="2"/>
      <c r="FMQ1607" s="2"/>
      <c r="FMR1607" s="2"/>
      <c r="FMS1607" s="2"/>
      <c r="FMT1607" s="2"/>
      <c r="FMU1607" s="2"/>
      <c r="FMV1607" s="2"/>
      <c r="FMW1607" s="2"/>
      <c r="FMX1607" s="2"/>
      <c r="FMY1607" s="2"/>
      <c r="FMZ1607" s="2"/>
      <c r="FNA1607" s="2"/>
      <c r="FNB1607" s="2"/>
      <c r="FNC1607" s="2"/>
      <c r="FND1607" s="2"/>
      <c r="FNE1607" s="2"/>
      <c r="FNF1607" s="2"/>
      <c r="FNG1607" s="2"/>
      <c r="FNH1607" s="2"/>
      <c r="FNI1607" s="2"/>
      <c r="FNJ1607" s="2"/>
      <c r="FNK1607" s="2"/>
      <c r="FNL1607" s="2"/>
      <c r="FNM1607" s="2"/>
      <c r="FNN1607" s="2"/>
      <c r="FNO1607" s="2"/>
      <c r="FNP1607" s="2"/>
      <c r="FNQ1607" s="2"/>
      <c r="FNR1607" s="2"/>
      <c r="FNS1607" s="2"/>
      <c r="FNT1607" s="2"/>
      <c r="FNU1607" s="2"/>
      <c r="FNV1607" s="2"/>
      <c r="FNW1607" s="2"/>
      <c r="FNX1607" s="2"/>
      <c r="FNY1607" s="2"/>
      <c r="FNZ1607" s="2"/>
      <c r="FOA1607" s="2"/>
      <c r="FOB1607" s="2"/>
      <c r="FOC1607" s="2"/>
      <c r="FOD1607" s="2"/>
      <c r="FOE1607" s="2"/>
      <c r="FOF1607" s="2"/>
      <c r="FOG1607" s="2"/>
      <c r="FOH1607" s="2"/>
      <c r="FOI1607" s="2"/>
      <c r="FOJ1607" s="2"/>
      <c r="FOK1607" s="2"/>
      <c r="FOL1607" s="2"/>
      <c r="FOM1607" s="2"/>
      <c r="FON1607" s="2"/>
      <c r="FOO1607" s="2"/>
      <c r="FOP1607" s="2"/>
      <c r="FOQ1607" s="2"/>
      <c r="FOR1607" s="2"/>
      <c r="FOS1607" s="2"/>
      <c r="FOT1607" s="2"/>
      <c r="FOU1607" s="2"/>
      <c r="FOV1607" s="2"/>
      <c r="FOW1607" s="2"/>
      <c r="FOX1607" s="2"/>
      <c r="FOY1607" s="2"/>
      <c r="FOZ1607" s="2"/>
      <c r="FPA1607" s="2"/>
      <c r="FPB1607" s="2"/>
      <c r="FPC1607" s="2"/>
      <c r="FPD1607" s="2"/>
      <c r="FPE1607" s="2"/>
      <c r="FPF1607" s="2"/>
      <c r="FPG1607" s="2"/>
      <c r="FPH1607" s="2"/>
      <c r="FPI1607" s="2"/>
      <c r="FPJ1607" s="2"/>
      <c r="FPK1607" s="2"/>
      <c r="FPL1607" s="2"/>
      <c r="FPM1607" s="2"/>
      <c r="FPN1607" s="2"/>
      <c r="FPO1607" s="2"/>
      <c r="FPP1607" s="2"/>
      <c r="FPQ1607" s="2"/>
      <c r="FPR1607" s="2"/>
      <c r="FPS1607" s="2"/>
      <c r="FPT1607" s="2"/>
      <c r="FPU1607" s="2"/>
      <c r="FPV1607" s="2"/>
      <c r="FPW1607" s="2"/>
      <c r="FPX1607" s="2"/>
      <c r="FPY1607" s="2"/>
      <c r="FPZ1607" s="2"/>
      <c r="FQA1607" s="2"/>
      <c r="FQB1607" s="2"/>
      <c r="FQC1607" s="2"/>
      <c r="FQD1607" s="2"/>
      <c r="FQE1607" s="2"/>
      <c r="FQF1607" s="2"/>
      <c r="FQG1607" s="2"/>
      <c r="FQH1607" s="2"/>
      <c r="FQI1607" s="2"/>
      <c r="FQJ1607" s="2"/>
      <c r="FQK1607" s="2"/>
      <c r="FQL1607" s="2"/>
      <c r="FQM1607" s="2"/>
      <c r="FQN1607" s="2"/>
      <c r="FQO1607" s="2"/>
      <c r="FQP1607" s="2"/>
      <c r="FQQ1607" s="2"/>
      <c r="FQR1607" s="2"/>
      <c r="FQS1607" s="2"/>
      <c r="FQT1607" s="2"/>
      <c r="FQU1607" s="2"/>
      <c r="FQV1607" s="2"/>
      <c r="FQW1607" s="2"/>
      <c r="FQX1607" s="2"/>
      <c r="FQY1607" s="2"/>
      <c r="FQZ1607" s="2"/>
      <c r="FRA1607" s="2"/>
      <c r="FRB1607" s="2"/>
      <c r="FRC1607" s="2"/>
      <c r="FRD1607" s="2"/>
      <c r="FRE1607" s="2"/>
      <c r="FRF1607" s="2"/>
      <c r="FRG1607" s="2"/>
      <c r="FRH1607" s="2"/>
      <c r="FRI1607" s="2"/>
      <c r="FRJ1607" s="2"/>
      <c r="FRK1607" s="2"/>
      <c r="FRL1607" s="2"/>
      <c r="FRM1607" s="2"/>
      <c r="FRN1607" s="2"/>
      <c r="FRO1607" s="2"/>
      <c r="FRP1607" s="2"/>
      <c r="FRQ1607" s="2"/>
      <c r="FRR1607" s="2"/>
      <c r="FRS1607" s="2"/>
      <c r="FRT1607" s="2"/>
      <c r="FRU1607" s="2"/>
      <c r="FRV1607" s="2"/>
      <c r="FRW1607" s="2"/>
      <c r="FRX1607" s="2"/>
      <c r="FRY1607" s="2"/>
      <c r="FRZ1607" s="2"/>
      <c r="FSA1607" s="2"/>
      <c r="FSB1607" s="2"/>
      <c r="FSC1607" s="2"/>
      <c r="FSD1607" s="2"/>
      <c r="FSE1607" s="2"/>
      <c r="FSF1607" s="2"/>
      <c r="FSG1607" s="2"/>
      <c r="FSH1607" s="2"/>
      <c r="FSI1607" s="2"/>
      <c r="FSJ1607" s="2"/>
      <c r="FSK1607" s="2"/>
      <c r="FSL1607" s="2"/>
      <c r="FSM1607" s="2"/>
      <c r="FSN1607" s="2"/>
      <c r="FSO1607" s="2"/>
      <c r="FSP1607" s="2"/>
      <c r="FSQ1607" s="2"/>
      <c r="FSR1607" s="2"/>
      <c r="FSS1607" s="2"/>
      <c r="FST1607" s="2"/>
      <c r="FSU1607" s="2"/>
      <c r="FSV1607" s="2"/>
      <c r="FSW1607" s="2"/>
      <c r="FSX1607" s="2"/>
      <c r="FSY1607" s="2"/>
      <c r="FSZ1607" s="2"/>
      <c r="FTA1607" s="2"/>
      <c r="FTB1607" s="2"/>
      <c r="FTC1607" s="2"/>
      <c r="FTD1607" s="2"/>
      <c r="FTE1607" s="2"/>
      <c r="FTF1607" s="2"/>
      <c r="FTG1607" s="2"/>
      <c r="FTH1607" s="2"/>
      <c r="FTI1607" s="2"/>
      <c r="FTJ1607" s="2"/>
      <c r="FTK1607" s="2"/>
      <c r="FTL1607" s="2"/>
      <c r="FTM1607" s="2"/>
      <c r="FTN1607" s="2"/>
      <c r="FTO1607" s="2"/>
      <c r="FTP1607" s="2"/>
      <c r="FTQ1607" s="2"/>
      <c r="FTR1607" s="2"/>
      <c r="FTS1607" s="2"/>
      <c r="FTT1607" s="2"/>
      <c r="FTU1607" s="2"/>
      <c r="FTV1607" s="2"/>
      <c r="FTW1607" s="2"/>
      <c r="FTX1607" s="2"/>
      <c r="FTY1607" s="2"/>
      <c r="FTZ1607" s="2"/>
      <c r="FUA1607" s="2"/>
      <c r="FUB1607" s="2"/>
      <c r="FUC1607" s="2"/>
      <c r="FUD1607" s="2"/>
      <c r="FUE1607" s="2"/>
      <c r="FUF1607" s="2"/>
      <c r="FUG1607" s="2"/>
      <c r="FUH1607" s="2"/>
      <c r="FUI1607" s="2"/>
      <c r="FUJ1607" s="2"/>
      <c r="FUK1607" s="2"/>
      <c r="FUL1607" s="2"/>
      <c r="FUM1607" s="2"/>
      <c r="FUN1607" s="2"/>
      <c r="FUO1607" s="2"/>
      <c r="FUP1607" s="2"/>
      <c r="FUQ1607" s="2"/>
      <c r="FUR1607" s="2"/>
      <c r="FUS1607" s="2"/>
      <c r="FUT1607" s="2"/>
      <c r="FUU1607" s="2"/>
      <c r="FUV1607" s="2"/>
      <c r="FUW1607" s="2"/>
      <c r="FUX1607" s="2"/>
      <c r="FUY1607" s="2"/>
      <c r="FUZ1607" s="2"/>
      <c r="FVA1607" s="2"/>
      <c r="FVB1607" s="2"/>
      <c r="FVC1607" s="2"/>
      <c r="FVD1607" s="2"/>
      <c r="FVE1607" s="2"/>
      <c r="FVF1607" s="2"/>
      <c r="FVG1607" s="2"/>
      <c r="FVH1607" s="2"/>
      <c r="FVI1607" s="2"/>
      <c r="FVJ1607" s="2"/>
      <c r="FVK1607" s="2"/>
      <c r="FVL1607" s="2"/>
      <c r="FVM1607" s="2"/>
      <c r="FVN1607" s="2"/>
      <c r="FVO1607" s="2"/>
      <c r="FVP1607" s="2"/>
      <c r="FVQ1607" s="2"/>
      <c r="FVR1607" s="2"/>
      <c r="FVS1607" s="2"/>
      <c r="FVT1607" s="2"/>
      <c r="FVU1607" s="2"/>
      <c r="FVV1607" s="2"/>
      <c r="FVW1607" s="2"/>
      <c r="FVX1607" s="2"/>
      <c r="FVY1607" s="2"/>
      <c r="FVZ1607" s="2"/>
      <c r="FWA1607" s="2"/>
      <c r="FWB1607" s="2"/>
      <c r="FWC1607" s="2"/>
      <c r="FWD1607" s="2"/>
      <c r="FWE1607" s="2"/>
      <c r="FWF1607" s="2"/>
      <c r="FWG1607" s="2"/>
      <c r="FWH1607" s="2"/>
      <c r="FWI1607" s="2"/>
      <c r="FWJ1607" s="2"/>
      <c r="FWK1607" s="2"/>
      <c r="FWL1607" s="2"/>
      <c r="FWM1607" s="2"/>
      <c r="FWN1607" s="2"/>
      <c r="FWO1607" s="2"/>
      <c r="FWP1607" s="2"/>
      <c r="FWQ1607" s="2"/>
      <c r="FWR1607" s="2"/>
      <c r="FWS1607" s="2"/>
      <c r="FWT1607" s="2"/>
      <c r="FWU1607" s="2"/>
      <c r="FWV1607" s="2"/>
      <c r="FWW1607" s="2"/>
      <c r="FWX1607" s="2"/>
      <c r="FWY1607" s="2"/>
      <c r="FWZ1607" s="2"/>
      <c r="FXA1607" s="2"/>
      <c r="FXB1607" s="2"/>
      <c r="FXC1607" s="2"/>
      <c r="FXD1607" s="2"/>
      <c r="FXE1607" s="2"/>
      <c r="FXF1607" s="2"/>
      <c r="FXG1607" s="2"/>
      <c r="FXH1607" s="2"/>
      <c r="FXI1607" s="2"/>
      <c r="FXJ1607" s="2"/>
      <c r="FXK1607" s="2"/>
      <c r="FXL1607" s="2"/>
      <c r="FXM1607" s="2"/>
      <c r="FXN1607" s="2"/>
      <c r="FXO1607" s="2"/>
      <c r="FXP1607" s="2"/>
      <c r="FXQ1607" s="2"/>
      <c r="FXR1607" s="2"/>
      <c r="FXS1607" s="2"/>
      <c r="FXT1607" s="2"/>
      <c r="FXU1607" s="2"/>
      <c r="FXV1607" s="2"/>
      <c r="FXW1607" s="2"/>
      <c r="FXX1607" s="2"/>
      <c r="FXY1607" s="2"/>
      <c r="FXZ1607" s="2"/>
      <c r="FYA1607" s="2"/>
      <c r="FYB1607" s="2"/>
      <c r="FYC1607" s="2"/>
      <c r="FYD1607" s="2"/>
      <c r="FYE1607" s="2"/>
      <c r="FYF1607" s="2"/>
      <c r="FYG1607" s="2"/>
      <c r="FYH1607" s="2"/>
      <c r="FYI1607" s="2"/>
      <c r="FYJ1607" s="2"/>
      <c r="FYK1607" s="2"/>
      <c r="FYL1607" s="2"/>
      <c r="FYM1607" s="2"/>
      <c r="FYN1607" s="2"/>
      <c r="FYO1607" s="2"/>
      <c r="FYP1607" s="2"/>
      <c r="FYQ1607" s="2"/>
      <c r="FYR1607" s="2"/>
      <c r="FYS1607" s="2"/>
      <c r="FYT1607" s="2"/>
      <c r="FYU1607" s="2"/>
      <c r="FYV1607" s="2"/>
      <c r="FYW1607" s="2"/>
      <c r="FYX1607" s="2"/>
      <c r="FYY1607" s="2"/>
      <c r="FYZ1607" s="2"/>
      <c r="FZA1607" s="2"/>
      <c r="FZB1607" s="2"/>
      <c r="FZC1607" s="2"/>
      <c r="FZD1607" s="2"/>
      <c r="FZE1607" s="2"/>
      <c r="FZF1607" s="2"/>
      <c r="FZG1607" s="2"/>
      <c r="FZH1607" s="2"/>
      <c r="FZI1607" s="2"/>
      <c r="FZJ1607" s="2"/>
      <c r="FZK1607" s="2"/>
      <c r="FZL1607" s="2"/>
      <c r="FZM1607" s="2"/>
      <c r="FZN1607" s="2"/>
      <c r="FZO1607" s="2"/>
      <c r="FZP1607" s="2"/>
      <c r="FZQ1607" s="2"/>
      <c r="FZR1607" s="2"/>
      <c r="FZS1607" s="2"/>
      <c r="FZT1607" s="2"/>
      <c r="FZU1607" s="2"/>
      <c r="FZV1607" s="2"/>
      <c r="FZW1607" s="2"/>
      <c r="FZX1607" s="2"/>
      <c r="FZY1607" s="2"/>
      <c r="FZZ1607" s="2"/>
      <c r="GAA1607" s="2"/>
      <c r="GAB1607" s="2"/>
      <c r="GAC1607" s="2"/>
      <c r="GAD1607" s="2"/>
      <c r="GAE1607" s="2"/>
      <c r="GAF1607" s="2"/>
      <c r="GAG1607" s="2"/>
      <c r="GAH1607" s="2"/>
      <c r="GAI1607" s="2"/>
      <c r="GAJ1607" s="2"/>
      <c r="GAK1607" s="2"/>
      <c r="GAL1607" s="2"/>
      <c r="GAM1607" s="2"/>
      <c r="GAN1607" s="2"/>
      <c r="GAO1607" s="2"/>
      <c r="GAP1607" s="2"/>
      <c r="GAQ1607" s="2"/>
      <c r="GAR1607" s="2"/>
      <c r="GAS1607" s="2"/>
      <c r="GAT1607" s="2"/>
      <c r="GAU1607" s="2"/>
      <c r="GAV1607" s="2"/>
      <c r="GAW1607" s="2"/>
      <c r="GAX1607" s="2"/>
      <c r="GAY1607" s="2"/>
      <c r="GAZ1607" s="2"/>
      <c r="GBA1607" s="2"/>
      <c r="GBB1607" s="2"/>
      <c r="GBC1607" s="2"/>
      <c r="GBD1607" s="2"/>
      <c r="GBE1607" s="2"/>
      <c r="GBF1607" s="2"/>
      <c r="GBG1607" s="2"/>
      <c r="GBH1607" s="2"/>
      <c r="GBI1607" s="2"/>
      <c r="GBJ1607" s="2"/>
      <c r="GBK1607" s="2"/>
      <c r="GBL1607" s="2"/>
      <c r="GBM1607" s="2"/>
      <c r="GBN1607" s="2"/>
      <c r="GBO1607" s="2"/>
      <c r="GBP1607" s="2"/>
      <c r="GBQ1607" s="2"/>
      <c r="GBR1607" s="2"/>
      <c r="GBS1607" s="2"/>
      <c r="GBT1607" s="2"/>
      <c r="GBU1607" s="2"/>
      <c r="GBV1607" s="2"/>
      <c r="GBW1607" s="2"/>
      <c r="GBX1607" s="2"/>
      <c r="GBY1607" s="2"/>
      <c r="GBZ1607" s="2"/>
      <c r="GCA1607" s="2"/>
      <c r="GCB1607" s="2"/>
      <c r="GCC1607" s="2"/>
      <c r="GCD1607" s="2"/>
      <c r="GCE1607" s="2"/>
      <c r="GCF1607" s="2"/>
      <c r="GCG1607" s="2"/>
      <c r="GCH1607" s="2"/>
      <c r="GCI1607" s="2"/>
      <c r="GCJ1607" s="2"/>
      <c r="GCK1607" s="2"/>
      <c r="GCL1607" s="2"/>
      <c r="GCM1607" s="2"/>
      <c r="GCN1607" s="2"/>
      <c r="GCO1607" s="2"/>
      <c r="GCP1607" s="2"/>
      <c r="GCQ1607" s="2"/>
      <c r="GCR1607" s="2"/>
      <c r="GCS1607" s="2"/>
      <c r="GCT1607" s="2"/>
      <c r="GCU1607" s="2"/>
      <c r="GCV1607" s="2"/>
      <c r="GCW1607" s="2"/>
      <c r="GCX1607" s="2"/>
      <c r="GCY1607" s="2"/>
      <c r="GCZ1607" s="2"/>
      <c r="GDA1607" s="2"/>
      <c r="GDB1607" s="2"/>
      <c r="GDC1607" s="2"/>
      <c r="GDD1607" s="2"/>
      <c r="GDE1607" s="2"/>
      <c r="GDF1607" s="2"/>
      <c r="GDG1607" s="2"/>
      <c r="GDH1607" s="2"/>
      <c r="GDI1607" s="2"/>
      <c r="GDJ1607" s="2"/>
      <c r="GDK1607" s="2"/>
      <c r="GDL1607" s="2"/>
      <c r="GDM1607" s="2"/>
      <c r="GDN1607" s="2"/>
      <c r="GDO1607" s="2"/>
      <c r="GDP1607" s="2"/>
      <c r="GDQ1607" s="2"/>
      <c r="GDR1607" s="2"/>
      <c r="GDS1607" s="2"/>
      <c r="GDT1607" s="2"/>
      <c r="GDU1607" s="2"/>
      <c r="GDV1607" s="2"/>
      <c r="GDW1607" s="2"/>
      <c r="GDX1607" s="2"/>
      <c r="GDY1607" s="2"/>
      <c r="GDZ1607" s="2"/>
      <c r="GEA1607" s="2"/>
      <c r="GEB1607" s="2"/>
      <c r="GEC1607" s="2"/>
      <c r="GED1607" s="2"/>
      <c r="GEE1607" s="2"/>
      <c r="GEF1607" s="2"/>
      <c r="GEG1607" s="2"/>
      <c r="GEH1607" s="2"/>
      <c r="GEI1607" s="2"/>
      <c r="GEJ1607" s="2"/>
      <c r="GEK1607" s="2"/>
      <c r="GEL1607" s="2"/>
      <c r="GEM1607" s="2"/>
      <c r="GEN1607" s="2"/>
      <c r="GEO1607" s="2"/>
      <c r="GEP1607" s="2"/>
      <c r="GEQ1607" s="2"/>
      <c r="GER1607" s="2"/>
      <c r="GES1607" s="2"/>
      <c r="GET1607" s="2"/>
      <c r="GEU1607" s="2"/>
      <c r="GEV1607" s="2"/>
      <c r="GEW1607" s="2"/>
      <c r="GEX1607" s="2"/>
      <c r="GEY1607" s="2"/>
      <c r="GEZ1607" s="2"/>
      <c r="GFA1607" s="2"/>
      <c r="GFB1607" s="2"/>
      <c r="GFC1607" s="2"/>
      <c r="GFD1607" s="2"/>
      <c r="GFE1607" s="2"/>
      <c r="GFF1607" s="2"/>
      <c r="GFG1607" s="2"/>
      <c r="GFH1607" s="2"/>
      <c r="GFI1607" s="2"/>
      <c r="GFJ1607" s="2"/>
      <c r="GFK1607" s="2"/>
      <c r="GFL1607" s="2"/>
      <c r="GFM1607" s="2"/>
      <c r="GFN1607" s="2"/>
      <c r="GFO1607" s="2"/>
      <c r="GFP1607" s="2"/>
      <c r="GFQ1607" s="2"/>
      <c r="GFR1607" s="2"/>
      <c r="GFS1607" s="2"/>
      <c r="GFT1607" s="2"/>
      <c r="GFU1607" s="2"/>
      <c r="GFV1607" s="2"/>
      <c r="GFW1607" s="2"/>
      <c r="GFX1607" s="2"/>
      <c r="GFY1607" s="2"/>
      <c r="GFZ1607" s="2"/>
      <c r="GGA1607" s="2"/>
      <c r="GGB1607" s="2"/>
      <c r="GGC1607" s="2"/>
      <c r="GGD1607" s="2"/>
      <c r="GGE1607" s="2"/>
      <c r="GGF1607" s="2"/>
      <c r="GGG1607" s="2"/>
      <c r="GGH1607" s="2"/>
      <c r="GGI1607" s="2"/>
      <c r="GGJ1607" s="2"/>
      <c r="GGK1607" s="2"/>
      <c r="GGL1607" s="2"/>
      <c r="GGM1607" s="2"/>
      <c r="GGN1607" s="2"/>
      <c r="GGO1607" s="2"/>
      <c r="GGP1607" s="2"/>
      <c r="GGQ1607" s="2"/>
      <c r="GGR1607" s="2"/>
      <c r="GGS1607" s="2"/>
      <c r="GGT1607" s="2"/>
      <c r="GGU1607" s="2"/>
      <c r="GGV1607" s="2"/>
      <c r="GGW1607" s="2"/>
      <c r="GGX1607" s="2"/>
      <c r="GGY1607" s="2"/>
      <c r="GGZ1607" s="2"/>
      <c r="GHA1607" s="2"/>
      <c r="GHB1607" s="2"/>
      <c r="GHC1607" s="2"/>
      <c r="GHD1607" s="2"/>
      <c r="GHE1607" s="2"/>
      <c r="GHF1607" s="2"/>
      <c r="GHG1607" s="2"/>
      <c r="GHH1607" s="2"/>
      <c r="GHI1607" s="2"/>
      <c r="GHJ1607" s="2"/>
      <c r="GHK1607" s="2"/>
      <c r="GHL1607" s="2"/>
      <c r="GHM1607" s="2"/>
      <c r="GHN1607" s="2"/>
      <c r="GHO1607" s="2"/>
      <c r="GHP1607" s="2"/>
      <c r="GHQ1607" s="2"/>
      <c r="GHR1607" s="2"/>
      <c r="GHS1607" s="2"/>
      <c r="GHT1607" s="2"/>
      <c r="GHU1607" s="2"/>
      <c r="GHV1607" s="2"/>
      <c r="GHW1607" s="2"/>
      <c r="GHX1607" s="2"/>
      <c r="GHY1607" s="2"/>
      <c r="GHZ1607" s="2"/>
      <c r="GIA1607" s="2"/>
      <c r="GIB1607" s="2"/>
      <c r="GIC1607" s="2"/>
      <c r="GID1607" s="2"/>
      <c r="GIE1607" s="2"/>
      <c r="GIF1607" s="2"/>
      <c r="GIG1607" s="2"/>
      <c r="GIH1607" s="2"/>
      <c r="GII1607" s="2"/>
      <c r="GIJ1607" s="2"/>
      <c r="GIK1607" s="2"/>
      <c r="GIL1607" s="2"/>
      <c r="GIM1607" s="2"/>
      <c r="GIN1607" s="2"/>
      <c r="GIO1607" s="2"/>
      <c r="GIP1607" s="2"/>
      <c r="GIQ1607" s="2"/>
      <c r="GIR1607" s="2"/>
      <c r="GIS1607" s="2"/>
      <c r="GIT1607" s="2"/>
      <c r="GIU1607" s="2"/>
      <c r="GIV1607" s="2"/>
      <c r="GIW1607" s="2"/>
      <c r="GIX1607" s="2"/>
      <c r="GIY1607" s="2"/>
      <c r="GIZ1607" s="2"/>
      <c r="GJA1607" s="2"/>
      <c r="GJB1607" s="2"/>
      <c r="GJC1607" s="2"/>
      <c r="GJD1607" s="2"/>
      <c r="GJE1607" s="2"/>
      <c r="GJF1607" s="2"/>
      <c r="GJG1607" s="2"/>
      <c r="GJH1607" s="2"/>
      <c r="GJI1607" s="2"/>
      <c r="GJJ1607" s="2"/>
      <c r="GJK1607" s="2"/>
      <c r="GJL1607" s="2"/>
      <c r="GJM1607" s="2"/>
      <c r="GJN1607" s="2"/>
      <c r="GJO1607" s="2"/>
      <c r="GJP1607" s="2"/>
      <c r="GJQ1607" s="2"/>
      <c r="GJR1607" s="2"/>
      <c r="GJS1607" s="2"/>
      <c r="GJT1607" s="2"/>
      <c r="GJU1607" s="2"/>
      <c r="GJV1607" s="2"/>
      <c r="GJW1607" s="2"/>
      <c r="GJX1607" s="2"/>
      <c r="GJY1607" s="2"/>
      <c r="GJZ1607" s="2"/>
      <c r="GKA1607" s="2"/>
      <c r="GKB1607" s="2"/>
      <c r="GKC1607" s="2"/>
      <c r="GKD1607" s="2"/>
      <c r="GKE1607" s="2"/>
      <c r="GKF1607" s="2"/>
      <c r="GKG1607" s="2"/>
      <c r="GKH1607" s="2"/>
      <c r="GKI1607" s="2"/>
      <c r="GKJ1607" s="2"/>
      <c r="GKK1607" s="2"/>
      <c r="GKL1607" s="2"/>
      <c r="GKM1607" s="2"/>
      <c r="GKN1607" s="2"/>
      <c r="GKO1607" s="2"/>
      <c r="GKP1607" s="2"/>
      <c r="GKQ1607" s="2"/>
      <c r="GKR1607" s="2"/>
      <c r="GKS1607" s="2"/>
      <c r="GKT1607" s="2"/>
      <c r="GKU1607" s="2"/>
      <c r="GKV1607" s="2"/>
      <c r="GKW1607" s="2"/>
      <c r="GKX1607" s="2"/>
      <c r="GKY1607" s="2"/>
      <c r="GKZ1607" s="2"/>
      <c r="GLA1607" s="2"/>
      <c r="GLB1607" s="2"/>
      <c r="GLC1607" s="2"/>
      <c r="GLD1607" s="2"/>
      <c r="GLE1607" s="2"/>
      <c r="GLF1607" s="2"/>
      <c r="GLG1607" s="2"/>
      <c r="GLH1607" s="2"/>
      <c r="GLI1607" s="2"/>
      <c r="GLJ1607" s="2"/>
      <c r="GLK1607" s="2"/>
      <c r="GLL1607" s="2"/>
      <c r="GLM1607" s="2"/>
      <c r="GLN1607" s="2"/>
      <c r="GLO1607" s="2"/>
      <c r="GLP1607" s="2"/>
      <c r="GLQ1607" s="2"/>
      <c r="GLR1607" s="2"/>
      <c r="GLS1607" s="2"/>
      <c r="GLT1607" s="2"/>
      <c r="GLU1607" s="2"/>
      <c r="GLV1607" s="2"/>
      <c r="GLW1607" s="2"/>
      <c r="GLX1607" s="2"/>
      <c r="GLY1607" s="2"/>
      <c r="GLZ1607" s="2"/>
      <c r="GMA1607" s="2"/>
      <c r="GMB1607" s="2"/>
      <c r="GMC1607" s="2"/>
      <c r="GMD1607" s="2"/>
      <c r="GME1607" s="2"/>
      <c r="GMF1607" s="2"/>
      <c r="GMG1607" s="2"/>
      <c r="GMH1607" s="2"/>
      <c r="GMI1607" s="2"/>
      <c r="GMJ1607" s="2"/>
      <c r="GMK1607" s="2"/>
      <c r="GML1607" s="2"/>
      <c r="GMM1607" s="2"/>
      <c r="GMN1607" s="2"/>
      <c r="GMO1607" s="2"/>
      <c r="GMP1607" s="2"/>
      <c r="GMQ1607" s="2"/>
      <c r="GMR1607" s="2"/>
      <c r="GMS1607" s="2"/>
      <c r="GMT1607" s="2"/>
      <c r="GMU1607" s="2"/>
      <c r="GMV1607" s="2"/>
      <c r="GMW1607" s="2"/>
      <c r="GMX1607" s="2"/>
      <c r="GMY1607" s="2"/>
      <c r="GMZ1607" s="2"/>
      <c r="GNA1607" s="2"/>
      <c r="GNB1607" s="2"/>
      <c r="GNC1607" s="2"/>
      <c r="GND1607" s="2"/>
      <c r="GNE1607" s="2"/>
      <c r="GNF1607" s="2"/>
      <c r="GNG1607" s="2"/>
      <c r="GNH1607" s="2"/>
      <c r="GNI1607" s="2"/>
      <c r="GNJ1607" s="2"/>
      <c r="GNK1607" s="2"/>
      <c r="GNL1607" s="2"/>
      <c r="GNM1607" s="2"/>
      <c r="GNN1607" s="2"/>
      <c r="GNO1607" s="2"/>
      <c r="GNP1607" s="2"/>
      <c r="GNQ1607" s="2"/>
      <c r="GNR1607" s="2"/>
      <c r="GNS1607" s="2"/>
      <c r="GNT1607" s="2"/>
      <c r="GNU1607" s="2"/>
      <c r="GNV1607" s="2"/>
      <c r="GNW1607" s="2"/>
      <c r="GNX1607" s="2"/>
      <c r="GNY1607" s="2"/>
      <c r="GNZ1607" s="2"/>
      <c r="GOA1607" s="2"/>
      <c r="GOB1607" s="2"/>
      <c r="GOC1607" s="2"/>
      <c r="GOD1607" s="2"/>
      <c r="GOE1607" s="2"/>
      <c r="GOF1607" s="2"/>
      <c r="GOG1607" s="2"/>
      <c r="GOH1607" s="2"/>
      <c r="GOI1607" s="2"/>
      <c r="GOJ1607" s="2"/>
      <c r="GOK1607" s="2"/>
      <c r="GOL1607" s="2"/>
      <c r="GOM1607" s="2"/>
      <c r="GON1607" s="2"/>
      <c r="GOO1607" s="2"/>
      <c r="GOP1607" s="2"/>
      <c r="GOQ1607" s="2"/>
      <c r="GOR1607" s="2"/>
      <c r="GOS1607" s="2"/>
      <c r="GOT1607" s="2"/>
      <c r="GOU1607" s="2"/>
      <c r="GOV1607" s="2"/>
      <c r="GOW1607" s="2"/>
      <c r="GOX1607" s="2"/>
      <c r="GOY1607" s="2"/>
      <c r="GOZ1607" s="2"/>
      <c r="GPA1607" s="2"/>
      <c r="GPB1607" s="2"/>
      <c r="GPC1607" s="2"/>
      <c r="GPD1607" s="2"/>
      <c r="GPE1607" s="2"/>
      <c r="GPF1607" s="2"/>
      <c r="GPG1607" s="2"/>
      <c r="GPH1607" s="2"/>
      <c r="GPI1607" s="2"/>
      <c r="GPJ1607" s="2"/>
      <c r="GPK1607" s="2"/>
      <c r="GPL1607" s="2"/>
      <c r="GPM1607" s="2"/>
      <c r="GPN1607" s="2"/>
      <c r="GPO1607" s="2"/>
      <c r="GPP1607" s="2"/>
      <c r="GPQ1607" s="2"/>
      <c r="GPR1607" s="2"/>
      <c r="GPS1607" s="2"/>
      <c r="GPT1607" s="2"/>
      <c r="GPU1607" s="2"/>
      <c r="GPV1607" s="2"/>
      <c r="GPW1607" s="2"/>
      <c r="GPX1607" s="2"/>
      <c r="GPY1607" s="2"/>
      <c r="GPZ1607" s="2"/>
      <c r="GQA1607" s="2"/>
      <c r="GQB1607" s="2"/>
      <c r="GQC1607" s="2"/>
      <c r="GQD1607" s="2"/>
      <c r="GQE1607" s="2"/>
      <c r="GQF1607" s="2"/>
      <c r="GQG1607" s="2"/>
      <c r="GQH1607" s="2"/>
      <c r="GQI1607" s="2"/>
      <c r="GQJ1607" s="2"/>
      <c r="GQK1607" s="2"/>
      <c r="GQL1607" s="2"/>
      <c r="GQM1607" s="2"/>
      <c r="GQN1607" s="2"/>
      <c r="GQO1607" s="2"/>
      <c r="GQP1607" s="2"/>
      <c r="GQQ1607" s="2"/>
      <c r="GQR1607" s="2"/>
      <c r="GQS1607" s="2"/>
      <c r="GQT1607" s="2"/>
      <c r="GQU1607" s="2"/>
      <c r="GQV1607" s="2"/>
      <c r="GQW1607" s="2"/>
      <c r="GQX1607" s="2"/>
      <c r="GQY1607" s="2"/>
      <c r="GQZ1607" s="2"/>
      <c r="GRA1607" s="2"/>
      <c r="GRB1607" s="2"/>
      <c r="GRC1607" s="2"/>
      <c r="GRD1607" s="2"/>
      <c r="GRE1607" s="2"/>
      <c r="GRF1607" s="2"/>
      <c r="GRG1607" s="2"/>
      <c r="GRH1607" s="2"/>
      <c r="GRI1607" s="2"/>
      <c r="GRJ1607" s="2"/>
      <c r="GRK1607" s="2"/>
      <c r="GRL1607" s="2"/>
      <c r="GRM1607" s="2"/>
      <c r="GRN1607" s="2"/>
      <c r="GRO1607" s="2"/>
      <c r="GRP1607" s="2"/>
      <c r="GRQ1607" s="2"/>
      <c r="GRR1607" s="2"/>
      <c r="GRS1607" s="2"/>
      <c r="GRT1607" s="2"/>
      <c r="GRU1607" s="2"/>
      <c r="GRV1607" s="2"/>
      <c r="GRW1607" s="2"/>
      <c r="GRX1607" s="2"/>
      <c r="GRY1607" s="2"/>
      <c r="GRZ1607" s="2"/>
      <c r="GSA1607" s="2"/>
      <c r="GSB1607" s="2"/>
      <c r="GSC1607" s="2"/>
      <c r="GSD1607" s="2"/>
      <c r="GSE1607" s="2"/>
      <c r="GSF1607" s="2"/>
      <c r="GSG1607" s="2"/>
      <c r="GSH1607" s="2"/>
      <c r="GSI1607" s="2"/>
      <c r="GSJ1607" s="2"/>
      <c r="GSK1607" s="2"/>
      <c r="GSL1607" s="2"/>
      <c r="GSM1607" s="2"/>
      <c r="GSN1607" s="2"/>
      <c r="GSO1607" s="2"/>
      <c r="GSP1607" s="2"/>
      <c r="GSQ1607" s="2"/>
      <c r="GSR1607" s="2"/>
      <c r="GSS1607" s="2"/>
      <c r="GST1607" s="2"/>
      <c r="GSU1607" s="2"/>
      <c r="GSV1607" s="2"/>
      <c r="GSW1607" s="2"/>
      <c r="GSX1607" s="2"/>
      <c r="GSY1607" s="2"/>
      <c r="GSZ1607" s="2"/>
      <c r="GTA1607" s="2"/>
      <c r="GTB1607" s="2"/>
      <c r="GTC1607" s="2"/>
      <c r="GTD1607" s="2"/>
      <c r="GTE1607" s="2"/>
      <c r="GTF1607" s="2"/>
      <c r="GTG1607" s="2"/>
      <c r="GTH1607" s="2"/>
      <c r="GTI1607" s="2"/>
      <c r="GTJ1607" s="2"/>
      <c r="GTK1607" s="2"/>
      <c r="GTL1607" s="2"/>
      <c r="GTM1607" s="2"/>
      <c r="GTN1607" s="2"/>
      <c r="GTO1607" s="2"/>
      <c r="GTP1607" s="2"/>
      <c r="GTQ1607" s="2"/>
      <c r="GTR1607" s="2"/>
      <c r="GTS1607" s="2"/>
      <c r="GTT1607" s="2"/>
      <c r="GTU1607" s="2"/>
      <c r="GTV1607" s="2"/>
      <c r="GTW1607" s="2"/>
      <c r="GTX1607" s="2"/>
      <c r="GTY1607" s="2"/>
      <c r="GTZ1607" s="2"/>
      <c r="GUA1607" s="2"/>
      <c r="GUB1607" s="2"/>
      <c r="GUC1607" s="2"/>
      <c r="GUD1607" s="2"/>
      <c r="GUE1607" s="2"/>
      <c r="GUF1607" s="2"/>
      <c r="GUG1607" s="2"/>
      <c r="GUH1607" s="2"/>
      <c r="GUI1607" s="2"/>
      <c r="GUJ1607" s="2"/>
      <c r="GUK1607" s="2"/>
      <c r="GUL1607" s="2"/>
      <c r="GUM1607" s="2"/>
      <c r="GUN1607" s="2"/>
      <c r="GUO1607" s="2"/>
      <c r="GUP1607" s="2"/>
      <c r="GUQ1607" s="2"/>
      <c r="GUR1607" s="2"/>
      <c r="GUS1607" s="2"/>
      <c r="GUT1607" s="2"/>
      <c r="GUU1607" s="2"/>
      <c r="GUV1607" s="2"/>
      <c r="GUW1607" s="2"/>
      <c r="GUX1607" s="2"/>
      <c r="GUY1607" s="2"/>
      <c r="GUZ1607" s="2"/>
      <c r="GVA1607" s="2"/>
      <c r="GVB1607" s="2"/>
      <c r="GVC1607" s="2"/>
      <c r="GVD1607" s="2"/>
      <c r="GVE1607" s="2"/>
      <c r="GVF1607" s="2"/>
      <c r="GVG1607" s="2"/>
      <c r="GVH1607" s="2"/>
      <c r="GVI1607" s="2"/>
      <c r="GVJ1607" s="2"/>
      <c r="GVK1607" s="2"/>
      <c r="GVL1607" s="2"/>
      <c r="GVM1607" s="2"/>
      <c r="GVN1607" s="2"/>
      <c r="GVO1607" s="2"/>
      <c r="GVP1607" s="2"/>
      <c r="GVQ1607" s="2"/>
      <c r="GVR1607" s="2"/>
      <c r="GVS1607" s="2"/>
      <c r="GVT1607" s="2"/>
      <c r="GVU1607" s="2"/>
      <c r="GVV1607" s="2"/>
      <c r="GVW1607" s="2"/>
      <c r="GVX1607" s="2"/>
      <c r="GVY1607" s="2"/>
      <c r="GVZ1607" s="2"/>
      <c r="GWA1607" s="2"/>
      <c r="GWB1607" s="2"/>
      <c r="GWC1607" s="2"/>
      <c r="GWD1607" s="2"/>
      <c r="GWE1607" s="2"/>
      <c r="GWF1607" s="2"/>
      <c r="GWG1607" s="2"/>
      <c r="GWH1607" s="2"/>
      <c r="GWI1607" s="2"/>
      <c r="GWJ1607" s="2"/>
      <c r="GWK1607" s="2"/>
      <c r="GWL1607" s="2"/>
      <c r="GWM1607" s="2"/>
      <c r="GWN1607" s="2"/>
      <c r="GWO1607" s="2"/>
      <c r="GWP1607" s="2"/>
      <c r="GWQ1607" s="2"/>
      <c r="GWR1607" s="2"/>
      <c r="GWS1607" s="2"/>
      <c r="GWT1607" s="2"/>
      <c r="GWU1607" s="2"/>
      <c r="GWV1607" s="2"/>
      <c r="GWW1607" s="2"/>
      <c r="GWX1607" s="2"/>
      <c r="GWY1607" s="2"/>
      <c r="GWZ1607" s="2"/>
      <c r="GXA1607" s="2"/>
      <c r="GXB1607" s="2"/>
      <c r="GXC1607" s="2"/>
      <c r="GXD1607" s="2"/>
      <c r="GXE1607" s="2"/>
      <c r="GXF1607" s="2"/>
      <c r="GXG1607" s="2"/>
      <c r="GXH1607" s="2"/>
      <c r="GXI1607" s="2"/>
      <c r="GXJ1607" s="2"/>
      <c r="GXK1607" s="2"/>
      <c r="GXL1607" s="2"/>
      <c r="GXM1607" s="2"/>
      <c r="GXN1607" s="2"/>
      <c r="GXO1607" s="2"/>
      <c r="GXP1607" s="2"/>
      <c r="GXQ1607" s="2"/>
      <c r="GXR1607" s="2"/>
      <c r="GXS1607" s="2"/>
      <c r="GXT1607" s="2"/>
      <c r="GXU1607" s="2"/>
      <c r="GXV1607" s="2"/>
      <c r="GXW1607" s="2"/>
      <c r="GXX1607" s="2"/>
      <c r="GXY1607" s="2"/>
      <c r="GXZ1607" s="2"/>
      <c r="GYA1607" s="2"/>
      <c r="GYB1607" s="2"/>
      <c r="GYC1607" s="2"/>
      <c r="GYD1607" s="2"/>
      <c r="GYE1607" s="2"/>
      <c r="GYF1607" s="2"/>
      <c r="GYG1607" s="2"/>
      <c r="GYH1607" s="2"/>
      <c r="GYI1607" s="2"/>
      <c r="GYJ1607" s="2"/>
      <c r="GYK1607" s="2"/>
      <c r="GYL1607" s="2"/>
      <c r="GYM1607" s="2"/>
      <c r="GYN1607" s="2"/>
      <c r="GYO1607" s="2"/>
      <c r="GYP1607" s="2"/>
      <c r="GYQ1607" s="2"/>
      <c r="GYR1607" s="2"/>
      <c r="GYS1607" s="2"/>
      <c r="GYT1607" s="2"/>
      <c r="GYU1607" s="2"/>
      <c r="GYV1607" s="2"/>
      <c r="GYW1607" s="2"/>
      <c r="GYX1607" s="2"/>
      <c r="GYY1607" s="2"/>
      <c r="GYZ1607" s="2"/>
      <c r="GZA1607" s="2"/>
      <c r="GZB1607" s="2"/>
      <c r="GZC1607" s="2"/>
      <c r="GZD1607" s="2"/>
      <c r="GZE1607" s="2"/>
      <c r="GZF1607" s="2"/>
      <c r="GZG1607" s="2"/>
      <c r="GZH1607" s="2"/>
      <c r="GZI1607" s="2"/>
      <c r="GZJ1607" s="2"/>
      <c r="GZK1607" s="2"/>
      <c r="GZL1607" s="2"/>
      <c r="GZM1607" s="2"/>
      <c r="GZN1607" s="2"/>
      <c r="GZO1607" s="2"/>
      <c r="GZP1607" s="2"/>
      <c r="GZQ1607" s="2"/>
      <c r="GZR1607" s="2"/>
      <c r="GZS1607" s="2"/>
      <c r="GZT1607" s="2"/>
      <c r="GZU1607" s="2"/>
      <c r="GZV1607" s="2"/>
      <c r="GZW1607" s="2"/>
      <c r="GZX1607" s="2"/>
      <c r="GZY1607" s="2"/>
      <c r="GZZ1607" s="2"/>
      <c r="HAA1607" s="2"/>
      <c r="HAB1607" s="2"/>
      <c r="HAC1607" s="2"/>
      <c r="HAD1607" s="2"/>
      <c r="HAE1607" s="2"/>
      <c r="HAF1607" s="2"/>
      <c r="HAG1607" s="2"/>
      <c r="HAH1607" s="2"/>
      <c r="HAI1607" s="2"/>
      <c r="HAJ1607" s="2"/>
      <c r="HAK1607" s="2"/>
      <c r="HAL1607" s="2"/>
      <c r="HAM1607" s="2"/>
      <c r="HAN1607" s="2"/>
      <c r="HAO1607" s="2"/>
      <c r="HAP1607" s="2"/>
      <c r="HAQ1607" s="2"/>
      <c r="HAR1607" s="2"/>
      <c r="HAS1607" s="2"/>
      <c r="HAT1607" s="2"/>
      <c r="HAU1607" s="2"/>
      <c r="HAV1607" s="2"/>
      <c r="HAW1607" s="2"/>
      <c r="HAX1607" s="2"/>
      <c r="HAY1607" s="2"/>
      <c r="HAZ1607" s="2"/>
      <c r="HBA1607" s="2"/>
      <c r="HBB1607" s="2"/>
      <c r="HBC1607" s="2"/>
      <c r="HBD1607" s="2"/>
      <c r="HBE1607" s="2"/>
      <c r="HBF1607" s="2"/>
      <c r="HBG1607" s="2"/>
      <c r="HBH1607" s="2"/>
      <c r="HBI1607" s="2"/>
      <c r="HBJ1607" s="2"/>
      <c r="HBK1607" s="2"/>
      <c r="HBL1607" s="2"/>
      <c r="HBM1607" s="2"/>
      <c r="HBN1607" s="2"/>
      <c r="HBO1607" s="2"/>
      <c r="HBP1607" s="2"/>
      <c r="HBQ1607" s="2"/>
      <c r="HBR1607" s="2"/>
      <c r="HBS1607" s="2"/>
      <c r="HBT1607" s="2"/>
      <c r="HBU1607" s="2"/>
      <c r="HBV1607" s="2"/>
      <c r="HBW1607" s="2"/>
      <c r="HBX1607" s="2"/>
      <c r="HBY1607" s="2"/>
      <c r="HBZ1607" s="2"/>
      <c r="HCA1607" s="2"/>
      <c r="HCB1607" s="2"/>
      <c r="HCC1607" s="2"/>
      <c r="HCD1607" s="2"/>
      <c r="HCE1607" s="2"/>
      <c r="HCF1607" s="2"/>
      <c r="HCG1607" s="2"/>
      <c r="HCH1607" s="2"/>
      <c r="HCI1607" s="2"/>
      <c r="HCJ1607" s="2"/>
      <c r="HCK1607" s="2"/>
      <c r="HCL1607" s="2"/>
      <c r="HCM1607" s="2"/>
      <c r="HCN1607" s="2"/>
      <c r="HCO1607" s="2"/>
      <c r="HCP1607" s="2"/>
      <c r="HCQ1607" s="2"/>
      <c r="HCR1607" s="2"/>
      <c r="HCS1607" s="2"/>
      <c r="HCT1607" s="2"/>
      <c r="HCU1607" s="2"/>
      <c r="HCV1607" s="2"/>
      <c r="HCW1607" s="2"/>
      <c r="HCX1607" s="2"/>
      <c r="HCY1607" s="2"/>
      <c r="HCZ1607" s="2"/>
      <c r="HDA1607" s="2"/>
      <c r="HDB1607" s="2"/>
      <c r="HDC1607" s="2"/>
      <c r="HDD1607" s="2"/>
      <c r="HDE1607" s="2"/>
      <c r="HDF1607" s="2"/>
      <c r="HDG1607" s="2"/>
      <c r="HDH1607" s="2"/>
      <c r="HDI1607" s="2"/>
      <c r="HDJ1607" s="2"/>
      <c r="HDK1607" s="2"/>
      <c r="HDL1607" s="2"/>
      <c r="HDM1607" s="2"/>
      <c r="HDN1607" s="2"/>
      <c r="HDO1607" s="2"/>
      <c r="HDP1607" s="2"/>
      <c r="HDQ1607" s="2"/>
      <c r="HDR1607" s="2"/>
      <c r="HDS1607" s="2"/>
      <c r="HDT1607" s="2"/>
      <c r="HDU1607" s="2"/>
      <c r="HDV1607" s="2"/>
      <c r="HDW1607" s="2"/>
      <c r="HDX1607" s="2"/>
      <c r="HDY1607" s="2"/>
      <c r="HDZ1607" s="2"/>
      <c r="HEA1607" s="2"/>
      <c r="HEB1607" s="2"/>
      <c r="HEC1607" s="2"/>
      <c r="HED1607" s="2"/>
      <c r="HEE1607" s="2"/>
      <c r="HEF1607" s="2"/>
      <c r="HEG1607" s="2"/>
      <c r="HEH1607" s="2"/>
      <c r="HEI1607" s="2"/>
      <c r="HEJ1607" s="2"/>
      <c r="HEK1607" s="2"/>
      <c r="HEL1607" s="2"/>
      <c r="HEM1607" s="2"/>
      <c r="HEN1607" s="2"/>
      <c r="HEO1607" s="2"/>
      <c r="HEP1607" s="2"/>
      <c r="HEQ1607" s="2"/>
      <c r="HER1607" s="2"/>
      <c r="HES1607" s="2"/>
      <c r="HET1607" s="2"/>
      <c r="HEU1607" s="2"/>
      <c r="HEV1607" s="2"/>
      <c r="HEW1607" s="2"/>
      <c r="HEX1607" s="2"/>
      <c r="HEY1607" s="2"/>
      <c r="HEZ1607" s="2"/>
      <c r="HFA1607" s="2"/>
      <c r="HFB1607" s="2"/>
      <c r="HFC1607" s="2"/>
      <c r="HFD1607" s="2"/>
      <c r="HFE1607" s="2"/>
      <c r="HFF1607" s="2"/>
      <c r="HFG1607" s="2"/>
      <c r="HFH1607" s="2"/>
      <c r="HFI1607" s="2"/>
      <c r="HFJ1607" s="2"/>
      <c r="HFK1607" s="2"/>
      <c r="HFL1607" s="2"/>
      <c r="HFM1607" s="2"/>
      <c r="HFN1607" s="2"/>
      <c r="HFO1607" s="2"/>
      <c r="HFP1607" s="2"/>
      <c r="HFQ1607" s="2"/>
      <c r="HFR1607" s="2"/>
      <c r="HFS1607" s="2"/>
      <c r="HFT1607" s="2"/>
      <c r="HFU1607" s="2"/>
      <c r="HFV1607" s="2"/>
      <c r="HFW1607" s="2"/>
      <c r="HFX1607" s="2"/>
      <c r="HFY1607" s="2"/>
      <c r="HFZ1607" s="2"/>
      <c r="HGA1607" s="2"/>
      <c r="HGB1607" s="2"/>
      <c r="HGC1607" s="2"/>
      <c r="HGD1607" s="2"/>
      <c r="HGE1607" s="2"/>
      <c r="HGF1607" s="2"/>
      <c r="HGG1607" s="2"/>
      <c r="HGH1607" s="2"/>
      <c r="HGI1607" s="2"/>
      <c r="HGJ1607" s="2"/>
      <c r="HGK1607" s="2"/>
      <c r="HGL1607" s="2"/>
      <c r="HGM1607" s="2"/>
      <c r="HGN1607" s="2"/>
      <c r="HGO1607" s="2"/>
      <c r="HGP1607" s="2"/>
      <c r="HGQ1607" s="2"/>
      <c r="HGR1607" s="2"/>
      <c r="HGS1607" s="2"/>
      <c r="HGT1607" s="2"/>
      <c r="HGU1607" s="2"/>
      <c r="HGV1607" s="2"/>
      <c r="HGW1607" s="2"/>
      <c r="HGX1607" s="2"/>
      <c r="HGY1607" s="2"/>
      <c r="HGZ1607" s="2"/>
      <c r="HHA1607" s="2"/>
      <c r="HHB1607" s="2"/>
      <c r="HHC1607" s="2"/>
      <c r="HHD1607" s="2"/>
      <c r="HHE1607" s="2"/>
      <c r="HHF1607" s="2"/>
      <c r="HHG1607" s="2"/>
      <c r="HHH1607" s="2"/>
      <c r="HHI1607" s="2"/>
      <c r="HHJ1607" s="2"/>
      <c r="HHK1607" s="2"/>
      <c r="HHL1607" s="2"/>
      <c r="HHM1607" s="2"/>
      <c r="HHN1607" s="2"/>
      <c r="HHO1607" s="2"/>
      <c r="HHP1607" s="2"/>
      <c r="HHQ1607" s="2"/>
      <c r="HHR1607" s="2"/>
      <c r="HHS1607" s="2"/>
      <c r="HHT1607" s="2"/>
      <c r="HHU1607" s="2"/>
      <c r="HHV1607" s="2"/>
      <c r="HHW1607" s="2"/>
      <c r="HHX1607" s="2"/>
      <c r="HHY1607" s="2"/>
      <c r="HHZ1607" s="2"/>
      <c r="HIA1607" s="2"/>
      <c r="HIB1607" s="2"/>
      <c r="HIC1607" s="2"/>
      <c r="HID1607" s="2"/>
      <c r="HIE1607" s="2"/>
      <c r="HIF1607" s="2"/>
      <c r="HIG1607" s="2"/>
      <c r="HIH1607" s="2"/>
      <c r="HII1607" s="2"/>
      <c r="HIJ1607" s="2"/>
      <c r="HIK1607" s="2"/>
      <c r="HIL1607" s="2"/>
      <c r="HIM1607" s="2"/>
      <c r="HIN1607" s="2"/>
      <c r="HIO1607" s="2"/>
      <c r="HIP1607" s="2"/>
      <c r="HIQ1607" s="2"/>
      <c r="HIR1607" s="2"/>
      <c r="HIS1607" s="2"/>
      <c r="HIT1607" s="2"/>
      <c r="HIU1607" s="2"/>
      <c r="HIV1607" s="2"/>
      <c r="HIW1607" s="2"/>
      <c r="HIX1607" s="2"/>
      <c r="HIY1607" s="2"/>
      <c r="HIZ1607" s="2"/>
      <c r="HJA1607" s="2"/>
      <c r="HJB1607" s="2"/>
      <c r="HJC1607" s="2"/>
      <c r="HJD1607" s="2"/>
      <c r="HJE1607" s="2"/>
      <c r="HJF1607" s="2"/>
      <c r="HJG1607" s="2"/>
      <c r="HJH1607" s="2"/>
      <c r="HJI1607" s="2"/>
      <c r="HJJ1607" s="2"/>
      <c r="HJK1607" s="2"/>
      <c r="HJL1607" s="2"/>
      <c r="HJM1607" s="2"/>
      <c r="HJN1607" s="2"/>
      <c r="HJO1607" s="2"/>
      <c r="HJP1607" s="2"/>
      <c r="HJQ1607" s="2"/>
      <c r="HJR1607" s="2"/>
      <c r="HJS1607" s="2"/>
      <c r="HJT1607" s="2"/>
      <c r="HJU1607" s="2"/>
      <c r="HJV1607" s="2"/>
      <c r="HJW1607" s="2"/>
      <c r="HJX1607" s="2"/>
      <c r="HJY1607" s="2"/>
      <c r="HJZ1607" s="2"/>
      <c r="HKA1607" s="2"/>
      <c r="HKB1607" s="2"/>
      <c r="HKC1607" s="2"/>
      <c r="HKD1607" s="2"/>
      <c r="HKE1607" s="2"/>
      <c r="HKF1607" s="2"/>
      <c r="HKG1607" s="2"/>
      <c r="HKH1607" s="2"/>
      <c r="HKI1607" s="2"/>
      <c r="HKJ1607" s="2"/>
      <c r="HKK1607" s="2"/>
      <c r="HKL1607" s="2"/>
      <c r="HKM1607" s="2"/>
      <c r="HKN1607" s="2"/>
      <c r="HKO1607" s="2"/>
      <c r="HKP1607" s="2"/>
      <c r="HKQ1607" s="2"/>
      <c r="HKR1607" s="2"/>
      <c r="HKS1607" s="2"/>
      <c r="HKT1607" s="2"/>
      <c r="HKU1607" s="2"/>
      <c r="HKV1607" s="2"/>
      <c r="HKW1607" s="2"/>
      <c r="HKX1607" s="2"/>
      <c r="HKY1607" s="2"/>
      <c r="HKZ1607" s="2"/>
      <c r="HLA1607" s="2"/>
      <c r="HLB1607" s="2"/>
      <c r="HLC1607" s="2"/>
      <c r="HLD1607" s="2"/>
      <c r="HLE1607" s="2"/>
      <c r="HLF1607" s="2"/>
      <c r="HLG1607" s="2"/>
      <c r="HLH1607" s="2"/>
      <c r="HLI1607" s="2"/>
      <c r="HLJ1607" s="2"/>
      <c r="HLK1607" s="2"/>
      <c r="HLL1607" s="2"/>
      <c r="HLM1607" s="2"/>
      <c r="HLN1607" s="2"/>
      <c r="HLO1607" s="2"/>
      <c r="HLP1607" s="2"/>
      <c r="HLQ1607" s="2"/>
      <c r="HLR1607" s="2"/>
      <c r="HLS1607" s="2"/>
      <c r="HLT1607" s="2"/>
      <c r="HLU1607" s="2"/>
      <c r="HLV1607" s="2"/>
      <c r="HLW1607" s="2"/>
      <c r="HLX1607" s="2"/>
      <c r="HLY1607" s="2"/>
      <c r="HLZ1607" s="2"/>
      <c r="HMA1607" s="2"/>
      <c r="HMB1607" s="2"/>
      <c r="HMC1607" s="2"/>
      <c r="HMD1607" s="2"/>
      <c r="HME1607" s="2"/>
      <c r="HMF1607" s="2"/>
      <c r="HMG1607" s="2"/>
      <c r="HMH1607" s="2"/>
      <c r="HMI1607" s="2"/>
      <c r="HMJ1607" s="2"/>
      <c r="HMK1607" s="2"/>
      <c r="HML1607" s="2"/>
      <c r="HMM1607" s="2"/>
      <c r="HMN1607" s="2"/>
      <c r="HMO1607" s="2"/>
      <c r="HMP1607" s="2"/>
      <c r="HMQ1607" s="2"/>
      <c r="HMR1607" s="2"/>
      <c r="HMS1607" s="2"/>
      <c r="HMT1607" s="2"/>
      <c r="HMU1607" s="2"/>
      <c r="HMV1607" s="2"/>
      <c r="HMW1607" s="2"/>
      <c r="HMX1607" s="2"/>
      <c r="HMY1607" s="2"/>
      <c r="HMZ1607" s="2"/>
      <c r="HNA1607" s="2"/>
      <c r="HNB1607" s="2"/>
      <c r="HNC1607" s="2"/>
      <c r="HND1607" s="2"/>
      <c r="HNE1607" s="2"/>
      <c r="HNF1607" s="2"/>
      <c r="HNG1607" s="2"/>
      <c r="HNH1607" s="2"/>
      <c r="HNI1607" s="2"/>
      <c r="HNJ1607" s="2"/>
      <c r="HNK1607" s="2"/>
      <c r="HNL1607" s="2"/>
      <c r="HNM1607" s="2"/>
      <c r="HNN1607" s="2"/>
      <c r="HNO1607" s="2"/>
      <c r="HNP1607" s="2"/>
      <c r="HNQ1607" s="2"/>
      <c r="HNR1607" s="2"/>
      <c r="HNS1607" s="2"/>
      <c r="HNT1607" s="2"/>
      <c r="HNU1607" s="2"/>
      <c r="HNV1607" s="2"/>
      <c r="HNW1607" s="2"/>
      <c r="HNX1607" s="2"/>
      <c r="HNY1607" s="2"/>
      <c r="HNZ1607" s="2"/>
      <c r="HOA1607" s="2"/>
      <c r="HOB1607" s="2"/>
      <c r="HOC1607" s="2"/>
      <c r="HOD1607" s="2"/>
      <c r="HOE1607" s="2"/>
      <c r="HOF1607" s="2"/>
      <c r="HOG1607" s="2"/>
      <c r="HOH1607" s="2"/>
      <c r="HOI1607" s="2"/>
      <c r="HOJ1607" s="2"/>
      <c r="HOK1607" s="2"/>
      <c r="HOL1607" s="2"/>
      <c r="HOM1607" s="2"/>
      <c r="HON1607" s="2"/>
      <c r="HOO1607" s="2"/>
      <c r="HOP1607" s="2"/>
      <c r="HOQ1607" s="2"/>
      <c r="HOR1607" s="2"/>
      <c r="HOS1607" s="2"/>
      <c r="HOT1607" s="2"/>
      <c r="HOU1607" s="2"/>
      <c r="HOV1607" s="2"/>
      <c r="HOW1607" s="2"/>
      <c r="HOX1607" s="2"/>
      <c r="HOY1607" s="2"/>
      <c r="HOZ1607" s="2"/>
      <c r="HPA1607" s="2"/>
      <c r="HPB1607" s="2"/>
      <c r="HPC1607" s="2"/>
      <c r="HPD1607" s="2"/>
      <c r="HPE1607" s="2"/>
      <c r="HPF1607" s="2"/>
      <c r="HPG1607" s="2"/>
      <c r="HPH1607" s="2"/>
      <c r="HPI1607" s="2"/>
      <c r="HPJ1607" s="2"/>
      <c r="HPK1607" s="2"/>
      <c r="HPL1607" s="2"/>
      <c r="HPM1607" s="2"/>
      <c r="HPN1607" s="2"/>
      <c r="HPO1607" s="2"/>
      <c r="HPP1607" s="2"/>
      <c r="HPQ1607" s="2"/>
      <c r="HPR1607" s="2"/>
      <c r="HPS1607" s="2"/>
      <c r="HPT1607" s="2"/>
      <c r="HPU1607" s="2"/>
      <c r="HPV1607" s="2"/>
      <c r="HPW1607" s="2"/>
      <c r="HPX1607" s="2"/>
      <c r="HPY1607" s="2"/>
      <c r="HPZ1607" s="2"/>
      <c r="HQA1607" s="2"/>
      <c r="HQB1607" s="2"/>
      <c r="HQC1607" s="2"/>
      <c r="HQD1607" s="2"/>
      <c r="HQE1607" s="2"/>
      <c r="HQF1607" s="2"/>
      <c r="HQG1607" s="2"/>
      <c r="HQH1607" s="2"/>
      <c r="HQI1607" s="2"/>
      <c r="HQJ1607" s="2"/>
      <c r="HQK1607" s="2"/>
      <c r="HQL1607" s="2"/>
      <c r="HQM1607" s="2"/>
      <c r="HQN1607" s="2"/>
      <c r="HQO1607" s="2"/>
      <c r="HQP1607" s="2"/>
      <c r="HQQ1607" s="2"/>
      <c r="HQR1607" s="2"/>
      <c r="HQS1607" s="2"/>
      <c r="HQT1607" s="2"/>
      <c r="HQU1607" s="2"/>
      <c r="HQV1607" s="2"/>
      <c r="HQW1607" s="2"/>
      <c r="HQX1607" s="2"/>
      <c r="HQY1607" s="2"/>
      <c r="HQZ1607" s="2"/>
      <c r="HRA1607" s="2"/>
      <c r="HRB1607" s="2"/>
      <c r="HRC1607" s="2"/>
      <c r="HRD1607" s="2"/>
      <c r="HRE1607" s="2"/>
      <c r="HRF1607" s="2"/>
      <c r="HRG1607" s="2"/>
      <c r="HRH1607" s="2"/>
      <c r="HRI1607" s="2"/>
      <c r="HRJ1607" s="2"/>
      <c r="HRK1607" s="2"/>
      <c r="HRL1607" s="2"/>
      <c r="HRM1607" s="2"/>
      <c r="HRN1607" s="2"/>
      <c r="HRO1607" s="2"/>
      <c r="HRP1607" s="2"/>
      <c r="HRQ1607" s="2"/>
      <c r="HRR1607" s="2"/>
      <c r="HRS1607" s="2"/>
      <c r="HRT1607" s="2"/>
      <c r="HRU1607" s="2"/>
      <c r="HRV1607" s="2"/>
      <c r="HRW1607" s="2"/>
      <c r="HRX1607" s="2"/>
      <c r="HRY1607" s="2"/>
      <c r="HRZ1607" s="2"/>
      <c r="HSA1607" s="2"/>
      <c r="HSB1607" s="2"/>
      <c r="HSC1607" s="2"/>
      <c r="HSD1607" s="2"/>
      <c r="HSE1607" s="2"/>
      <c r="HSF1607" s="2"/>
      <c r="HSG1607" s="2"/>
      <c r="HSH1607" s="2"/>
      <c r="HSI1607" s="2"/>
      <c r="HSJ1607" s="2"/>
      <c r="HSK1607" s="2"/>
      <c r="HSL1607" s="2"/>
      <c r="HSM1607" s="2"/>
      <c r="HSN1607" s="2"/>
      <c r="HSO1607" s="2"/>
      <c r="HSP1607" s="2"/>
      <c r="HSQ1607" s="2"/>
      <c r="HSR1607" s="2"/>
      <c r="HSS1607" s="2"/>
      <c r="HST1607" s="2"/>
      <c r="HSU1607" s="2"/>
      <c r="HSV1607" s="2"/>
      <c r="HSW1607" s="2"/>
      <c r="HSX1607" s="2"/>
      <c r="HSY1607" s="2"/>
      <c r="HSZ1607" s="2"/>
      <c r="HTA1607" s="2"/>
      <c r="HTB1607" s="2"/>
      <c r="HTC1607" s="2"/>
      <c r="HTD1607" s="2"/>
      <c r="HTE1607" s="2"/>
      <c r="HTF1607" s="2"/>
      <c r="HTG1607" s="2"/>
      <c r="HTH1607" s="2"/>
      <c r="HTI1607" s="2"/>
      <c r="HTJ1607" s="2"/>
      <c r="HTK1607" s="2"/>
      <c r="HTL1607" s="2"/>
      <c r="HTM1607" s="2"/>
      <c r="HTN1607" s="2"/>
      <c r="HTO1607" s="2"/>
      <c r="HTP1607" s="2"/>
      <c r="HTQ1607" s="2"/>
      <c r="HTR1607" s="2"/>
      <c r="HTS1607" s="2"/>
      <c r="HTT1607" s="2"/>
      <c r="HTU1607" s="2"/>
      <c r="HTV1607" s="2"/>
      <c r="HTW1607" s="2"/>
      <c r="HTX1607" s="2"/>
      <c r="HTY1607" s="2"/>
      <c r="HTZ1607" s="2"/>
      <c r="HUA1607" s="2"/>
      <c r="HUB1607" s="2"/>
      <c r="HUC1607" s="2"/>
      <c r="HUD1607" s="2"/>
      <c r="HUE1607" s="2"/>
      <c r="HUF1607" s="2"/>
      <c r="HUG1607" s="2"/>
      <c r="HUH1607" s="2"/>
      <c r="HUI1607" s="2"/>
      <c r="HUJ1607" s="2"/>
      <c r="HUK1607" s="2"/>
      <c r="HUL1607" s="2"/>
      <c r="HUM1607" s="2"/>
      <c r="HUN1607" s="2"/>
      <c r="HUO1607" s="2"/>
      <c r="HUP1607" s="2"/>
      <c r="HUQ1607" s="2"/>
      <c r="HUR1607" s="2"/>
      <c r="HUS1607" s="2"/>
      <c r="HUT1607" s="2"/>
      <c r="HUU1607" s="2"/>
      <c r="HUV1607" s="2"/>
      <c r="HUW1607" s="2"/>
      <c r="HUX1607" s="2"/>
      <c r="HUY1607" s="2"/>
      <c r="HUZ1607" s="2"/>
      <c r="HVA1607" s="2"/>
      <c r="HVB1607" s="2"/>
      <c r="HVC1607" s="2"/>
      <c r="HVD1607" s="2"/>
      <c r="HVE1607" s="2"/>
      <c r="HVF1607" s="2"/>
      <c r="HVG1607" s="2"/>
      <c r="HVH1607" s="2"/>
      <c r="HVI1607" s="2"/>
      <c r="HVJ1607" s="2"/>
      <c r="HVK1607" s="2"/>
      <c r="HVL1607" s="2"/>
      <c r="HVM1607" s="2"/>
      <c r="HVN1607" s="2"/>
      <c r="HVO1607" s="2"/>
      <c r="HVP1607" s="2"/>
      <c r="HVQ1607" s="2"/>
      <c r="HVR1607" s="2"/>
      <c r="HVS1607" s="2"/>
      <c r="HVT1607" s="2"/>
      <c r="HVU1607" s="2"/>
      <c r="HVV1607" s="2"/>
      <c r="HVW1607" s="2"/>
      <c r="HVX1607" s="2"/>
      <c r="HVY1607" s="2"/>
      <c r="HVZ1607" s="2"/>
      <c r="HWA1607" s="2"/>
      <c r="HWB1607" s="2"/>
      <c r="HWC1607" s="2"/>
      <c r="HWD1607" s="2"/>
      <c r="HWE1607" s="2"/>
      <c r="HWF1607" s="2"/>
      <c r="HWG1607" s="2"/>
      <c r="HWH1607" s="2"/>
      <c r="HWI1607" s="2"/>
      <c r="HWJ1607" s="2"/>
      <c r="HWK1607" s="2"/>
      <c r="HWL1607" s="2"/>
      <c r="HWM1607" s="2"/>
      <c r="HWN1607" s="2"/>
      <c r="HWO1607" s="2"/>
      <c r="HWP1607" s="2"/>
      <c r="HWQ1607" s="2"/>
      <c r="HWR1607" s="2"/>
      <c r="HWS1607" s="2"/>
      <c r="HWT1607" s="2"/>
      <c r="HWU1607" s="2"/>
      <c r="HWV1607" s="2"/>
      <c r="HWW1607" s="2"/>
      <c r="HWX1607" s="2"/>
      <c r="HWY1607" s="2"/>
      <c r="HWZ1607" s="2"/>
      <c r="HXA1607" s="2"/>
      <c r="HXB1607" s="2"/>
      <c r="HXC1607" s="2"/>
      <c r="HXD1607" s="2"/>
      <c r="HXE1607" s="2"/>
      <c r="HXF1607" s="2"/>
      <c r="HXG1607" s="2"/>
      <c r="HXH1607" s="2"/>
      <c r="HXI1607" s="2"/>
      <c r="HXJ1607" s="2"/>
      <c r="HXK1607" s="2"/>
      <c r="HXL1607" s="2"/>
      <c r="HXM1607" s="2"/>
      <c r="HXN1607" s="2"/>
      <c r="HXO1607" s="2"/>
      <c r="HXP1607" s="2"/>
      <c r="HXQ1607" s="2"/>
      <c r="HXR1607" s="2"/>
      <c r="HXS1607" s="2"/>
      <c r="HXT1607" s="2"/>
      <c r="HXU1607" s="2"/>
      <c r="HXV1607" s="2"/>
      <c r="HXW1607" s="2"/>
      <c r="HXX1607" s="2"/>
      <c r="HXY1607" s="2"/>
      <c r="HXZ1607" s="2"/>
      <c r="HYA1607" s="2"/>
      <c r="HYB1607" s="2"/>
      <c r="HYC1607" s="2"/>
      <c r="HYD1607" s="2"/>
      <c r="HYE1607" s="2"/>
      <c r="HYF1607" s="2"/>
      <c r="HYG1607" s="2"/>
      <c r="HYH1607" s="2"/>
      <c r="HYI1607" s="2"/>
      <c r="HYJ1607" s="2"/>
      <c r="HYK1607" s="2"/>
      <c r="HYL1607" s="2"/>
      <c r="HYM1607" s="2"/>
      <c r="HYN1607" s="2"/>
      <c r="HYO1607" s="2"/>
      <c r="HYP1607" s="2"/>
      <c r="HYQ1607" s="2"/>
      <c r="HYR1607" s="2"/>
      <c r="HYS1607" s="2"/>
      <c r="HYT1607" s="2"/>
      <c r="HYU1607" s="2"/>
      <c r="HYV1607" s="2"/>
      <c r="HYW1607" s="2"/>
      <c r="HYX1607" s="2"/>
      <c r="HYY1607" s="2"/>
      <c r="HYZ1607" s="2"/>
      <c r="HZA1607" s="2"/>
      <c r="HZB1607" s="2"/>
      <c r="HZC1607" s="2"/>
      <c r="HZD1607" s="2"/>
      <c r="HZE1607" s="2"/>
      <c r="HZF1607" s="2"/>
      <c r="HZG1607" s="2"/>
      <c r="HZH1607" s="2"/>
      <c r="HZI1607" s="2"/>
      <c r="HZJ1607" s="2"/>
      <c r="HZK1607" s="2"/>
      <c r="HZL1607" s="2"/>
      <c r="HZM1607" s="2"/>
      <c r="HZN1607" s="2"/>
      <c r="HZO1607" s="2"/>
      <c r="HZP1607" s="2"/>
      <c r="HZQ1607" s="2"/>
      <c r="HZR1607" s="2"/>
      <c r="HZS1607" s="2"/>
      <c r="HZT1607" s="2"/>
      <c r="HZU1607" s="2"/>
      <c r="HZV1607" s="2"/>
      <c r="HZW1607" s="2"/>
      <c r="HZX1607" s="2"/>
      <c r="HZY1607" s="2"/>
      <c r="HZZ1607" s="2"/>
      <c r="IAA1607" s="2"/>
      <c r="IAB1607" s="2"/>
      <c r="IAC1607" s="2"/>
      <c r="IAD1607" s="2"/>
      <c r="IAE1607" s="2"/>
      <c r="IAF1607" s="2"/>
      <c r="IAG1607" s="2"/>
      <c r="IAH1607" s="2"/>
      <c r="IAI1607" s="2"/>
      <c r="IAJ1607" s="2"/>
      <c r="IAK1607" s="2"/>
      <c r="IAL1607" s="2"/>
      <c r="IAM1607" s="2"/>
      <c r="IAN1607" s="2"/>
      <c r="IAO1607" s="2"/>
      <c r="IAP1607" s="2"/>
      <c r="IAQ1607" s="2"/>
      <c r="IAR1607" s="2"/>
      <c r="IAS1607" s="2"/>
      <c r="IAT1607" s="2"/>
      <c r="IAU1607" s="2"/>
      <c r="IAV1607" s="2"/>
      <c r="IAW1607" s="2"/>
      <c r="IAX1607" s="2"/>
      <c r="IAY1607" s="2"/>
      <c r="IAZ1607" s="2"/>
      <c r="IBA1607" s="2"/>
      <c r="IBB1607" s="2"/>
      <c r="IBC1607" s="2"/>
      <c r="IBD1607" s="2"/>
      <c r="IBE1607" s="2"/>
      <c r="IBF1607" s="2"/>
      <c r="IBG1607" s="2"/>
      <c r="IBH1607" s="2"/>
      <c r="IBI1607" s="2"/>
      <c r="IBJ1607" s="2"/>
      <c r="IBK1607" s="2"/>
      <c r="IBL1607" s="2"/>
      <c r="IBM1607" s="2"/>
      <c r="IBN1607" s="2"/>
      <c r="IBO1607" s="2"/>
      <c r="IBP1607" s="2"/>
      <c r="IBQ1607" s="2"/>
      <c r="IBR1607" s="2"/>
      <c r="IBS1607" s="2"/>
      <c r="IBT1607" s="2"/>
      <c r="IBU1607" s="2"/>
      <c r="IBV1607" s="2"/>
      <c r="IBW1607" s="2"/>
      <c r="IBX1607" s="2"/>
      <c r="IBY1607" s="2"/>
      <c r="IBZ1607" s="2"/>
      <c r="ICA1607" s="2"/>
      <c r="ICB1607" s="2"/>
      <c r="ICC1607" s="2"/>
      <c r="ICD1607" s="2"/>
      <c r="ICE1607" s="2"/>
      <c r="ICF1607" s="2"/>
      <c r="ICG1607" s="2"/>
      <c r="ICH1607" s="2"/>
      <c r="ICI1607" s="2"/>
      <c r="ICJ1607" s="2"/>
      <c r="ICK1607" s="2"/>
      <c r="ICL1607" s="2"/>
      <c r="ICM1607" s="2"/>
      <c r="ICN1607" s="2"/>
      <c r="ICO1607" s="2"/>
      <c r="ICP1607" s="2"/>
      <c r="ICQ1607" s="2"/>
      <c r="ICR1607" s="2"/>
      <c r="ICS1607" s="2"/>
      <c r="ICT1607" s="2"/>
      <c r="ICU1607" s="2"/>
      <c r="ICV1607" s="2"/>
      <c r="ICW1607" s="2"/>
      <c r="ICX1607" s="2"/>
      <c r="ICY1607" s="2"/>
      <c r="ICZ1607" s="2"/>
      <c r="IDA1607" s="2"/>
      <c r="IDB1607" s="2"/>
      <c r="IDC1607" s="2"/>
      <c r="IDD1607" s="2"/>
      <c r="IDE1607" s="2"/>
      <c r="IDF1607" s="2"/>
      <c r="IDG1607" s="2"/>
      <c r="IDH1607" s="2"/>
      <c r="IDI1607" s="2"/>
      <c r="IDJ1607" s="2"/>
      <c r="IDK1607" s="2"/>
      <c r="IDL1607" s="2"/>
      <c r="IDM1607" s="2"/>
      <c r="IDN1607" s="2"/>
      <c r="IDO1607" s="2"/>
      <c r="IDP1607" s="2"/>
      <c r="IDQ1607" s="2"/>
      <c r="IDR1607" s="2"/>
      <c r="IDS1607" s="2"/>
      <c r="IDT1607" s="2"/>
      <c r="IDU1607" s="2"/>
      <c r="IDV1607" s="2"/>
      <c r="IDW1607" s="2"/>
      <c r="IDX1607" s="2"/>
      <c r="IDY1607" s="2"/>
      <c r="IDZ1607" s="2"/>
      <c r="IEA1607" s="2"/>
      <c r="IEB1607" s="2"/>
      <c r="IEC1607" s="2"/>
      <c r="IED1607" s="2"/>
      <c r="IEE1607" s="2"/>
      <c r="IEF1607" s="2"/>
      <c r="IEG1607" s="2"/>
      <c r="IEH1607" s="2"/>
      <c r="IEI1607" s="2"/>
      <c r="IEJ1607" s="2"/>
      <c r="IEK1607" s="2"/>
      <c r="IEL1607" s="2"/>
      <c r="IEM1607" s="2"/>
      <c r="IEN1607" s="2"/>
      <c r="IEO1607" s="2"/>
      <c r="IEP1607" s="2"/>
      <c r="IEQ1607" s="2"/>
      <c r="IER1607" s="2"/>
      <c r="IES1607" s="2"/>
      <c r="IET1607" s="2"/>
      <c r="IEU1607" s="2"/>
      <c r="IEV1607" s="2"/>
      <c r="IEW1607" s="2"/>
      <c r="IEX1607" s="2"/>
      <c r="IEY1607" s="2"/>
      <c r="IEZ1607" s="2"/>
      <c r="IFA1607" s="2"/>
      <c r="IFB1607" s="2"/>
      <c r="IFC1607" s="2"/>
      <c r="IFD1607" s="2"/>
      <c r="IFE1607" s="2"/>
      <c r="IFF1607" s="2"/>
      <c r="IFG1607" s="2"/>
      <c r="IFH1607" s="2"/>
      <c r="IFI1607" s="2"/>
      <c r="IFJ1607" s="2"/>
      <c r="IFK1607" s="2"/>
      <c r="IFL1607" s="2"/>
      <c r="IFM1607" s="2"/>
      <c r="IFN1607" s="2"/>
      <c r="IFO1607" s="2"/>
      <c r="IFP1607" s="2"/>
      <c r="IFQ1607" s="2"/>
      <c r="IFR1607" s="2"/>
      <c r="IFS1607" s="2"/>
      <c r="IFT1607" s="2"/>
      <c r="IFU1607" s="2"/>
      <c r="IFV1607" s="2"/>
      <c r="IFW1607" s="2"/>
      <c r="IFX1607" s="2"/>
      <c r="IFY1607" s="2"/>
      <c r="IFZ1607" s="2"/>
      <c r="IGA1607" s="2"/>
      <c r="IGB1607" s="2"/>
      <c r="IGC1607" s="2"/>
      <c r="IGD1607" s="2"/>
      <c r="IGE1607" s="2"/>
      <c r="IGF1607" s="2"/>
      <c r="IGG1607" s="2"/>
      <c r="IGH1607" s="2"/>
      <c r="IGI1607" s="2"/>
      <c r="IGJ1607" s="2"/>
      <c r="IGK1607" s="2"/>
      <c r="IGL1607" s="2"/>
      <c r="IGM1607" s="2"/>
      <c r="IGN1607" s="2"/>
      <c r="IGO1607" s="2"/>
      <c r="IGP1607" s="2"/>
      <c r="IGQ1607" s="2"/>
      <c r="IGR1607" s="2"/>
      <c r="IGS1607" s="2"/>
      <c r="IGT1607" s="2"/>
      <c r="IGU1607" s="2"/>
      <c r="IGV1607" s="2"/>
      <c r="IGW1607" s="2"/>
      <c r="IGX1607" s="2"/>
      <c r="IGY1607" s="2"/>
      <c r="IGZ1607" s="2"/>
      <c r="IHA1607" s="2"/>
      <c r="IHB1607" s="2"/>
      <c r="IHC1607" s="2"/>
      <c r="IHD1607" s="2"/>
      <c r="IHE1607" s="2"/>
      <c r="IHF1607" s="2"/>
      <c r="IHG1607" s="2"/>
      <c r="IHH1607" s="2"/>
      <c r="IHI1607" s="2"/>
      <c r="IHJ1607" s="2"/>
      <c r="IHK1607" s="2"/>
      <c r="IHL1607" s="2"/>
      <c r="IHM1607" s="2"/>
      <c r="IHN1607" s="2"/>
      <c r="IHO1607" s="2"/>
      <c r="IHP1607" s="2"/>
      <c r="IHQ1607" s="2"/>
      <c r="IHR1607" s="2"/>
      <c r="IHS1607" s="2"/>
      <c r="IHT1607" s="2"/>
      <c r="IHU1607" s="2"/>
      <c r="IHV1607" s="2"/>
      <c r="IHW1607" s="2"/>
      <c r="IHX1607" s="2"/>
      <c r="IHY1607" s="2"/>
      <c r="IHZ1607" s="2"/>
      <c r="IIA1607" s="2"/>
      <c r="IIB1607" s="2"/>
      <c r="IIC1607" s="2"/>
      <c r="IID1607" s="2"/>
      <c r="IIE1607" s="2"/>
      <c r="IIF1607" s="2"/>
      <c r="IIG1607" s="2"/>
      <c r="IIH1607" s="2"/>
      <c r="III1607" s="2"/>
      <c r="IIJ1607" s="2"/>
      <c r="IIK1607" s="2"/>
      <c r="IIL1607" s="2"/>
      <c r="IIM1607" s="2"/>
      <c r="IIN1607" s="2"/>
      <c r="IIO1607" s="2"/>
      <c r="IIP1607" s="2"/>
      <c r="IIQ1607" s="2"/>
      <c r="IIR1607" s="2"/>
      <c r="IIS1607" s="2"/>
      <c r="IIT1607" s="2"/>
      <c r="IIU1607" s="2"/>
      <c r="IIV1607" s="2"/>
      <c r="IIW1607" s="2"/>
      <c r="IIX1607" s="2"/>
      <c r="IIY1607" s="2"/>
      <c r="IIZ1607" s="2"/>
      <c r="IJA1607" s="2"/>
      <c r="IJB1607" s="2"/>
      <c r="IJC1607" s="2"/>
      <c r="IJD1607" s="2"/>
      <c r="IJE1607" s="2"/>
      <c r="IJF1607" s="2"/>
      <c r="IJG1607" s="2"/>
      <c r="IJH1607" s="2"/>
      <c r="IJI1607" s="2"/>
      <c r="IJJ1607" s="2"/>
      <c r="IJK1607" s="2"/>
      <c r="IJL1607" s="2"/>
      <c r="IJM1607" s="2"/>
      <c r="IJN1607" s="2"/>
      <c r="IJO1607" s="2"/>
      <c r="IJP1607" s="2"/>
      <c r="IJQ1607" s="2"/>
      <c r="IJR1607" s="2"/>
      <c r="IJS1607" s="2"/>
      <c r="IJT1607" s="2"/>
      <c r="IJU1607" s="2"/>
      <c r="IJV1607" s="2"/>
      <c r="IJW1607" s="2"/>
      <c r="IJX1607" s="2"/>
      <c r="IJY1607" s="2"/>
      <c r="IJZ1607" s="2"/>
      <c r="IKA1607" s="2"/>
      <c r="IKB1607" s="2"/>
      <c r="IKC1607" s="2"/>
      <c r="IKD1607" s="2"/>
      <c r="IKE1607" s="2"/>
      <c r="IKF1607" s="2"/>
      <c r="IKG1607" s="2"/>
      <c r="IKH1607" s="2"/>
      <c r="IKI1607" s="2"/>
      <c r="IKJ1607" s="2"/>
      <c r="IKK1607" s="2"/>
      <c r="IKL1607" s="2"/>
      <c r="IKM1607" s="2"/>
      <c r="IKN1607" s="2"/>
      <c r="IKO1607" s="2"/>
      <c r="IKP1607" s="2"/>
      <c r="IKQ1607" s="2"/>
      <c r="IKR1607" s="2"/>
      <c r="IKS1607" s="2"/>
      <c r="IKT1607" s="2"/>
      <c r="IKU1607" s="2"/>
      <c r="IKV1607" s="2"/>
      <c r="IKW1607" s="2"/>
      <c r="IKX1607" s="2"/>
      <c r="IKY1607" s="2"/>
      <c r="IKZ1607" s="2"/>
      <c r="ILA1607" s="2"/>
      <c r="ILB1607" s="2"/>
      <c r="ILC1607" s="2"/>
      <c r="ILD1607" s="2"/>
      <c r="ILE1607" s="2"/>
      <c r="ILF1607" s="2"/>
      <c r="ILG1607" s="2"/>
      <c r="ILH1607" s="2"/>
      <c r="ILI1607" s="2"/>
      <c r="ILJ1607" s="2"/>
      <c r="ILK1607" s="2"/>
      <c r="ILL1607" s="2"/>
      <c r="ILM1607" s="2"/>
      <c r="ILN1607" s="2"/>
      <c r="ILO1607" s="2"/>
      <c r="ILP1607" s="2"/>
      <c r="ILQ1607" s="2"/>
      <c r="ILR1607" s="2"/>
      <c r="ILS1607" s="2"/>
      <c r="ILT1607" s="2"/>
      <c r="ILU1607" s="2"/>
      <c r="ILV1607" s="2"/>
      <c r="ILW1607" s="2"/>
      <c r="ILX1607" s="2"/>
      <c r="ILY1607" s="2"/>
      <c r="ILZ1607" s="2"/>
      <c r="IMA1607" s="2"/>
      <c r="IMB1607" s="2"/>
      <c r="IMC1607" s="2"/>
      <c r="IMD1607" s="2"/>
      <c r="IME1607" s="2"/>
      <c r="IMF1607" s="2"/>
      <c r="IMG1607" s="2"/>
      <c r="IMH1607" s="2"/>
      <c r="IMI1607" s="2"/>
      <c r="IMJ1607" s="2"/>
      <c r="IMK1607" s="2"/>
      <c r="IML1607" s="2"/>
      <c r="IMM1607" s="2"/>
      <c r="IMN1607" s="2"/>
      <c r="IMO1607" s="2"/>
      <c r="IMP1607" s="2"/>
      <c r="IMQ1607" s="2"/>
      <c r="IMR1607" s="2"/>
      <c r="IMS1607" s="2"/>
      <c r="IMT1607" s="2"/>
      <c r="IMU1607" s="2"/>
      <c r="IMV1607" s="2"/>
      <c r="IMW1607" s="2"/>
      <c r="IMX1607" s="2"/>
      <c r="IMY1607" s="2"/>
      <c r="IMZ1607" s="2"/>
      <c r="INA1607" s="2"/>
      <c r="INB1607" s="2"/>
      <c r="INC1607" s="2"/>
      <c r="IND1607" s="2"/>
      <c r="INE1607" s="2"/>
      <c r="INF1607" s="2"/>
      <c r="ING1607" s="2"/>
      <c r="INH1607" s="2"/>
      <c r="INI1607" s="2"/>
      <c r="INJ1607" s="2"/>
      <c r="INK1607" s="2"/>
      <c r="INL1607" s="2"/>
      <c r="INM1607" s="2"/>
      <c r="INN1607" s="2"/>
      <c r="INO1607" s="2"/>
      <c r="INP1607" s="2"/>
      <c r="INQ1607" s="2"/>
      <c r="INR1607" s="2"/>
      <c r="INS1607" s="2"/>
      <c r="INT1607" s="2"/>
      <c r="INU1607" s="2"/>
      <c r="INV1607" s="2"/>
      <c r="INW1607" s="2"/>
      <c r="INX1607" s="2"/>
      <c r="INY1607" s="2"/>
      <c r="INZ1607" s="2"/>
      <c r="IOA1607" s="2"/>
      <c r="IOB1607" s="2"/>
      <c r="IOC1607" s="2"/>
      <c r="IOD1607" s="2"/>
      <c r="IOE1607" s="2"/>
      <c r="IOF1607" s="2"/>
      <c r="IOG1607" s="2"/>
      <c r="IOH1607" s="2"/>
      <c r="IOI1607" s="2"/>
      <c r="IOJ1607" s="2"/>
      <c r="IOK1607" s="2"/>
      <c r="IOL1607" s="2"/>
      <c r="IOM1607" s="2"/>
      <c r="ION1607" s="2"/>
      <c r="IOO1607" s="2"/>
      <c r="IOP1607" s="2"/>
      <c r="IOQ1607" s="2"/>
      <c r="IOR1607" s="2"/>
      <c r="IOS1607" s="2"/>
      <c r="IOT1607" s="2"/>
      <c r="IOU1607" s="2"/>
      <c r="IOV1607" s="2"/>
      <c r="IOW1607" s="2"/>
      <c r="IOX1607" s="2"/>
      <c r="IOY1607" s="2"/>
      <c r="IOZ1607" s="2"/>
      <c r="IPA1607" s="2"/>
      <c r="IPB1607" s="2"/>
      <c r="IPC1607" s="2"/>
      <c r="IPD1607" s="2"/>
      <c r="IPE1607" s="2"/>
      <c r="IPF1607" s="2"/>
      <c r="IPG1607" s="2"/>
      <c r="IPH1607" s="2"/>
      <c r="IPI1607" s="2"/>
      <c r="IPJ1607" s="2"/>
      <c r="IPK1607" s="2"/>
      <c r="IPL1607" s="2"/>
      <c r="IPM1607" s="2"/>
      <c r="IPN1607" s="2"/>
      <c r="IPO1607" s="2"/>
      <c r="IPP1607" s="2"/>
      <c r="IPQ1607" s="2"/>
      <c r="IPR1607" s="2"/>
      <c r="IPS1607" s="2"/>
      <c r="IPT1607" s="2"/>
      <c r="IPU1607" s="2"/>
      <c r="IPV1607" s="2"/>
      <c r="IPW1607" s="2"/>
      <c r="IPX1607" s="2"/>
      <c r="IPY1607" s="2"/>
      <c r="IPZ1607" s="2"/>
      <c r="IQA1607" s="2"/>
      <c r="IQB1607" s="2"/>
      <c r="IQC1607" s="2"/>
      <c r="IQD1607" s="2"/>
      <c r="IQE1607" s="2"/>
      <c r="IQF1607" s="2"/>
      <c r="IQG1607" s="2"/>
      <c r="IQH1607" s="2"/>
      <c r="IQI1607" s="2"/>
      <c r="IQJ1607" s="2"/>
      <c r="IQK1607" s="2"/>
      <c r="IQL1607" s="2"/>
      <c r="IQM1607" s="2"/>
      <c r="IQN1607" s="2"/>
      <c r="IQO1607" s="2"/>
      <c r="IQP1607" s="2"/>
      <c r="IQQ1607" s="2"/>
      <c r="IQR1607" s="2"/>
      <c r="IQS1607" s="2"/>
      <c r="IQT1607" s="2"/>
      <c r="IQU1607" s="2"/>
      <c r="IQV1607" s="2"/>
      <c r="IQW1607" s="2"/>
      <c r="IQX1607" s="2"/>
      <c r="IQY1607" s="2"/>
      <c r="IQZ1607" s="2"/>
      <c r="IRA1607" s="2"/>
      <c r="IRB1607" s="2"/>
      <c r="IRC1607" s="2"/>
      <c r="IRD1607" s="2"/>
      <c r="IRE1607" s="2"/>
      <c r="IRF1607" s="2"/>
      <c r="IRG1607" s="2"/>
      <c r="IRH1607" s="2"/>
      <c r="IRI1607" s="2"/>
      <c r="IRJ1607" s="2"/>
      <c r="IRK1607" s="2"/>
      <c r="IRL1607" s="2"/>
      <c r="IRM1607" s="2"/>
      <c r="IRN1607" s="2"/>
      <c r="IRO1607" s="2"/>
      <c r="IRP1607" s="2"/>
      <c r="IRQ1607" s="2"/>
      <c r="IRR1607" s="2"/>
      <c r="IRS1607" s="2"/>
      <c r="IRT1607" s="2"/>
      <c r="IRU1607" s="2"/>
      <c r="IRV1607" s="2"/>
      <c r="IRW1607" s="2"/>
      <c r="IRX1607" s="2"/>
      <c r="IRY1607" s="2"/>
      <c r="IRZ1607" s="2"/>
      <c r="ISA1607" s="2"/>
      <c r="ISB1607" s="2"/>
      <c r="ISC1607" s="2"/>
      <c r="ISD1607" s="2"/>
      <c r="ISE1607" s="2"/>
      <c r="ISF1607" s="2"/>
      <c r="ISG1607" s="2"/>
      <c r="ISH1607" s="2"/>
      <c r="ISI1607" s="2"/>
      <c r="ISJ1607" s="2"/>
      <c r="ISK1607" s="2"/>
      <c r="ISL1607" s="2"/>
      <c r="ISM1607" s="2"/>
      <c r="ISN1607" s="2"/>
      <c r="ISO1607" s="2"/>
      <c r="ISP1607" s="2"/>
      <c r="ISQ1607" s="2"/>
      <c r="ISR1607" s="2"/>
      <c r="ISS1607" s="2"/>
      <c r="IST1607" s="2"/>
      <c r="ISU1607" s="2"/>
      <c r="ISV1607" s="2"/>
      <c r="ISW1607" s="2"/>
      <c r="ISX1607" s="2"/>
      <c r="ISY1607" s="2"/>
      <c r="ISZ1607" s="2"/>
      <c r="ITA1607" s="2"/>
      <c r="ITB1607" s="2"/>
      <c r="ITC1607" s="2"/>
      <c r="ITD1607" s="2"/>
      <c r="ITE1607" s="2"/>
      <c r="ITF1607" s="2"/>
      <c r="ITG1607" s="2"/>
      <c r="ITH1607" s="2"/>
      <c r="ITI1607" s="2"/>
      <c r="ITJ1607" s="2"/>
      <c r="ITK1607" s="2"/>
      <c r="ITL1607" s="2"/>
      <c r="ITM1607" s="2"/>
      <c r="ITN1607" s="2"/>
      <c r="ITO1607" s="2"/>
      <c r="ITP1607" s="2"/>
      <c r="ITQ1607" s="2"/>
      <c r="ITR1607" s="2"/>
      <c r="ITS1607" s="2"/>
      <c r="ITT1607" s="2"/>
      <c r="ITU1607" s="2"/>
      <c r="ITV1607" s="2"/>
      <c r="ITW1607" s="2"/>
      <c r="ITX1607" s="2"/>
      <c r="ITY1607" s="2"/>
      <c r="ITZ1607" s="2"/>
      <c r="IUA1607" s="2"/>
      <c r="IUB1607" s="2"/>
      <c r="IUC1607" s="2"/>
      <c r="IUD1607" s="2"/>
      <c r="IUE1607" s="2"/>
      <c r="IUF1607" s="2"/>
      <c r="IUG1607" s="2"/>
      <c r="IUH1607" s="2"/>
      <c r="IUI1607" s="2"/>
      <c r="IUJ1607" s="2"/>
      <c r="IUK1607" s="2"/>
      <c r="IUL1607" s="2"/>
      <c r="IUM1607" s="2"/>
      <c r="IUN1607" s="2"/>
      <c r="IUO1607" s="2"/>
      <c r="IUP1607" s="2"/>
      <c r="IUQ1607" s="2"/>
      <c r="IUR1607" s="2"/>
      <c r="IUS1607" s="2"/>
      <c r="IUT1607" s="2"/>
      <c r="IUU1607" s="2"/>
      <c r="IUV1607" s="2"/>
      <c r="IUW1607" s="2"/>
      <c r="IUX1607" s="2"/>
      <c r="IUY1607" s="2"/>
      <c r="IUZ1607" s="2"/>
      <c r="IVA1607" s="2"/>
      <c r="IVB1607" s="2"/>
      <c r="IVC1607" s="2"/>
      <c r="IVD1607" s="2"/>
      <c r="IVE1607" s="2"/>
      <c r="IVF1607" s="2"/>
      <c r="IVG1607" s="2"/>
      <c r="IVH1607" s="2"/>
      <c r="IVI1607" s="2"/>
      <c r="IVJ1607" s="2"/>
      <c r="IVK1607" s="2"/>
      <c r="IVL1607" s="2"/>
      <c r="IVM1607" s="2"/>
      <c r="IVN1607" s="2"/>
      <c r="IVO1607" s="2"/>
      <c r="IVP1607" s="2"/>
      <c r="IVQ1607" s="2"/>
      <c r="IVR1607" s="2"/>
      <c r="IVS1607" s="2"/>
      <c r="IVT1607" s="2"/>
      <c r="IVU1607" s="2"/>
      <c r="IVV1607" s="2"/>
      <c r="IVW1607" s="2"/>
      <c r="IVX1607" s="2"/>
      <c r="IVY1607" s="2"/>
      <c r="IVZ1607" s="2"/>
      <c r="IWA1607" s="2"/>
      <c r="IWB1607" s="2"/>
      <c r="IWC1607" s="2"/>
      <c r="IWD1607" s="2"/>
      <c r="IWE1607" s="2"/>
      <c r="IWF1607" s="2"/>
      <c r="IWG1607" s="2"/>
      <c r="IWH1607" s="2"/>
      <c r="IWI1607" s="2"/>
      <c r="IWJ1607" s="2"/>
      <c r="IWK1607" s="2"/>
      <c r="IWL1607" s="2"/>
      <c r="IWM1607" s="2"/>
      <c r="IWN1607" s="2"/>
      <c r="IWO1607" s="2"/>
      <c r="IWP1607" s="2"/>
      <c r="IWQ1607" s="2"/>
      <c r="IWR1607" s="2"/>
      <c r="IWS1607" s="2"/>
      <c r="IWT1607" s="2"/>
      <c r="IWU1607" s="2"/>
      <c r="IWV1607" s="2"/>
      <c r="IWW1607" s="2"/>
      <c r="IWX1607" s="2"/>
      <c r="IWY1607" s="2"/>
      <c r="IWZ1607" s="2"/>
      <c r="IXA1607" s="2"/>
      <c r="IXB1607" s="2"/>
      <c r="IXC1607" s="2"/>
      <c r="IXD1607" s="2"/>
      <c r="IXE1607" s="2"/>
      <c r="IXF1607" s="2"/>
      <c r="IXG1607" s="2"/>
      <c r="IXH1607" s="2"/>
      <c r="IXI1607" s="2"/>
      <c r="IXJ1607" s="2"/>
      <c r="IXK1607" s="2"/>
      <c r="IXL1607" s="2"/>
      <c r="IXM1607" s="2"/>
      <c r="IXN1607" s="2"/>
      <c r="IXO1607" s="2"/>
      <c r="IXP1607" s="2"/>
      <c r="IXQ1607" s="2"/>
      <c r="IXR1607" s="2"/>
      <c r="IXS1607" s="2"/>
      <c r="IXT1607" s="2"/>
      <c r="IXU1607" s="2"/>
      <c r="IXV1607" s="2"/>
      <c r="IXW1607" s="2"/>
      <c r="IXX1607" s="2"/>
      <c r="IXY1607" s="2"/>
      <c r="IXZ1607" s="2"/>
      <c r="IYA1607" s="2"/>
      <c r="IYB1607" s="2"/>
      <c r="IYC1607" s="2"/>
      <c r="IYD1607" s="2"/>
      <c r="IYE1607" s="2"/>
      <c r="IYF1607" s="2"/>
      <c r="IYG1607" s="2"/>
      <c r="IYH1607" s="2"/>
      <c r="IYI1607" s="2"/>
      <c r="IYJ1607" s="2"/>
      <c r="IYK1607" s="2"/>
      <c r="IYL1607" s="2"/>
      <c r="IYM1607" s="2"/>
      <c r="IYN1607" s="2"/>
      <c r="IYO1607" s="2"/>
      <c r="IYP1607" s="2"/>
      <c r="IYQ1607" s="2"/>
      <c r="IYR1607" s="2"/>
      <c r="IYS1607" s="2"/>
      <c r="IYT1607" s="2"/>
      <c r="IYU1607" s="2"/>
      <c r="IYV1607" s="2"/>
      <c r="IYW1607" s="2"/>
      <c r="IYX1607" s="2"/>
      <c r="IYY1607" s="2"/>
      <c r="IYZ1607" s="2"/>
      <c r="IZA1607" s="2"/>
      <c r="IZB1607" s="2"/>
      <c r="IZC1607" s="2"/>
      <c r="IZD1607" s="2"/>
      <c r="IZE1607" s="2"/>
      <c r="IZF1607" s="2"/>
      <c r="IZG1607" s="2"/>
      <c r="IZH1607" s="2"/>
      <c r="IZI1607" s="2"/>
      <c r="IZJ1607" s="2"/>
      <c r="IZK1607" s="2"/>
      <c r="IZL1607" s="2"/>
      <c r="IZM1607" s="2"/>
      <c r="IZN1607" s="2"/>
      <c r="IZO1607" s="2"/>
      <c r="IZP1607" s="2"/>
      <c r="IZQ1607" s="2"/>
      <c r="IZR1607" s="2"/>
      <c r="IZS1607" s="2"/>
      <c r="IZT1607" s="2"/>
      <c r="IZU1607" s="2"/>
      <c r="IZV1607" s="2"/>
      <c r="IZW1607" s="2"/>
      <c r="IZX1607" s="2"/>
      <c r="IZY1607" s="2"/>
      <c r="IZZ1607" s="2"/>
      <c r="JAA1607" s="2"/>
      <c r="JAB1607" s="2"/>
      <c r="JAC1607" s="2"/>
      <c r="JAD1607" s="2"/>
      <c r="JAE1607" s="2"/>
      <c r="JAF1607" s="2"/>
      <c r="JAG1607" s="2"/>
      <c r="JAH1607" s="2"/>
      <c r="JAI1607" s="2"/>
      <c r="JAJ1607" s="2"/>
      <c r="JAK1607" s="2"/>
      <c r="JAL1607" s="2"/>
      <c r="JAM1607" s="2"/>
      <c r="JAN1607" s="2"/>
      <c r="JAO1607" s="2"/>
      <c r="JAP1607" s="2"/>
      <c r="JAQ1607" s="2"/>
      <c r="JAR1607" s="2"/>
      <c r="JAS1607" s="2"/>
      <c r="JAT1607" s="2"/>
      <c r="JAU1607" s="2"/>
      <c r="JAV1607" s="2"/>
      <c r="JAW1607" s="2"/>
      <c r="JAX1607" s="2"/>
      <c r="JAY1607" s="2"/>
      <c r="JAZ1607" s="2"/>
      <c r="JBA1607" s="2"/>
      <c r="JBB1607" s="2"/>
      <c r="JBC1607" s="2"/>
      <c r="JBD1607" s="2"/>
      <c r="JBE1607" s="2"/>
      <c r="JBF1607" s="2"/>
      <c r="JBG1607" s="2"/>
      <c r="JBH1607" s="2"/>
      <c r="JBI1607" s="2"/>
      <c r="JBJ1607" s="2"/>
      <c r="JBK1607" s="2"/>
      <c r="JBL1607" s="2"/>
      <c r="JBM1607" s="2"/>
      <c r="JBN1607" s="2"/>
      <c r="JBO1607" s="2"/>
      <c r="JBP1607" s="2"/>
      <c r="JBQ1607" s="2"/>
      <c r="JBR1607" s="2"/>
      <c r="JBS1607" s="2"/>
      <c r="JBT1607" s="2"/>
      <c r="JBU1607" s="2"/>
      <c r="JBV1607" s="2"/>
      <c r="JBW1607" s="2"/>
      <c r="JBX1607" s="2"/>
      <c r="JBY1607" s="2"/>
      <c r="JBZ1607" s="2"/>
      <c r="JCA1607" s="2"/>
      <c r="JCB1607" s="2"/>
      <c r="JCC1607" s="2"/>
      <c r="JCD1607" s="2"/>
      <c r="JCE1607" s="2"/>
      <c r="JCF1607" s="2"/>
      <c r="JCG1607" s="2"/>
      <c r="JCH1607" s="2"/>
      <c r="JCI1607" s="2"/>
      <c r="JCJ1607" s="2"/>
      <c r="JCK1607" s="2"/>
      <c r="JCL1607" s="2"/>
      <c r="JCM1607" s="2"/>
      <c r="JCN1607" s="2"/>
      <c r="JCO1607" s="2"/>
      <c r="JCP1607" s="2"/>
      <c r="JCQ1607" s="2"/>
      <c r="JCR1607" s="2"/>
      <c r="JCS1607" s="2"/>
      <c r="JCT1607" s="2"/>
      <c r="JCU1607" s="2"/>
      <c r="JCV1607" s="2"/>
      <c r="JCW1607" s="2"/>
      <c r="JCX1607" s="2"/>
      <c r="JCY1607" s="2"/>
      <c r="JCZ1607" s="2"/>
      <c r="JDA1607" s="2"/>
      <c r="JDB1607" s="2"/>
      <c r="JDC1607" s="2"/>
      <c r="JDD1607" s="2"/>
      <c r="JDE1607" s="2"/>
      <c r="JDF1607" s="2"/>
      <c r="JDG1607" s="2"/>
      <c r="JDH1607" s="2"/>
      <c r="JDI1607" s="2"/>
      <c r="JDJ1607" s="2"/>
      <c r="JDK1607" s="2"/>
      <c r="JDL1607" s="2"/>
      <c r="JDM1607" s="2"/>
      <c r="JDN1607" s="2"/>
      <c r="JDO1607" s="2"/>
      <c r="JDP1607" s="2"/>
      <c r="JDQ1607" s="2"/>
      <c r="JDR1607" s="2"/>
      <c r="JDS1607" s="2"/>
      <c r="JDT1607" s="2"/>
      <c r="JDU1607" s="2"/>
      <c r="JDV1607" s="2"/>
      <c r="JDW1607" s="2"/>
      <c r="JDX1607" s="2"/>
      <c r="JDY1607" s="2"/>
      <c r="JDZ1607" s="2"/>
      <c r="JEA1607" s="2"/>
      <c r="JEB1607" s="2"/>
      <c r="JEC1607" s="2"/>
      <c r="JED1607" s="2"/>
      <c r="JEE1607" s="2"/>
      <c r="JEF1607" s="2"/>
      <c r="JEG1607" s="2"/>
      <c r="JEH1607" s="2"/>
      <c r="JEI1607" s="2"/>
      <c r="JEJ1607" s="2"/>
      <c r="JEK1607" s="2"/>
      <c r="JEL1607" s="2"/>
      <c r="JEM1607" s="2"/>
      <c r="JEN1607" s="2"/>
      <c r="JEO1607" s="2"/>
      <c r="JEP1607" s="2"/>
      <c r="JEQ1607" s="2"/>
      <c r="JER1607" s="2"/>
      <c r="JES1607" s="2"/>
      <c r="JET1607" s="2"/>
      <c r="JEU1607" s="2"/>
      <c r="JEV1607" s="2"/>
      <c r="JEW1607" s="2"/>
      <c r="JEX1607" s="2"/>
      <c r="JEY1607" s="2"/>
      <c r="JEZ1607" s="2"/>
      <c r="JFA1607" s="2"/>
      <c r="JFB1607" s="2"/>
      <c r="JFC1607" s="2"/>
      <c r="JFD1607" s="2"/>
      <c r="JFE1607" s="2"/>
      <c r="JFF1607" s="2"/>
      <c r="JFG1607" s="2"/>
      <c r="JFH1607" s="2"/>
      <c r="JFI1607" s="2"/>
      <c r="JFJ1607" s="2"/>
      <c r="JFK1607" s="2"/>
      <c r="JFL1607" s="2"/>
      <c r="JFM1607" s="2"/>
      <c r="JFN1607" s="2"/>
      <c r="JFO1607" s="2"/>
      <c r="JFP1607" s="2"/>
      <c r="JFQ1607" s="2"/>
      <c r="JFR1607" s="2"/>
      <c r="JFS1607" s="2"/>
      <c r="JFT1607" s="2"/>
      <c r="JFU1607" s="2"/>
      <c r="JFV1607" s="2"/>
      <c r="JFW1607" s="2"/>
      <c r="JFX1607" s="2"/>
      <c r="JFY1607" s="2"/>
      <c r="JFZ1607" s="2"/>
      <c r="JGA1607" s="2"/>
      <c r="JGB1607" s="2"/>
      <c r="JGC1607" s="2"/>
      <c r="JGD1607" s="2"/>
      <c r="JGE1607" s="2"/>
      <c r="JGF1607" s="2"/>
      <c r="JGG1607" s="2"/>
      <c r="JGH1607" s="2"/>
      <c r="JGI1607" s="2"/>
      <c r="JGJ1607" s="2"/>
      <c r="JGK1607" s="2"/>
      <c r="JGL1607" s="2"/>
      <c r="JGM1607" s="2"/>
      <c r="JGN1607" s="2"/>
      <c r="JGO1607" s="2"/>
      <c r="JGP1607" s="2"/>
      <c r="JGQ1607" s="2"/>
      <c r="JGR1607" s="2"/>
      <c r="JGS1607" s="2"/>
      <c r="JGT1607" s="2"/>
      <c r="JGU1607" s="2"/>
      <c r="JGV1607" s="2"/>
      <c r="JGW1607" s="2"/>
      <c r="JGX1607" s="2"/>
      <c r="JGY1607" s="2"/>
      <c r="JGZ1607" s="2"/>
      <c r="JHA1607" s="2"/>
      <c r="JHB1607" s="2"/>
      <c r="JHC1607" s="2"/>
      <c r="JHD1607" s="2"/>
      <c r="JHE1607" s="2"/>
      <c r="JHF1607" s="2"/>
      <c r="JHG1607" s="2"/>
      <c r="JHH1607" s="2"/>
      <c r="JHI1607" s="2"/>
      <c r="JHJ1607" s="2"/>
      <c r="JHK1607" s="2"/>
      <c r="JHL1607" s="2"/>
      <c r="JHM1607" s="2"/>
      <c r="JHN1607" s="2"/>
      <c r="JHO1607" s="2"/>
      <c r="JHP1607" s="2"/>
      <c r="JHQ1607" s="2"/>
      <c r="JHR1607" s="2"/>
      <c r="JHS1607" s="2"/>
      <c r="JHT1607" s="2"/>
      <c r="JHU1607" s="2"/>
      <c r="JHV1607" s="2"/>
      <c r="JHW1607" s="2"/>
      <c r="JHX1607" s="2"/>
      <c r="JHY1607" s="2"/>
      <c r="JHZ1607" s="2"/>
      <c r="JIA1607" s="2"/>
      <c r="JIB1607" s="2"/>
      <c r="JIC1607" s="2"/>
      <c r="JID1607" s="2"/>
      <c r="JIE1607" s="2"/>
      <c r="JIF1607" s="2"/>
      <c r="JIG1607" s="2"/>
      <c r="JIH1607" s="2"/>
      <c r="JII1607" s="2"/>
      <c r="JIJ1607" s="2"/>
      <c r="JIK1607" s="2"/>
      <c r="JIL1607" s="2"/>
      <c r="JIM1607" s="2"/>
      <c r="JIN1607" s="2"/>
      <c r="JIO1607" s="2"/>
      <c r="JIP1607" s="2"/>
      <c r="JIQ1607" s="2"/>
      <c r="JIR1607" s="2"/>
      <c r="JIS1607" s="2"/>
      <c r="JIT1607" s="2"/>
      <c r="JIU1607" s="2"/>
      <c r="JIV1607" s="2"/>
      <c r="JIW1607" s="2"/>
      <c r="JIX1607" s="2"/>
      <c r="JIY1607" s="2"/>
      <c r="JIZ1607" s="2"/>
      <c r="JJA1607" s="2"/>
      <c r="JJB1607" s="2"/>
      <c r="JJC1607" s="2"/>
      <c r="JJD1607" s="2"/>
      <c r="JJE1607" s="2"/>
      <c r="JJF1607" s="2"/>
      <c r="JJG1607" s="2"/>
      <c r="JJH1607" s="2"/>
      <c r="JJI1607" s="2"/>
      <c r="JJJ1607" s="2"/>
      <c r="JJK1607" s="2"/>
      <c r="JJL1607" s="2"/>
      <c r="JJM1607" s="2"/>
      <c r="JJN1607" s="2"/>
      <c r="JJO1607" s="2"/>
      <c r="JJP1607" s="2"/>
      <c r="JJQ1607" s="2"/>
      <c r="JJR1607" s="2"/>
      <c r="JJS1607" s="2"/>
      <c r="JJT1607" s="2"/>
      <c r="JJU1607" s="2"/>
      <c r="JJV1607" s="2"/>
      <c r="JJW1607" s="2"/>
      <c r="JJX1607" s="2"/>
      <c r="JJY1607" s="2"/>
      <c r="JJZ1607" s="2"/>
      <c r="JKA1607" s="2"/>
      <c r="JKB1607" s="2"/>
      <c r="JKC1607" s="2"/>
      <c r="JKD1607" s="2"/>
      <c r="JKE1607" s="2"/>
      <c r="JKF1607" s="2"/>
      <c r="JKG1607" s="2"/>
      <c r="JKH1607" s="2"/>
      <c r="JKI1607" s="2"/>
      <c r="JKJ1607" s="2"/>
      <c r="JKK1607" s="2"/>
      <c r="JKL1607" s="2"/>
      <c r="JKM1607" s="2"/>
      <c r="JKN1607" s="2"/>
      <c r="JKO1607" s="2"/>
      <c r="JKP1607" s="2"/>
      <c r="JKQ1607" s="2"/>
      <c r="JKR1607" s="2"/>
      <c r="JKS1607" s="2"/>
      <c r="JKT1607" s="2"/>
      <c r="JKU1607" s="2"/>
      <c r="JKV1607" s="2"/>
      <c r="JKW1607" s="2"/>
      <c r="JKX1607" s="2"/>
      <c r="JKY1607" s="2"/>
      <c r="JKZ1607" s="2"/>
      <c r="JLA1607" s="2"/>
      <c r="JLB1607" s="2"/>
      <c r="JLC1607" s="2"/>
      <c r="JLD1607" s="2"/>
      <c r="JLE1607" s="2"/>
      <c r="JLF1607" s="2"/>
      <c r="JLG1607" s="2"/>
      <c r="JLH1607" s="2"/>
      <c r="JLI1607" s="2"/>
      <c r="JLJ1607" s="2"/>
      <c r="JLK1607" s="2"/>
      <c r="JLL1607" s="2"/>
      <c r="JLM1607" s="2"/>
      <c r="JLN1607" s="2"/>
      <c r="JLO1607" s="2"/>
      <c r="JLP1607" s="2"/>
      <c r="JLQ1607" s="2"/>
      <c r="JLR1607" s="2"/>
      <c r="JLS1607" s="2"/>
      <c r="JLT1607" s="2"/>
      <c r="JLU1607" s="2"/>
      <c r="JLV1607" s="2"/>
      <c r="JLW1607" s="2"/>
      <c r="JLX1607" s="2"/>
      <c r="JLY1607" s="2"/>
      <c r="JLZ1607" s="2"/>
      <c r="JMA1607" s="2"/>
      <c r="JMB1607" s="2"/>
      <c r="JMC1607" s="2"/>
      <c r="JMD1607" s="2"/>
      <c r="JME1607" s="2"/>
      <c r="JMF1607" s="2"/>
      <c r="JMG1607" s="2"/>
      <c r="JMH1607" s="2"/>
      <c r="JMI1607" s="2"/>
      <c r="JMJ1607" s="2"/>
      <c r="JMK1607" s="2"/>
      <c r="JML1607" s="2"/>
      <c r="JMM1607" s="2"/>
      <c r="JMN1607" s="2"/>
      <c r="JMO1607" s="2"/>
      <c r="JMP1607" s="2"/>
      <c r="JMQ1607" s="2"/>
      <c r="JMR1607" s="2"/>
      <c r="JMS1607" s="2"/>
      <c r="JMT1607" s="2"/>
      <c r="JMU1607" s="2"/>
      <c r="JMV1607" s="2"/>
      <c r="JMW1607" s="2"/>
      <c r="JMX1607" s="2"/>
      <c r="JMY1607" s="2"/>
      <c r="JMZ1607" s="2"/>
      <c r="JNA1607" s="2"/>
      <c r="JNB1607" s="2"/>
      <c r="JNC1607" s="2"/>
      <c r="JND1607" s="2"/>
      <c r="JNE1607" s="2"/>
      <c r="JNF1607" s="2"/>
      <c r="JNG1607" s="2"/>
      <c r="JNH1607" s="2"/>
      <c r="JNI1607" s="2"/>
      <c r="JNJ1607" s="2"/>
      <c r="JNK1607" s="2"/>
      <c r="JNL1607" s="2"/>
      <c r="JNM1607" s="2"/>
      <c r="JNN1607" s="2"/>
      <c r="JNO1607" s="2"/>
      <c r="JNP1607" s="2"/>
      <c r="JNQ1607" s="2"/>
      <c r="JNR1607" s="2"/>
      <c r="JNS1607" s="2"/>
      <c r="JNT1607" s="2"/>
      <c r="JNU1607" s="2"/>
      <c r="JNV1607" s="2"/>
      <c r="JNW1607" s="2"/>
      <c r="JNX1607" s="2"/>
      <c r="JNY1607" s="2"/>
      <c r="JNZ1607" s="2"/>
      <c r="JOA1607" s="2"/>
      <c r="JOB1607" s="2"/>
      <c r="JOC1607" s="2"/>
      <c r="JOD1607" s="2"/>
      <c r="JOE1607" s="2"/>
      <c r="JOF1607" s="2"/>
      <c r="JOG1607" s="2"/>
      <c r="JOH1607" s="2"/>
      <c r="JOI1607" s="2"/>
      <c r="JOJ1607" s="2"/>
      <c r="JOK1607" s="2"/>
      <c r="JOL1607" s="2"/>
      <c r="JOM1607" s="2"/>
      <c r="JON1607" s="2"/>
      <c r="JOO1607" s="2"/>
      <c r="JOP1607" s="2"/>
      <c r="JOQ1607" s="2"/>
      <c r="JOR1607" s="2"/>
      <c r="JOS1607" s="2"/>
      <c r="JOT1607" s="2"/>
      <c r="JOU1607" s="2"/>
      <c r="JOV1607" s="2"/>
      <c r="JOW1607" s="2"/>
      <c r="JOX1607" s="2"/>
      <c r="JOY1607" s="2"/>
      <c r="JOZ1607" s="2"/>
      <c r="JPA1607" s="2"/>
      <c r="JPB1607" s="2"/>
      <c r="JPC1607" s="2"/>
      <c r="JPD1607" s="2"/>
      <c r="JPE1607" s="2"/>
      <c r="JPF1607" s="2"/>
      <c r="JPG1607" s="2"/>
      <c r="JPH1607" s="2"/>
      <c r="JPI1607" s="2"/>
      <c r="JPJ1607" s="2"/>
      <c r="JPK1607" s="2"/>
      <c r="JPL1607" s="2"/>
      <c r="JPM1607" s="2"/>
      <c r="JPN1607" s="2"/>
      <c r="JPO1607" s="2"/>
      <c r="JPP1607" s="2"/>
      <c r="JPQ1607" s="2"/>
      <c r="JPR1607" s="2"/>
      <c r="JPS1607" s="2"/>
      <c r="JPT1607" s="2"/>
      <c r="JPU1607" s="2"/>
      <c r="JPV1607" s="2"/>
      <c r="JPW1607" s="2"/>
      <c r="JPX1607" s="2"/>
      <c r="JPY1607" s="2"/>
      <c r="JPZ1607" s="2"/>
      <c r="JQA1607" s="2"/>
      <c r="JQB1607" s="2"/>
      <c r="JQC1607" s="2"/>
      <c r="JQD1607" s="2"/>
      <c r="JQE1607" s="2"/>
      <c r="JQF1607" s="2"/>
      <c r="JQG1607" s="2"/>
      <c r="JQH1607" s="2"/>
      <c r="JQI1607" s="2"/>
      <c r="JQJ1607" s="2"/>
      <c r="JQK1607" s="2"/>
      <c r="JQL1607" s="2"/>
      <c r="JQM1607" s="2"/>
      <c r="JQN1607" s="2"/>
      <c r="JQO1607" s="2"/>
      <c r="JQP1607" s="2"/>
      <c r="JQQ1607" s="2"/>
      <c r="JQR1607" s="2"/>
      <c r="JQS1607" s="2"/>
      <c r="JQT1607" s="2"/>
      <c r="JQU1607" s="2"/>
      <c r="JQV1607" s="2"/>
      <c r="JQW1607" s="2"/>
      <c r="JQX1607" s="2"/>
      <c r="JQY1607" s="2"/>
      <c r="JQZ1607" s="2"/>
      <c r="JRA1607" s="2"/>
      <c r="JRB1607" s="2"/>
      <c r="JRC1607" s="2"/>
      <c r="JRD1607" s="2"/>
      <c r="JRE1607" s="2"/>
      <c r="JRF1607" s="2"/>
      <c r="JRG1607" s="2"/>
      <c r="JRH1607" s="2"/>
      <c r="JRI1607" s="2"/>
      <c r="JRJ1607" s="2"/>
      <c r="JRK1607" s="2"/>
      <c r="JRL1607" s="2"/>
      <c r="JRM1607" s="2"/>
      <c r="JRN1607" s="2"/>
      <c r="JRO1607" s="2"/>
      <c r="JRP1607" s="2"/>
      <c r="JRQ1607" s="2"/>
      <c r="JRR1607" s="2"/>
      <c r="JRS1607" s="2"/>
      <c r="JRT1607" s="2"/>
      <c r="JRU1607" s="2"/>
      <c r="JRV1607" s="2"/>
      <c r="JRW1607" s="2"/>
      <c r="JRX1607" s="2"/>
      <c r="JRY1607" s="2"/>
      <c r="JRZ1607" s="2"/>
      <c r="JSA1607" s="2"/>
      <c r="JSB1607" s="2"/>
      <c r="JSC1607" s="2"/>
      <c r="JSD1607" s="2"/>
      <c r="JSE1607" s="2"/>
      <c r="JSF1607" s="2"/>
      <c r="JSG1607" s="2"/>
      <c r="JSH1607" s="2"/>
      <c r="JSI1607" s="2"/>
      <c r="JSJ1607" s="2"/>
      <c r="JSK1607" s="2"/>
      <c r="JSL1607" s="2"/>
      <c r="JSM1607" s="2"/>
      <c r="JSN1607" s="2"/>
      <c r="JSO1607" s="2"/>
      <c r="JSP1607" s="2"/>
      <c r="JSQ1607" s="2"/>
      <c r="JSR1607" s="2"/>
      <c r="JSS1607" s="2"/>
      <c r="JST1607" s="2"/>
      <c r="JSU1607" s="2"/>
      <c r="JSV1607" s="2"/>
      <c r="JSW1607" s="2"/>
      <c r="JSX1607" s="2"/>
      <c r="JSY1607" s="2"/>
      <c r="JSZ1607" s="2"/>
      <c r="JTA1607" s="2"/>
      <c r="JTB1607" s="2"/>
      <c r="JTC1607" s="2"/>
      <c r="JTD1607" s="2"/>
      <c r="JTE1607" s="2"/>
      <c r="JTF1607" s="2"/>
      <c r="JTG1607" s="2"/>
      <c r="JTH1607" s="2"/>
      <c r="JTI1607" s="2"/>
      <c r="JTJ1607" s="2"/>
      <c r="JTK1607" s="2"/>
      <c r="JTL1607" s="2"/>
      <c r="JTM1607" s="2"/>
      <c r="JTN1607" s="2"/>
      <c r="JTO1607" s="2"/>
      <c r="JTP1607" s="2"/>
      <c r="JTQ1607" s="2"/>
      <c r="JTR1607" s="2"/>
      <c r="JTS1607" s="2"/>
      <c r="JTT1607" s="2"/>
      <c r="JTU1607" s="2"/>
      <c r="JTV1607" s="2"/>
      <c r="JTW1607" s="2"/>
      <c r="JTX1607" s="2"/>
      <c r="JTY1607" s="2"/>
      <c r="JTZ1607" s="2"/>
      <c r="JUA1607" s="2"/>
      <c r="JUB1607" s="2"/>
      <c r="JUC1607" s="2"/>
      <c r="JUD1607" s="2"/>
      <c r="JUE1607" s="2"/>
      <c r="JUF1607" s="2"/>
      <c r="JUG1607" s="2"/>
      <c r="JUH1607" s="2"/>
      <c r="JUI1607" s="2"/>
      <c r="JUJ1607" s="2"/>
      <c r="JUK1607" s="2"/>
      <c r="JUL1607" s="2"/>
      <c r="JUM1607" s="2"/>
      <c r="JUN1607" s="2"/>
      <c r="JUO1607" s="2"/>
      <c r="JUP1607" s="2"/>
      <c r="JUQ1607" s="2"/>
      <c r="JUR1607" s="2"/>
      <c r="JUS1607" s="2"/>
      <c r="JUT1607" s="2"/>
      <c r="JUU1607" s="2"/>
      <c r="JUV1607" s="2"/>
      <c r="JUW1607" s="2"/>
      <c r="JUX1607" s="2"/>
      <c r="JUY1607" s="2"/>
      <c r="JUZ1607" s="2"/>
      <c r="JVA1607" s="2"/>
      <c r="JVB1607" s="2"/>
      <c r="JVC1607" s="2"/>
      <c r="JVD1607" s="2"/>
      <c r="JVE1607" s="2"/>
      <c r="JVF1607" s="2"/>
      <c r="JVG1607" s="2"/>
      <c r="JVH1607" s="2"/>
      <c r="JVI1607" s="2"/>
      <c r="JVJ1607" s="2"/>
      <c r="JVK1607" s="2"/>
      <c r="JVL1607" s="2"/>
      <c r="JVM1607" s="2"/>
      <c r="JVN1607" s="2"/>
      <c r="JVO1607" s="2"/>
      <c r="JVP1607" s="2"/>
      <c r="JVQ1607" s="2"/>
      <c r="JVR1607" s="2"/>
      <c r="JVS1607" s="2"/>
      <c r="JVT1607" s="2"/>
      <c r="JVU1607" s="2"/>
      <c r="JVV1607" s="2"/>
      <c r="JVW1607" s="2"/>
      <c r="JVX1607" s="2"/>
      <c r="JVY1607" s="2"/>
      <c r="JVZ1607" s="2"/>
      <c r="JWA1607" s="2"/>
      <c r="JWB1607" s="2"/>
      <c r="JWC1607" s="2"/>
      <c r="JWD1607" s="2"/>
      <c r="JWE1607" s="2"/>
      <c r="JWF1607" s="2"/>
      <c r="JWG1607" s="2"/>
      <c r="JWH1607" s="2"/>
      <c r="JWI1607" s="2"/>
      <c r="JWJ1607" s="2"/>
      <c r="JWK1607" s="2"/>
      <c r="JWL1607" s="2"/>
      <c r="JWM1607" s="2"/>
      <c r="JWN1607" s="2"/>
      <c r="JWO1607" s="2"/>
      <c r="JWP1607" s="2"/>
      <c r="JWQ1607" s="2"/>
      <c r="JWR1607" s="2"/>
      <c r="JWS1607" s="2"/>
      <c r="JWT1607" s="2"/>
      <c r="JWU1607" s="2"/>
      <c r="JWV1607" s="2"/>
      <c r="JWW1607" s="2"/>
      <c r="JWX1607" s="2"/>
      <c r="JWY1607" s="2"/>
      <c r="JWZ1607" s="2"/>
      <c r="JXA1607" s="2"/>
      <c r="JXB1607" s="2"/>
      <c r="JXC1607" s="2"/>
      <c r="JXD1607" s="2"/>
      <c r="JXE1607" s="2"/>
      <c r="JXF1607" s="2"/>
      <c r="JXG1607" s="2"/>
      <c r="JXH1607" s="2"/>
      <c r="JXI1607" s="2"/>
      <c r="JXJ1607" s="2"/>
      <c r="JXK1607" s="2"/>
      <c r="JXL1607" s="2"/>
      <c r="JXM1607" s="2"/>
      <c r="JXN1607" s="2"/>
      <c r="JXO1607" s="2"/>
      <c r="JXP1607" s="2"/>
      <c r="JXQ1607" s="2"/>
      <c r="JXR1607" s="2"/>
      <c r="JXS1607" s="2"/>
      <c r="JXT1607" s="2"/>
      <c r="JXU1607" s="2"/>
      <c r="JXV1607" s="2"/>
      <c r="JXW1607" s="2"/>
      <c r="JXX1607" s="2"/>
      <c r="JXY1607" s="2"/>
      <c r="JXZ1607" s="2"/>
      <c r="JYA1607" s="2"/>
      <c r="JYB1607" s="2"/>
      <c r="JYC1607" s="2"/>
      <c r="JYD1607" s="2"/>
      <c r="JYE1607" s="2"/>
      <c r="JYF1607" s="2"/>
      <c r="JYG1607" s="2"/>
      <c r="JYH1607" s="2"/>
      <c r="JYI1607" s="2"/>
      <c r="JYJ1607" s="2"/>
      <c r="JYK1607" s="2"/>
      <c r="JYL1607" s="2"/>
      <c r="JYM1607" s="2"/>
      <c r="JYN1607" s="2"/>
      <c r="JYO1607" s="2"/>
      <c r="JYP1607" s="2"/>
      <c r="JYQ1607" s="2"/>
      <c r="JYR1607" s="2"/>
      <c r="JYS1607" s="2"/>
      <c r="JYT1607" s="2"/>
      <c r="JYU1607" s="2"/>
      <c r="JYV1607" s="2"/>
      <c r="JYW1607" s="2"/>
      <c r="JYX1607" s="2"/>
      <c r="JYY1607" s="2"/>
      <c r="JYZ1607" s="2"/>
      <c r="JZA1607" s="2"/>
      <c r="JZB1607" s="2"/>
      <c r="JZC1607" s="2"/>
      <c r="JZD1607" s="2"/>
      <c r="JZE1607" s="2"/>
      <c r="JZF1607" s="2"/>
      <c r="JZG1607" s="2"/>
      <c r="JZH1607" s="2"/>
      <c r="JZI1607" s="2"/>
      <c r="JZJ1607" s="2"/>
      <c r="JZK1607" s="2"/>
      <c r="JZL1607" s="2"/>
      <c r="JZM1607" s="2"/>
      <c r="JZN1607" s="2"/>
      <c r="JZO1607" s="2"/>
      <c r="JZP1607" s="2"/>
      <c r="JZQ1607" s="2"/>
      <c r="JZR1607" s="2"/>
      <c r="JZS1607" s="2"/>
      <c r="JZT1607" s="2"/>
      <c r="JZU1607" s="2"/>
      <c r="JZV1607" s="2"/>
      <c r="JZW1607" s="2"/>
      <c r="JZX1607" s="2"/>
      <c r="JZY1607" s="2"/>
      <c r="JZZ1607" s="2"/>
      <c r="KAA1607" s="2"/>
      <c r="KAB1607" s="2"/>
      <c r="KAC1607" s="2"/>
      <c r="KAD1607" s="2"/>
      <c r="KAE1607" s="2"/>
      <c r="KAF1607" s="2"/>
      <c r="KAG1607" s="2"/>
      <c r="KAH1607" s="2"/>
      <c r="KAI1607" s="2"/>
      <c r="KAJ1607" s="2"/>
      <c r="KAK1607" s="2"/>
      <c r="KAL1607" s="2"/>
      <c r="KAM1607" s="2"/>
      <c r="KAN1607" s="2"/>
      <c r="KAO1607" s="2"/>
      <c r="KAP1607" s="2"/>
      <c r="KAQ1607" s="2"/>
      <c r="KAR1607" s="2"/>
      <c r="KAS1607" s="2"/>
      <c r="KAT1607" s="2"/>
      <c r="KAU1607" s="2"/>
      <c r="KAV1607" s="2"/>
      <c r="KAW1607" s="2"/>
      <c r="KAX1607" s="2"/>
      <c r="KAY1607" s="2"/>
      <c r="KAZ1607" s="2"/>
      <c r="KBA1607" s="2"/>
      <c r="KBB1607" s="2"/>
      <c r="KBC1607" s="2"/>
      <c r="KBD1607" s="2"/>
      <c r="KBE1607" s="2"/>
      <c r="KBF1607" s="2"/>
      <c r="KBG1607" s="2"/>
      <c r="KBH1607" s="2"/>
      <c r="KBI1607" s="2"/>
      <c r="KBJ1607" s="2"/>
      <c r="KBK1607" s="2"/>
      <c r="KBL1607" s="2"/>
      <c r="KBM1607" s="2"/>
      <c r="KBN1607" s="2"/>
      <c r="KBO1607" s="2"/>
      <c r="KBP1607" s="2"/>
      <c r="KBQ1607" s="2"/>
      <c r="KBR1607" s="2"/>
      <c r="KBS1607" s="2"/>
      <c r="KBT1607" s="2"/>
      <c r="KBU1607" s="2"/>
      <c r="KBV1607" s="2"/>
      <c r="KBW1607" s="2"/>
      <c r="KBX1607" s="2"/>
      <c r="KBY1607" s="2"/>
      <c r="KBZ1607" s="2"/>
      <c r="KCA1607" s="2"/>
      <c r="KCB1607" s="2"/>
      <c r="KCC1607" s="2"/>
      <c r="KCD1607" s="2"/>
      <c r="KCE1607" s="2"/>
      <c r="KCF1607" s="2"/>
      <c r="KCG1607" s="2"/>
      <c r="KCH1607" s="2"/>
      <c r="KCI1607" s="2"/>
      <c r="KCJ1607" s="2"/>
      <c r="KCK1607" s="2"/>
      <c r="KCL1607" s="2"/>
      <c r="KCM1607" s="2"/>
      <c r="KCN1607" s="2"/>
      <c r="KCO1607" s="2"/>
      <c r="KCP1607" s="2"/>
      <c r="KCQ1607" s="2"/>
      <c r="KCR1607" s="2"/>
      <c r="KCS1607" s="2"/>
      <c r="KCT1607" s="2"/>
      <c r="KCU1607" s="2"/>
      <c r="KCV1607" s="2"/>
      <c r="KCW1607" s="2"/>
      <c r="KCX1607" s="2"/>
      <c r="KCY1607" s="2"/>
      <c r="KCZ1607" s="2"/>
      <c r="KDA1607" s="2"/>
      <c r="KDB1607" s="2"/>
      <c r="KDC1607" s="2"/>
      <c r="KDD1607" s="2"/>
      <c r="KDE1607" s="2"/>
      <c r="KDF1607" s="2"/>
      <c r="KDG1607" s="2"/>
      <c r="KDH1607" s="2"/>
      <c r="KDI1607" s="2"/>
      <c r="KDJ1607" s="2"/>
      <c r="KDK1607" s="2"/>
      <c r="KDL1607" s="2"/>
      <c r="KDM1607" s="2"/>
      <c r="KDN1607" s="2"/>
      <c r="KDO1607" s="2"/>
      <c r="KDP1607" s="2"/>
      <c r="KDQ1607" s="2"/>
      <c r="KDR1607" s="2"/>
      <c r="KDS1607" s="2"/>
      <c r="KDT1607" s="2"/>
      <c r="KDU1607" s="2"/>
      <c r="KDV1607" s="2"/>
      <c r="KDW1607" s="2"/>
      <c r="KDX1607" s="2"/>
      <c r="KDY1607" s="2"/>
      <c r="KDZ1607" s="2"/>
      <c r="KEA1607" s="2"/>
      <c r="KEB1607" s="2"/>
      <c r="KEC1607" s="2"/>
      <c r="KED1607" s="2"/>
      <c r="KEE1607" s="2"/>
      <c r="KEF1607" s="2"/>
      <c r="KEG1607" s="2"/>
      <c r="KEH1607" s="2"/>
      <c r="KEI1607" s="2"/>
      <c r="KEJ1607" s="2"/>
      <c r="KEK1607" s="2"/>
      <c r="KEL1607" s="2"/>
      <c r="KEM1607" s="2"/>
      <c r="KEN1607" s="2"/>
      <c r="KEO1607" s="2"/>
      <c r="KEP1607" s="2"/>
      <c r="KEQ1607" s="2"/>
      <c r="KER1607" s="2"/>
      <c r="KES1607" s="2"/>
      <c r="KET1607" s="2"/>
      <c r="KEU1607" s="2"/>
      <c r="KEV1607" s="2"/>
      <c r="KEW1607" s="2"/>
      <c r="KEX1607" s="2"/>
      <c r="KEY1607" s="2"/>
      <c r="KEZ1607" s="2"/>
      <c r="KFA1607" s="2"/>
      <c r="KFB1607" s="2"/>
      <c r="KFC1607" s="2"/>
      <c r="KFD1607" s="2"/>
      <c r="KFE1607" s="2"/>
      <c r="KFF1607" s="2"/>
      <c r="KFG1607" s="2"/>
      <c r="KFH1607" s="2"/>
      <c r="KFI1607" s="2"/>
      <c r="KFJ1607" s="2"/>
      <c r="KFK1607" s="2"/>
      <c r="KFL1607" s="2"/>
      <c r="KFM1607" s="2"/>
      <c r="KFN1607" s="2"/>
      <c r="KFO1607" s="2"/>
      <c r="KFP1607" s="2"/>
      <c r="KFQ1607" s="2"/>
      <c r="KFR1607" s="2"/>
      <c r="KFS1607" s="2"/>
      <c r="KFT1607" s="2"/>
      <c r="KFU1607" s="2"/>
      <c r="KFV1607" s="2"/>
      <c r="KFW1607" s="2"/>
      <c r="KFX1607" s="2"/>
      <c r="KFY1607" s="2"/>
      <c r="KFZ1607" s="2"/>
      <c r="KGA1607" s="2"/>
      <c r="KGB1607" s="2"/>
      <c r="KGC1607" s="2"/>
      <c r="KGD1607" s="2"/>
      <c r="KGE1607" s="2"/>
      <c r="KGF1607" s="2"/>
      <c r="KGG1607" s="2"/>
      <c r="KGH1607" s="2"/>
      <c r="KGI1607" s="2"/>
      <c r="KGJ1607" s="2"/>
      <c r="KGK1607" s="2"/>
      <c r="KGL1607" s="2"/>
      <c r="KGM1607" s="2"/>
      <c r="KGN1607" s="2"/>
      <c r="KGO1607" s="2"/>
      <c r="KGP1607" s="2"/>
      <c r="KGQ1607" s="2"/>
      <c r="KGR1607" s="2"/>
      <c r="KGS1607" s="2"/>
      <c r="KGT1607" s="2"/>
      <c r="KGU1607" s="2"/>
      <c r="KGV1607" s="2"/>
      <c r="KGW1607" s="2"/>
      <c r="KGX1607" s="2"/>
      <c r="KGY1607" s="2"/>
      <c r="KGZ1607" s="2"/>
      <c r="KHA1607" s="2"/>
      <c r="KHB1607" s="2"/>
      <c r="KHC1607" s="2"/>
      <c r="KHD1607" s="2"/>
      <c r="KHE1607" s="2"/>
      <c r="KHF1607" s="2"/>
      <c r="KHG1607" s="2"/>
      <c r="KHH1607" s="2"/>
      <c r="KHI1607" s="2"/>
      <c r="KHJ1607" s="2"/>
      <c r="KHK1607" s="2"/>
      <c r="KHL1607" s="2"/>
      <c r="KHM1607" s="2"/>
      <c r="KHN1607" s="2"/>
      <c r="KHO1607" s="2"/>
      <c r="KHP1607" s="2"/>
      <c r="KHQ1607" s="2"/>
      <c r="KHR1607" s="2"/>
      <c r="KHS1607" s="2"/>
      <c r="KHT1607" s="2"/>
      <c r="KHU1607" s="2"/>
      <c r="KHV1607" s="2"/>
      <c r="KHW1607" s="2"/>
      <c r="KHX1607" s="2"/>
      <c r="KHY1607" s="2"/>
      <c r="KHZ1607" s="2"/>
      <c r="KIA1607" s="2"/>
      <c r="KIB1607" s="2"/>
      <c r="KIC1607" s="2"/>
      <c r="KID1607" s="2"/>
      <c r="KIE1607" s="2"/>
      <c r="KIF1607" s="2"/>
      <c r="KIG1607" s="2"/>
      <c r="KIH1607" s="2"/>
      <c r="KII1607" s="2"/>
      <c r="KIJ1607" s="2"/>
      <c r="KIK1607" s="2"/>
      <c r="KIL1607" s="2"/>
      <c r="KIM1607" s="2"/>
      <c r="KIN1607" s="2"/>
      <c r="KIO1607" s="2"/>
      <c r="KIP1607" s="2"/>
      <c r="KIQ1607" s="2"/>
      <c r="KIR1607" s="2"/>
      <c r="KIS1607" s="2"/>
      <c r="KIT1607" s="2"/>
      <c r="KIU1607" s="2"/>
      <c r="KIV1607" s="2"/>
      <c r="KIW1607" s="2"/>
      <c r="KIX1607" s="2"/>
      <c r="KIY1607" s="2"/>
      <c r="KIZ1607" s="2"/>
      <c r="KJA1607" s="2"/>
      <c r="KJB1607" s="2"/>
      <c r="KJC1607" s="2"/>
      <c r="KJD1607" s="2"/>
      <c r="KJE1607" s="2"/>
      <c r="KJF1607" s="2"/>
      <c r="KJG1607" s="2"/>
      <c r="KJH1607" s="2"/>
      <c r="KJI1607" s="2"/>
      <c r="KJJ1607" s="2"/>
      <c r="KJK1607" s="2"/>
      <c r="KJL1607" s="2"/>
      <c r="KJM1607" s="2"/>
      <c r="KJN1607" s="2"/>
      <c r="KJO1607" s="2"/>
      <c r="KJP1607" s="2"/>
      <c r="KJQ1607" s="2"/>
      <c r="KJR1607" s="2"/>
      <c r="KJS1607" s="2"/>
      <c r="KJT1607" s="2"/>
      <c r="KJU1607" s="2"/>
      <c r="KJV1607" s="2"/>
      <c r="KJW1607" s="2"/>
      <c r="KJX1607" s="2"/>
      <c r="KJY1607" s="2"/>
      <c r="KJZ1607" s="2"/>
      <c r="KKA1607" s="2"/>
      <c r="KKB1607" s="2"/>
      <c r="KKC1607" s="2"/>
      <c r="KKD1607" s="2"/>
      <c r="KKE1607" s="2"/>
      <c r="KKF1607" s="2"/>
      <c r="KKG1607" s="2"/>
      <c r="KKH1607" s="2"/>
      <c r="KKI1607" s="2"/>
      <c r="KKJ1607" s="2"/>
      <c r="KKK1607" s="2"/>
      <c r="KKL1607" s="2"/>
      <c r="KKM1607" s="2"/>
      <c r="KKN1607" s="2"/>
      <c r="KKO1607" s="2"/>
      <c r="KKP1607" s="2"/>
      <c r="KKQ1607" s="2"/>
      <c r="KKR1607" s="2"/>
      <c r="KKS1607" s="2"/>
      <c r="KKT1607" s="2"/>
      <c r="KKU1607" s="2"/>
      <c r="KKV1607" s="2"/>
      <c r="KKW1607" s="2"/>
      <c r="KKX1607" s="2"/>
      <c r="KKY1607" s="2"/>
      <c r="KKZ1607" s="2"/>
      <c r="KLA1607" s="2"/>
      <c r="KLB1607" s="2"/>
      <c r="KLC1607" s="2"/>
      <c r="KLD1607" s="2"/>
      <c r="KLE1607" s="2"/>
      <c r="KLF1607" s="2"/>
      <c r="KLG1607" s="2"/>
      <c r="KLH1607" s="2"/>
      <c r="KLI1607" s="2"/>
      <c r="KLJ1607" s="2"/>
      <c r="KLK1607" s="2"/>
      <c r="KLL1607" s="2"/>
      <c r="KLM1607" s="2"/>
      <c r="KLN1607" s="2"/>
      <c r="KLO1607" s="2"/>
      <c r="KLP1607" s="2"/>
      <c r="KLQ1607" s="2"/>
      <c r="KLR1607" s="2"/>
      <c r="KLS1607" s="2"/>
      <c r="KLT1607" s="2"/>
      <c r="KLU1607" s="2"/>
      <c r="KLV1607" s="2"/>
      <c r="KLW1607" s="2"/>
      <c r="KLX1607" s="2"/>
      <c r="KLY1607" s="2"/>
      <c r="KLZ1607" s="2"/>
      <c r="KMA1607" s="2"/>
      <c r="KMB1607" s="2"/>
      <c r="KMC1607" s="2"/>
      <c r="KMD1607" s="2"/>
      <c r="KME1607" s="2"/>
      <c r="KMF1607" s="2"/>
      <c r="KMG1607" s="2"/>
      <c r="KMH1607" s="2"/>
      <c r="KMI1607" s="2"/>
      <c r="KMJ1607" s="2"/>
      <c r="KMK1607" s="2"/>
      <c r="KML1607" s="2"/>
      <c r="KMM1607" s="2"/>
      <c r="KMN1607" s="2"/>
      <c r="KMO1607" s="2"/>
      <c r="KMP1607" s="2"/>
      <c r="KMQ1607" s="2"/>
      <c r="KMR1607" s="2"/>
      <c r="KMS1607" s="2"/>
      <c r="KMT1607" s="2"/>
      <c r="KMU1607" s="2"/>
      <c r="KMV1607" s="2"/>
      <c r="KMW1607" s="2"/>
      <c r="KMX1607" s="2"/>
      <c r="KMY1607" s="2"/>
      <c r="KMZ1607" s="2"/>
      <c r="KNA1607" s="2"/>
      <c r="KNB1607" s="2"/>
      <c r="KNC1607" s="2"/>
      <c r="KND1607" s="2"/>
      <c r="KNE1607" s="2"/>
      <c r="KNF1607" s="2"/>
      <c r="KNG1607" s="2"/>
      <c r="KNH1607" s="2"/>
      <c r="KNI1607" s="2"/>
      <c r="KNJ1607" s="2"/>
      <c r="KNK1607" s="2"/>
      <c r="KNL1607" s="2"/>
      <c r="KNM1607" s="2"/>
      <c r="KNN1607" s="2"/>
      <c r="KNO1607" s="2"/>
      <c r="KNP1607" s="2"/>
      <c r="KNQ1607" s="2"/>
      <c r="KNR1607" s="2"/>
      <c r="KNS1607" s="2"/>
      <c r="KNT1607" s="2"/>
      <c r="KNU1607" s="2"/>
      <c r="KNV1607" s="2"/>
      <c r="KNW1607" s="2"/>
      <c r="KNX1607" s="2"/>
      <c r="KNY1607" s="2"/>
      <c r="KNZ1607" s="2"/>
      <c r="KOA1607" s="2"/>
      <c r="KOB1607" s="2"/>
      <c r="KOC1607" s="2"/>
      <c r="KOD1607" s="2"/>
      <c r="KOE1607" s="2"/>
      <c r="KOF1607" s="2"/>
      <c r="KOG1607" s="2"/>
      <c r="KOH1607" s="2"/>
      <c r="KOI1607" s="2"/>
      <c r="KOJ1607" s="2"/>
      <c r="KOK1607" s="2"/>
      <c r="KOL1607" s="2"/>
      <c r="KOM1607" s="2"/>
      <c r="KON1607" s="2"/>
      <c r="KOO1607" s="2"/>
      <c r="KOP1607" s="2"/>
      <c r="KOQ1607" s="2"/>
      <c r="KOR1607" s="2"/>
      <c r="KOS1607" s="2"/>
      <c r="KOT1607" s="2"/>
      <c r="KOU1607" s="2"/>
      <c r="KOV1607" s="2"/>
      <c r="KOW1607" s="2"/>
      <c r="KOX1607" s="2"/>
      <c r="KOY1607" s="2"/>
      <c r="KOZ1607" s="2"/>
      <c r="KPA1607" s="2"/>
      <c r="KPB1607" s="2"/>
      <c r="KPC1607" s="2"/>
      <c r="KPD1607" s="2"/>
      <c r="KPE1607" s="2"/>
      <c r="KPF1607" s="2"/>
      <c r="KPG1607" s="2"/>
      <c r="KPH1607" s="2"/>
      <c r="KPI1607" s="2"/>
      <c r="KPJ1607" s="2"/>
      <c r="KPK1607" s="2"/>
      <c r="KPL1607" s="2"/>
      <c r="KPM1607" s="2"/>
      <c r="KPN1607" s="2"/>
      <c r="KPO1607" s="2"/>
      <c r="KPP1607" s="2"/>
      <c r="KPQ1607" s="2"/>
      <c r="KPR1607" s="2"/>
      <c r="KPS1607" s="2"/>
      <c r="KPT1607" s="2"/>
      <c r="KPU1607" s="2"/>
      <c r="KPV1607" s="2"/>
      <c r="KPW1607" s="2"/>
      <c r="KPX1607" s="2"/>
      <c r="KPY1607" s="2"/>
      <c r="KPZ1607" s="2"/>
      <c r="KQA1607" s="2"/>
      <c r="KQB1607" s="2"/>
      <c r="KQC1607" s="2"/>
      <c r="KQD1607" s="2"/>
      <c r="KQE1607" s="2"/>
      <c r="KQF1607" s="2"/>
      <c r="KQG1607" s="2"/>
      <c r="KQH1607" s="2"/>
      <c r="KQI1607" s="2"/>
      <c r="KQJ1607" s="2"/>
      <c r="KQK1607" s="2"/>
      <c r="KQL1607" s="2"/>
      <c r="KQM1607" s="2"/>
      <c r="KQN1607" s="2"/>
      <c r="KQO1607" s="2"/>
      <c r="KQP1607" s="2"/>
      <c r="KQQ1607" s="2"/>
      <c r="KQR1607" s="2"/>
      <c r="KQS1607" s="2"/>
      <c r="KQT1607" s="2"/>
      <c r="KQU1607" s="2"/>
      <c r="KQV1607" s="2"/>
      <c r="KQW1607" s="2"/>
      <c r="KQX1607" s="2"/>
      <c r="KQY1607" s="2"/>
      <c r="KQZ1607" s="2"/>
      <c r="KRA1607" s="2"/>
      <c r="KRB1607" s="2"/>
      <c r="KRC1607" s="2"/>
      <c r="KRD1607" s="2"/>
      <c r="KRE1607" s="2"/>
      <c r="KRF1607" s="2"/>
      <c r="KRG1607" s="2"/>
      <c r="KRH1607" s="2"/>
      <c r="KRI1607" s="2"/>
      <c r="KRJ1607" s="2"/>
      <c r="KRK1607" s="2"/>
      <c r="KRL1607" s="2"/>
      <c r="KRM1607" s="2"/>
      <c r="KRN1607" s="2"/>
      <c r="KRO1607" s="2"/>
      <c r="KRP1607" s="2"/>
      <c r="KRQ1607" s="2"/>
      <c r="KRR1607" s="2"/>
      <c r="KRS1607" s="2"/>
      <c r="KRT1607" s="2"/>
      <c r="KRU1607" s="2"/>
      <c r="KRV1607" s="2"/>
      <c r="KRW1607" s="2"/>
      <c r="KRX1607" s="2"/>
      <c r="KRY1607" s="2"/>
      <c r="KRZ1607" s="2"/>
      <c r="KSA1607" s="2"/>
      <c r="KSB1607" s="2"/>
      <c r="KSC1607" s="2"/>
      <c r="KSD1607" s="2"/>
      <c r="KSE1607" s="2"/>
      <c r="KSF1607" s="2"/>
      <c r="KSG1607" s="2"/>
      <c r="KSH1607" s="2"/>
      <c r="KSI1607" s="2"/>
      <c r="KSJ1607" s="2"/>
      <c r="KSK1607" s="2"/>
      <c r="KSL1607" s="2"/>
      <c r="KSM1607" s="2"/>
      <c r="KSN1607" s="2"/>
      <c r="KSO1607" s="2"/>
      <c r="KSP1607" s="2"/>
      <c r="KSQ1607" s="2"/>
      <c r="KSR1607" s="2"/>
      <c r="KSS1607" s="2"/>
      <c r="KST1607" s="2"/>
      <c r="KSU1607" s="2"/>
      <c r="KSV1607" s="2"/>
      <c r="KSW1607" s="2"/>
      <c r="KSX1607" s="2"/>
      <c r="KSY1607" s="2"/>
      <c r="KSZ1607" s="2"/>
      <c r="KTA1607" s="2"/>
      <c r="KTB1607" s="2"/>
      <c r="KTC1607" s="2"/>
      <c r="KTD1607" s="2"/>
      <c r="KTE1607" s="2"/>
      <c r="KTF1607" s="2"/>
      <c r="KTG1607" s="2"/>
      <c r="KTH1607" s="2"/>
      <c r="KTI1607" s="2"/>
      <c r="KTJ1607" s="2"/>
      <c r="KTK1607" s="2"/>
      <c r="KTL1607" s="2"/>
      <c r="KTM1607" s="2"/>
      <c r="KTN1607" s="2"/>
      <c r="KTO1607" s="2"/>
      <c r="KTP1607" s="2"/>
      <c r="KTQ1607" s="2"/>
      <c r="KTR1607" s="2"/>
      <c r="KTS1607" s="2"/>
      <c r="KTT1607" s="2"/>
      <c r="KTU1607" s="2"/>
      <c r="KTV1607" s="2"/>
      <c r="KTW1607" s="2"/>
      <c r="KTX1607" s="2"/>
      <c r="KTY1607" s="2"/>
      <c r="KTZ1607" s="2"/>
      <c r="KUA1607" s="2"/>
      <c r="KUB1607" s="2"/>
      <c r="KUC1607" s="2"/>
      <c r="KUD1607" s="2"/>
      <c r="KUE1607" s="2"/>
      <c r="KUF1607" s="2"/>
      <c r="KUG1607" s="2"/>
      <c r="KUH1607" s="2"/>
      <c r="KUI1607" s="2"/>
      <c r="KUJ1607" s="2"/>
      <c r="KUK1607" s="2"/>
      <c r="KUL1607" s="2"/>
      <c r="KUM1607" s="2"/>
      <c r="KUN1607" s="2"/>
      <c r="KUO1607" s="2"/>
      <c r="KUP1607" s="2"/>
      <c r="KUQ1607" s="2"/>
      <c r="KUR1607" s="2"/>
      <c r="KUS1607" s="2"/>
      <c r="KUT1607" s="2"/>
      <c r="KUU1607" s="2"/>
      <c r="KUV1607" s="2"/>
      <c r="KUW1607" s="2"/>
      <c r="KUX1607" s="2"/>
      <c r="KUY1607" s="2"/>
      <c r="KUZ1607" s="2"/>
      <c r="KVA1607" s="2"/>
      <c r="KVB1607" s="2"/>
      <c r="KVC1607" s="2"/>
      <c r="KVD1607" s="2"/>
      <c r="KVE1607" s="2"/>
      <c r="KVF1607" s="2"/>
      <c r="KVG1607" s="2"/>
      <c r="KVH1607" s="2"/>
      <c r="KVI1607" s="2"/>
      <c r="KVJ1607" s="2"/>
      <c r="KVK1607" s="2"/>
      <c r="KVL1607" s="2"/>
      <c r="KVM1607" s="2"/>
      <c r="KVN1607" s="2"/>
      <c r="KVO1607" s="2"/>
      <c r="KVP1607" s="2"/>
      <c r="KVQ1607" s="2"/>
      <c r="KVR1607" s="2"/>
      <c r="KVS1607" s="2"/>
      <c r="KVT1607" s="2"/>
      <c r="KVU1607" s="2"/>
      <c r="KVV1607" s="2"/>
      <c r="KVW1607" s="2"/>
      <c r="KVX1607" s="2"/>
      <c r="KVY1607" s="2"/>
      <c r="KVZ1607" s="2"/>
      <c r="KWA1607" s="2"/>
      <c r="KWB1607" s="2"/>
      <c r="KWC1607" s="2"/>
      <c r="KWD1607" s="2"/>
      <c r="KWE1607" s="2"/>
      <c r="KWF1607" s="2"/>
      <c r="KWG1607" s="2"/>
      <c r="KWH1607" s="2"/>
      <c r="KWI1607" s="2"/>
      <c r="KWJ1607" s="2"/>
      <c r="KWK1607" s="2"/>
      <c r="KWL1607" s="2"/>
      <c r="KWM1607" s="2"/>
      <c r="KWN1607" s="2"/>
      <c r="KWO1607" s="2"/>
      <c r="KWP1607" s="2"/>
      <c r="KWQ1607" s="2"/>
      <c r="KWR1607" s="2"/>
      <c r="KWS1607" s="2"/>
      <c r="KWT1607" s="2"/>
      <c r="KWU1607" s="2"/>
      <c r="KWV1607" s="2"/>
      <c r="KWW1607" s="2"/>
      <c r="KWX1607" s="2"/>
      <c r="KWY1607" s="2"/>
      <c r="KWZ1607" s="2"/>
      <c r="KXA1607" s="2"/>
      <c r="KXB1607" s="2"/>
      <c r="KXC1607" s="2"/>
      <c r="KXD1607" s="2"/>
      <c r="KXE1607" s="2"/>
      <c r="KXF1607" s="2"/>
      <c r="KXG1607" s="2"/>
      <c r="KXH1607" s="2"/>
      <c r="KXI1607" s="2"/>
      <c r="KXJ1607" s="2"/>
      <c r="KXK1607" s="2"/>
      <c r="KXL1607" s="2"/>
      <c r="KXM1607" s="2"/>
      <c r="KXN1607" s="2"/>
      <c r="KXO1607" s="2"/>
      <c r="KXP1607" s="2"/>
      <c r="KXQ1607" s="2"/>
      <c r="KXR1607" s="2"/>
      <c r="KXS1607" s="2"/>
      <c r="KXT1607" s="2"/>
      <c r="KXU1607" s="2"/>
      <c r="KXV1607" s="2"/>
      <c r="KXW1607" s="2"/>
      <c r="KXX1607" s="2"/>
      <c r="KXY1607" s="2"/>
      <c r="KXZ1607" s="2"/>
      <c r="KYA1607" s="2"/>
      <c r="KYB1607" s="2"/>
      <c r="KYC1607" s="2"/>
      <c r="KYD1607" s="2"/>
      <c r="KYE1607" s="2"/>
      <c r="KYF1607" s="2"/>
      <c r="KYG1607" s="2"/>
      <c r="KYH1607" s="2"/>
      <c r="KYI1607" s="2"/>
      <c r="KYJ1607" s="2"/>
      <c r="KYK1607" s="2"/>
      <c r="KYL1607" s="2"/>
      <c r="KYM1607" s="2"/>
      <c r="KYN1607" s="2"/>
      <c r="KYO1607" s="2"/>
      <c r="KYP1607" s="2"/>
      <c r="KYQ1607" s="2"/>
      <c r="KYR1607" s="2"/>
      <c r="KYS1607" s="2"/>
      <c r="KYT1607" s="2"/>
      <c r="KYU1607" s="2"/>
      <c r="KYV1607" s="2"/>
      <c r="KYW1607" s="2"/>
      <c r="KYX1607" s="2"/>
      <c r="KYY1607" s="2"/>
      <c r="KYZ1607" s="2"/>
      <c r="KZA1607" s="2"/>
      <c r="KZB1607" s="2"/>
      <c r="KZC1607" s="2"/>
      <c r="KZD1607" s="2"/>
      <c r="KZE1607" s="2"/>
      <c r="KZF1607" s="2"/>
      <c r="KZG1607" s="2"/>
      <c r="KZH1607" s="2"/>
      <c r="KZI1607" s="2"/>
      <c r="KZJ1607" s="2"/>
      <c r="KZK1607" s="2"/>
      <c r="KZL1607" s="2"/>
      <c r="KZM1607" s="2"/>
      <c r="KZN1607" s="2"/>
      <c r="KZO1607" s="2"/>
      <c r="KZP1607" s="2"/>
      <c r="KZQ1607" s="2"/>
      <c r="KZR1607" s="2"/>
      <c r="KZS1607" s="2"/>
      <c r="KZT1607" s="2"/>
      <c r="KZU1607" s="2"/>
      <c r="KZV1607" s="2"/>
      <c r="KZW1607" s="2"/>
      <c r="KZX1607" s="2"/>
      <c r="KZY1607" s="2"/>
      <c r="KZZ1607" s="2"/>
      <c r="LAA1607" s="2"/>
      <c r="LAB1607" s="2"/>
      <c r="LAC1607" s="2"/>
      <c r="LAD1607" s="2"/>
      <c r="LAE1607" s="2"/>
      <c r="LAF1607" s="2"/>
      <c r="LAG1607" s="2"/>
      <c r="LAH1607" s="2"/>
      <c r="LAI1607" s="2"/>
      <c r="LAJ1607" s="2"/>
      <c r="LAK1607" s="2"/>
      <c r="LAL1607" s="2"/>
      <c r="LAM1607" s="2"/>
      <c r="LAN1607" s="2"/>
      <c r="LAO1607" s="2"/>
      <c r="LAP1607" s="2"/>
      <c r="LAQ1607" s="2"/>
      <c r="LAR1607" s="2"/>
      <c r="LAS1607" s="2"/>
      <c r="LAT1607" s="2"/>
      <c r="LAU1607" s="2"/>
      <c r="LAV1607" s="2"/>
      <c r="LAW1607" s="2"/>
      <c r="LAX1607" s="2"/>
      <c r="LAY1607" s="2"/>
      <c r="LAZ1607" s="2"/>
      <c r="LBA1607" s="2"/>
      <c r="LBB1607" s="2"/>
      <c r="LBC1607" s="2"/>
      <c r="LBD1607" s="2"/>
      <c r="LBE1607" s="2"/>
      <c r="LBF1607" s="2"/>
      <c r="LBG1607" s="2"/>
      <c r="LBH1607" s="2"/>
      <c r="LBI1607" s="2"/>
      <c r="LBJ1607" s="2"/>
      <c r="LBK1607" s="2"/>
      <c r="LBL1607" s="2"/>
      <c r="LBM1607" s="2"/>
      <c r="LBN1607" s="2"/>
      <c r="LBO1607" s="2"/>
      <c r="LBP1607" s="2"/>
      <c r="LBQ1607" s="2"/>
      <c r="LBR1607" s="2"/>
      <c r="LBS1607" s="2"/>
      <c r="LBT1607" s="2"/>
      <c r="LBU1607" s="2"/>
      <c r="LBV1607" s="2"/>
      <c r="LBW1607" s="2"/>
      <c r="LBX1607" s="2"/>
      <c r="LBY1607" s="2"/>
      <c r="LBZ1607" s="2"/>
      <c r="LCA1607" s="2"/>
      <c r="LCB1607" s="2"/>
      <c r="LCC1607" s="2"/>
      <c r="LCD1607" s="2"/>
      <c r="LCE1607" s="2"/>
      <c r="LCF1607" s="2"/>
      <c r="LCG1607" s="2"/>
      <c r="LCH1607" s="2"/>
      <c r="LCI1607" s="2"/>
      <c r="LCJ1607" s="2"/>
      <c r="LCK1607" s="2"/>
      <c r="LCL1607" s="2"/>
      <c r="LCM1607" s="2"/>
      <c r="LCN1607" s="2"/>
      <c r="LCO1607" s="2"/>
      <c r="LCP1607" s="2"/>
      <c r="LCQ1607" s="2"/>
      <c r="LCR1607" s="2"/>
      <c r="LCS1607" s="2"/>
      <c r="LCT1607" s="2"/>
      <c r="LCU1607" s="2"/>
      <c r="LCV1607" s="2"/>
      <c r="LCW1607" s="2"/>
      <c r="LCX1607" s="2"/>
      <c r="LCY1607" s="2"/>
      <c r="LCZ1607" s="2"/>
      <c r="LDA1607" s="2"/>
      <c r="LDB1607" s="2"/>
      <c r="LDC1607" s="2"/>
      <c r="LDD1607" s="2"/>
      <c r="LDE1607" s="2"/>
      <c r="LDF1607" s="2"/>
      <c r="LDG1607" s="2"/>
      <c r="LDH1607" s="2"/>
      <c r="LDI1607" s="2"/>
      <c r="LDJ1607" s="2"/>
      <c r="LDK1607" s="2"/>
      <c r="LDL1607" s="2"/>
      <c r="LDM1607" s="2"/>
      <c r="LDN1607" s="2"/>
      <c r="LDO1607" s="2"/>
      <c r="LDP1607" s="2"/>
      <c r="LDQ1607" s="2"/>
      <c r="LDR1607" s="2"/>
      <c r="LDS1607" s="2"/>
      <c r="LDT1607" s="2"/>
      <c r="LDU1607" s="2"/>
      <c r="LDV1607" s="2"/>
      <c r="LDW1607" s="2"/>
      <c r="LDX1607" s="2"/>
      <c r="LDY1607" s="2"/>
      <c r="LDZ1607" s="2"/>
      <c r="LEA1607" s="2"/>
      <c r="LEB1607" s="2"/>
      <c r="LEC1607" s="2"/>
      <c r="LED1607" s="2"/>
      <c r="LEE1607" s="2"/>
      <c r="LEF1607" s="2"/>
      <c r="LEG1607" s="2"/>
      <c r="LEH1607" s="2"/>
      <c r="LEI1607" s="2"/>
      <c r="LEJ1607" s="2"/>
      <c r="LEK1607" s="2"/>
      <c r="LEL1607" s="2"/>
      <c r="LEM1607" s="2"/>
      <c r="LEN1607" s="2"/>
      <c r="LEO1607" s="2"/>
      <c r="LEP1607" s="2"/>
      <c r="LEQ1607" s="2"/>
      <c r="LER1607" s="2"/>
      <c r="LES1607" s="2"/>
      <c r="LET1607" s="2"/>
      <c r="LEU1607" s="2"/>
      <c r="LEV1607" s="2"/>
      <c r="LEW1607" s="2"/>
      <c r="LEX1607" s="2"/>
      <c r="LEY1607" s="2"/>
      <c r="LEZ1607" s="2"/>
      <c r="LFA1607" s="2"/>
      <c r="LFB1607" s="2"/>
      <c r="LFC1607" s="2"/>
      <c r="LFD1607" s="2"/>
      <c r="LFE1607" s="2"/>
      <c r="LFF1607" s="2"/>
      <c r="LFG1607" s="2"/>
      <c r="LFH1607" s="2"/>
      <c r="LFI1607" s="2"/>
      <c r="LFJ1607" s="2"/>
      <c r="LFK1607" s="2"/>
      <c r="LFL1607" s="2"/>
      <c r="LFM1607" s="2"/>
      <c r="LFN1607" s="2"/>
      <c r="LFO1607" s="2"/>
      <c r="LFP1607" s="2"/>
      <c r="LFQ1607" s="2"/>
      <c r="LFR1607" s="2"/>
      <c r="LFS1607" s="2"/>
      <c r="LFT1607" s="2"/>
      <c r="LFU1607" s="2"/>
      <c r="LFV1607" s="2"/>
      <c r="LFW1607" s="2"/>
      <c r="LFX1607" s="2"/>
      <c r="LFY1607" s="2"/>
      <c r="LFZ1607" s="2"/>
      <c r="LGA1607" s="2"/>
      <c r="LGB1607" s="2"/>
      <c r="LGC1607" s="2"/>
      <c r="LGD1607" s="2"/>
      <c r="LGE1607" s="2"/>
      <c r="LGF1607" s="2"/>
      <c r="LGG1607" s="2"/>
      <c r="LGH1607" s="2"/>
      <c r="LGI1607" s="2"/>
      <c r="LGJ1607" s="2"/>
      <c r="LGK1607" s="2"/>
      <c r="LGL1607" s="2"/>
      <c r="LGM1607" s="2"/>
      <c r="LGN1607" s="2"/>
      <c r="LGO1607" s="2"/>
      <c r="LGP1607" s="2"/>
      <c r="LGQ1607" s="2"/>
      <c r="LGR1607" s="2"/>
      <c r="LGS1607" s="2"/>
      <c r="LGT1607" s="2"/>
      <c r="LGU1607" s="2"/>
      <c r="LGV1607" s="2"/>
      <c r="LGW1607" s="2"/>
      <c r="LGX1607" s="2"/>
      <c r="LGY1607" s="2"/>
      <c r="LGZ1607" s="2"/>
      <c r="LHA1607" s="2"/>
      <c r="LHB1607" s="2"/>
      <c r="LHC1607" s="2"/>
      <c r="LHD1607" s="2"/>
      <c r="LHE1607" s="2"/>
      <c r="LHF1607" s="2"/>
      <c r="LHG1607" s="2"/>
      <c r="LHH1607" s="2"/>
      <c r="LHI1607" s="2"/>
      <c r="LHJ1607" s="2"/>
      <c r="LHK1607" s="2"/>
      <c r="LHL1607" s="2"/>
      <c r="LHM1607" s="2"/>
      <c r="LHN1607" s="2"/>
      <c r="LHO1607" s="2"/>
      <c r="LHP1607" s="2"/>
      <c r="LHQ1607" s="2"/>
      <c r="LHR1607" s="2"/>
      <c r="LHS1607" s="2"/>
      <c r="LHT1607" s="2"/>
      <c r="LHU1607" s="2"/>
      <c r="LHV1607" s="2"/>
      <c r="LHW1607" s="2"/>
      <c r="LHX1607" s="2"/>
      <c r="LHY1607" s="2"/>
      <c r="LHZ1607" s="2"/>
      <c r="LIA1607" s="2"/>
      <c r="LIB1607" s="2"/>
      <c r="LIC1607" s="2"/>
      <c r="LID1607" s="2"/>
      <c r="LIE1607" s="2"/>
      <c r="LIF1607" s="2"/>
      <c r="LIG1607" s="2"/>
      <c r="LIH1607" s="2"/>
      <c r="LII1607" s="2"/>
      <c r="LIJ1607" s="2"/>
      <c r="LIK1607" s="2"/>
      <c r="LIL1607" s="2"/>
      <c r="LIM1607" s="2"/>
      <c r="LIN1607" s="2"/>
      <c r="LIO1607" s="2"/>
      <c r="LIP1607" s="2"/>
      <c r="LIQ1607" s="2"/>
      <c r="LIR1607" s="2"/>
      <c r="LIS1607" s="2"/>
      <c r="LIT1607" s="2"/>
      <c r="LIU1607" s="2"/>
      <c r="LIV1607" s="2"/>
      <c r="LIW1607" s="2"/>
      <c r="LIX1607" s="2"/>
      <c r="LIY1607" s="2"/>
      <c r="LIZ1607" s="2"/>
      <c r="LJA1607" s="2"/>
      <c r="LJB1607" s="2"/>
      <c r="LJC1607" s="2"/>
      <c r="LJD1607" s="2"/>
      <c r="LJE1607" s="2"/>
      <c r="LJF1607" s="2"/>
      <c r="LJG1607" s="2"/>
      <c r="LJH1607" s="2"/>
      <c r="LJI1607" s="2"/>
      <c r="LJJ1607" s="2"/>
      <c r="LJK1607" s="2"/>
      <c r="LJL1607" s="2"/>
      <c r="LJM1607" s="2"/>
      <c r="LJN1607" s="2"/>
      <c r="LJO1607" s="2"/>
      <c r="LJP1607" s="2"/>
      <c r="LJQ1607" s="2"/>
      <c r="LJR1607" s="2"/>
      <c r="LJS1607" s="2"/>
      <c r="LJT1607" s="2"/>
      <c r="LJU1607" s="2"/>
      <c r="LJV1607" s="2"/>
      <c r="LJW1607" s="2"/>
      <c r="LJX1607" s="2"/>
      <c r="LJY1607" s="2"/>
      <c r="LJZ1607" s="2"/>
      <c r="LKA1607" s="2"/>
      <c r="LKB1607" s="2"/>
      <c r="LKC1607" s="2"/>
      <c r="LKD1607" s="2"/>
      <c r="LKE1607" s="2"/>
      <c r="LKF1607" s="2"/>
      <c r="LKG1607" s="2"/>
      <c r="LKH1607" s="2"/>
      <c r="LKI1607" s="2"/>
      <c r="LKJ1607" s="2"/>
      <c r="LKK1607" s="2"/>
      <c r="LKL1607" s="2"/>
      <c r="LKM1607" s="2"/>
      <c r="LKN1607" s="2"/>
      <c r="LKO1607" s="2"/>
      <c r="LKP1607" s="2"/>
      <c r="LKQ1607" s="2"/>
      <c r="LKR1607" s="2"/>
      <c r="LKS1607" s="2"/>
      <c r="LKT1607" s="2"/>
      <c r="LKU1607" s="2"/>
      <c r="LKV1607" s="2"/>
      <c r="LKW1607" s="2"/>
      <c r="LKX1607" s="2"/>
      <c r="LKY1607" s="2"/>
      <c r="LKZ1607" s="2"/>
      <c r="LLA1607" s="2"/>
      <c r="LLB1607" s="2"/>
      <c r="LLC1607" s="2"/>
      <c r="LLD1607" s="2"/>
      <c r="LLE1607" s="2"/>
      <c r="LLF1607" s="2"/>
      <c r="LLG1607" s="2"/>
      <c r="LLH1607" s="2"/>
      <c r="LLI1607" s="2"/>
      <c r="LLJ1607" s="2"/>
      <c r="LLK1607" s="2"/>
      <c r="LLL1607" s="2"/>
      <c r="LLM1607" s="2"/>
      <c r="LLN1607" s="2"/>
      <c r="LLO1607" s="2"/>
      <c r="LLP1607" s="2"/>
      <c r="LLQ1607" s="2"/>
      <c r="LLR1607" s="2"/>
      <c r="LLS1607" s="2"/>
      <c r="LLT1607" s="2"/>
      <c r="LLU1607" s="2"/>
      <c r="LLV1607" s="2"/>
      <c r="LLW1607" s="2"/>
      <c r="LLX1607" s="2"/>
      <c r="LLY1607" s="2"/>
      <c r="LLZ1607" s="2"/>
      <c r="LMA1607" s="2"/>
      <c r="LMB1607" s="2"/>
      <c r="LMC1607" s="2"/>
      <c r="LMD1607" s="2"/>
      <c r="LME1607" s="2"/>
      <c r="LMF1607" s="2"/>
      <c r="LMG1607" s="2"/>
      <c r="LMH1607" s="2"/>
      <c r="LMI1607" s="2"/>
      <c r="LMJ1607" s="2"/>
      <c r="LMK1607" s="2"/>
      <c r="LML1607" s="2"/>
      <c r="LMM1607" s="2"/>
      <c r="LMN1607" s="2"/>
      <c r="LMO1607" s="2"/>
      <c r="LMP1607" s="2"/>
      <c r="LMQ1607" s="2"/>
      <c r="LMR1607" s="2"/>
      <c r="LMS1607" s="2"/>
      <c r="LMT1607" s="2"/>
      <c r="LMU1607" s="2"/>
      <c r="LMV1607" s="2"/>
      <c r="LMW1607" s="2"/>
      <c r="LMX1607" s="2"/>
      <c r="LMY1607" s="2"/>
      <c r="LMZ1607" s="2"/>
      <c r="LNA1607" s="2"/>
      <c r="LNB1607" s="2"/>
      <c r="LNC1607" s="2"/>
      <c r="LND1607" s="2"/>
      <c r="LNE1607" s="2"/>
      <c r="LNF1607" s="2"/>
      <c r="LNG1607" s="2"/>
      <c r="LNH1607" s="2"/>
      <c r="LNI1607" s="2"/>
      <c r="LNJ1607" s="2"/>
      <c r="LNK1607" s="2"/>
      <c r="LNL1607" s="2"/>
      <c r="LNM1607" s="2"/>
      <c r="LNN1607" s="2"/>
      <c r="LNO1607" s="2"/>
      <c r="LNP1607" s="2"/>
      <c r="LNQ1607" s="2"/>
      <c r="LNR1607" s="2"/>
      <c r="LNS1607" s="2"/>
      <c r="LNT1607" s="2"/>
      <c r="LNU1607" s="2"/>
      <c r="LNV1607" s="2"/>
      <c r="LNW1607" s="2"/>
      <c r="LNX1607" s="2"/>
      <c r="LNY1607" s="2"/>
      <c r="LNZ1607" s="2"/>
      <c r="LOA1607" s="2"/>
      <c r="LOB1607" s="2"/>
      <c r="LOC1607" s="2"/>
      <c r="LOD1607" s="2"/>
      <c r="LOE1607" s="2"/>
      <c r="LOF1607" s="2"/>
      <c r="LOG1607" s="2"/>
      <c r="LOH1607" s="2"/>
      <c r="LOI1607" s="2"/>
      <c r="LOJ1607" s="2"/>
      <c r="LOK1607" s="2"/>
      <c r="LOL1607" s="2"/>
      <c r="LOM1607" s="2"/>
      <c r="LON1607" s="2"/>
      <c r="LOO1607" s="2"/>
      <c r="LOP1607" s="2"/>
      <c r="LOQ1607" s="2"/>
      <c r="LOR1607" s="2"/>
      <c r="LOS1607" s="2"/>
      <c r="LOT1607" s="2"/>
      <c r="LOU1607" s="2"/>
      <c r="LOV1607" s="2"/>
      <c r="LOW1607" s="2"/>
      <c r="LOX1607" s="2"/>
      <c r="LOY1607" s="2"/>
      <c r="LOZ1607" s="2"/>
      <c r="LPA1607" s="2"/>
      <c r="LPB1607" s="2"/>
      <c r="LPC1607" s="2"/>
      <c r="LPD1607" s="2"/>
      <c r="LPE1607" s="2"/>
      <c r="LPF1607" s="2"/>
      <c r="LPG1607" s="2"/>
      <c r="LPH1607" s="2"/>
      <c r="LPI1607" s="2"/>
      <c r="LPJ1607" s="2"/>
      <c r="LPK1607" s="2"/>
      <c r="LPL1607" s="2"/>
      <c r="LPM1607" s="2"/>
      <c r="LPN1607" s="2"/>
      <c r="LPO1607" s="2"/>
      <c r="LPP1607" s="2"/>
      <c r="LPQ1607" s="2"/>
      <c r="LPR1607" s="2"/>
      <c r="LPS1607" s="2"/>
      <c r="LPT1607" s="2"/>
      <c r="LPU1607" s="2"/>
      <c r="LPV1607" s="2"/>
      <c r="LPW1607" s="2"/>
      <c r="LPX1607" s="2"/>
      <c r="LPY1607" s="2"/>
      <c r="LPZ1607" s="2"/>
      <c r="LQA1607" s="2"/>
      <c r="LQB1607" s="2"/>
      <c r="LQC1607" s="2"/>
      <c r="LQD1607" s="2"/>
      <c r="LQE1607" s="2"/>
      <c r="LQF1607" s="2"/>
      <c r="LQG1607" s="2"/>
      <c r="LQH1607" s="2"/>
      <c r="LQI1607" s="2"/>
      <c r="LQJ1607" s="2"/>
      <c r="LQK1607" s="2"/>
      <c r="LQL1607" s="2"/>
      <c r="LQM1607" s="2"/>
      <c r="LQN1607" s="2"/>
      <c r="LQO1607" s="2"/>
      <c r="LQP1607" s="2"/>
      <c r="LQQ1607" s="2"/>
      <c r="LQR1607" s="2"/>
      <c r="LQS1607" s="2"/>
      <c r="LQT1607" s="2"/>
      <c r="LQU1607" s="2"/>
      <c r="LQV1607" s="2"/>
      <c r="LQW1607" s="2"/>
      <c r="LQX1607" s="2"/>
      <c r="LQY1607" s="2"/>
      <c r="LQZ1607" s="2"/>
      <c r="LRA1607" s="2"/>
      <c r="LRB1607" s="2"/>
      <c r="LRC1607" s="2"/>
      <c r="LRD1607" s="2"/>
      <c r="LRE1607" s="2"/>
      <c r="LRF1607" s="2"/>
      <c r="LRG1607" s="2"/>
      <c r="LRH1607" s="2"/>
      <c r="LRI1607" s="2"/>
      <c r="LRJ1607" s="2"/>
      <c r="LRK1607" s="2"/>
      <c r="LRL1607" s="2"/>
      <c r="LRM1607" s="2"/>
      <c r="LRN1607" s="2"/>
      <c r="LRO1607" s="2"/>
      <c r="LRP1607" s="2"/>
      <c r="LRQ1607" s="2"/>
      <c r="LRR1607" s="2"/>
      <c r="LRS1607" s="2"/>
      <c r="LRT1607" s="2"/>
      <c r="LRU1607" s="2"/>
      <c r="LRV1607" s="2"/>
      <c r="LRW1607" s="2"/>
      <c r="LRX1607" s="2"/>
      <c r="LRY1607" s="2"/>
      <c r="LRZ1607" s="2"/>
      <c r="LSA1607" s="2"/>
      <c r="LSB1607" s="2"/>
      <c r="LSC1607" s="2"/>
      <c r="LSD1607" s="2"/>
      <c r="LSE1607" s="2"/>
      <c r="LSF1607" s="2"/>
      <c r="LSG1607" s="2"/>
      <c r="LSH1607" s="2"/>
      <c r="LSI1607" s="2"/>
      <c r="LSJ1607" s="2"/>
      <c r="LSK1607" s="2"/>
      <c r="LSL1607" s="2"/>
      <c r="LSM1607" s="2"/>
      <c r="LSN1607" s="2"/>
      <c r="LSO1607" s="2"/>
      <c r="LSP1607" s="2"/>
      <c r="LSQ1607" s="2"/>
      <c r="LSR1607" s="2"/>
      <c r="LSS1607" s="2"/>
      <c r="LST1607" s="2"/>
      <c r="LSU1607" s="2"/>
      <c r="LSV1607" s="2"/>
      <c r="LSW1607" s="2"/>
      <c r="LSX1607" s="2"/>
      <c r="LSY1607" s="2"/>
      <c r="LSZ1607" s="2"/>
      <c r="LTA1607" s="2"/>
      <c r="LTB1607" s="2"/>
      <c r="LTC1607" s="2"/>
      <c r="LTD1607" s="2"/>
      <c r="LTE1607" s="2"/>
      <c r="LTF1607" s="2"/>
      <c r="LTG1607" s="2"/>
      <c r="LTH1607" s="2"/>
      <c r="LTI1607" s="2"/>
      <c r="LTJ1607" s="2"/>
      <c r="LTK1607" s="2"/>
      <c r="LTL1607" s="2"/>
      <c r="LTM1607" s="2"/>
      <c r="LTN1607" s="2"/>
      <c r="LTO1607" s="2"/>
      <c r="LTP1607" s="2"/>
      <c r="LTQ1607" s="2"/>
      <c r="LTR1607" s="2"/>
      <c r="LTS1607" s="2"/>
      <c r="LTT1607" s="2"/>
      <c r="LTU1607" s="2"/>
      <c r="LTV1607" s="2"/>
      <c r="LTW1607" s="2"/>
      <c r="LTX1607" s="2"/>
      <c r="LTY1607" s="2"/>
      <c r="LTZ1607" s="2"/>
      <c r="LUA1607" s="2"/>
      <c r="LUB1607" s="2"/>
      <c r="LUC1607" s="2"/>
      <c r="LUD1607" s="2"/>
      <c r="LUE1607" s="2"/>
      <c r="LUF1607" s="2"/>
      <c r="LUG1607" s="2"/>
      <c r="LUH1607" s="2"/>
      <c r="LUI1607" s="2"/>
      <c r="LUJ1607" s="2"/>
      <c r="LUK1607" s="2"/>
      <c r="LUL1607" s="2"/>
      <c r="LUM1607" s="2"/>
      <c r="LUN1607" s="2"/>
      <c r="LUO1607" s="2"/>
      <c r="LUP1607" s="2"/>
      <c r="LUQ1607" s="2"/>
      <c r="LUR1607" s="2"/>
      <c r="LUS1607" s="2"/>
      <c r="LUT1607" s="2"/>
      <c r="LUU1607" s="2"/>
      <c r="LUV1607" s="2"/>
      <c r="LUW1607" s="2"/>
      <c r="LUX1607" s="2"/>
      <c r="LUY1607" s="2"/>
      <c r="LUZ1607" s="2"/>
      <c r="LVA1607" s="2"/>
      <c r="LVB1607" s="2"/>
      <c r="LVC1607" s="2"/>
      <c r="LVD1607" s="2"/>
      <c r="LVE1607" s="2"/>
      <c r="LVF1607" s="2"/>
      <c r="LVG1607" s="2"/>
      <c r="LVH1607" s="2"/>
      <c r="LVI1607" s="2"/>
      <c r="LVJ1607" s="2"/>
      <c r="LVK1607" s="2"/>
      <c r="LVL1607" s="2"/>
      <c r="LVM1607" s="2"/>
      <c r="LVN1607" s="2"/>
      <c r="LVO1607" s="2"/>
      <c r="LVP1607" s="2"/>
      <c r="LVQ1607" s="2"/>
      <c r="LVR1607" s="2"/>
      <c r="LVS1607" s="2"/>
      <c r="LVT1607" s="2"/>
      <c r="LVU1607" s="2"/>
      <c r="LVV1607" s="2"/>
      <c r="LVW1607" s="2"/>
      <c r="LVX1607" s="2"/>
      <c r="LVY1607" s="2"/>
      <c r="LVZ1607" s="2"/>
      <c r="LWA1607" s="2"/>
      <c r="LWB1607" s="2"/>
      <c r="LWC1607" s="2"/>
      <c r="LWD1607" s="2"/>
      <c r="LWE1607" s="2"/>
      <c r="LWF1607" s="2"/>
      <c r="LWG1607" s="2"/>
      <c r="LWH1607" s="2"/>
      <c r="LWI1607" s="2"/>
      <c r="LWJ1607" s="2"/>
      <c r="LWK1607" s="2"/>
      <c r="LWL1607" s="2"/>
      <c r="LWM1607" s="2"/>
      <c r="LWN1607" s="2"/>
      <c r="LWO1607" s="2"/>
      <c r="LWP1607" s="2"/>
      <c r="LWQ1607" s="2"/>
      <c r="LWR1607" s="2"/>
      <c r="LWS1607" s="2"/>
      <c r="LWT1607" s="2"/>
      <c r="LWU1607" s="2"/>
      <c r="LWV1607" s="2"/>
      <c r="LWW1607" s="2"/>
      <c r="LWX1607" s="2"/>
      <c r="LWY1607" s="2"/>
      <c r="LWZ1607" s="2"/>
      <c r="LXA1607" s="2"/>
      <c r="LXB1607" s="2"/>
      <c r="LXC1607" s="2"/>
      <c r="LXD1607" s="2"/>
      <c r="LXE1607" s="2"/>
      <c r="LXF1607" s="2"/>
      <c r="LXG1607" s="2"/>
      <c r="LXH1607" s="2"/>
      <c r="LXI1607" s="2"/>
      <c r="LXJ1607" s="2"/>
      <c r="LXK1607" s="2"/>
      <c r="LXL1607" s="2"/>
      <c r="LXM1607" s="2"/>
      <c r="LXN1607" s="2"/>
      <c r="LXO1607" s="2"/>
      <c r="LXP1607" s="2"/>
      <c r="LXQ1607" s="2"/>
      <c r="LXR1607" s="2"/>
      <c r="LXS1607" s="2"/>
      <c r="LXT1607" s="2"/>
      <c r="LXU1607" s="2"/>
      <c r="LXV1607" s="2"/>
      <c r="LXW1607" s="2"/>
      <c r="LXX1607" s="2"/>
      <c r="LXY1607" s="2"/>
      <c r="LXZ1607" s="2"/>
      <c r="LYA1607" s="2"/>
      <c r="LYB1607" s="2"/>
      <c r="LYC1607" s="2"/>
      <c r="LYD1607" s="2"/>
      <c r="LYE1607" s="2"/>
      <c r="LYF1607" s="2"/>
      <c r="LYG1607" s="2"/>
      <c r="LYH1607" s="2"/>
      <c r="LYI1607" s="2"/>
      <c r="LYJ1607" s="2"/>
      <c r="LYK1607" s="2"/>
      <c r="LYL1607" s="2"/>
      <c r="LYM1607" s="2"/>
      <c r="LYN1607" s="2"/>
      <c r="LYO1607" s="2"/>
      <c r="LYP1607" s="2"/>
      <c r="LYQ1607" s="2"/>
      <c r="LYR1607" s="2"/>
      <c r="LYS1607" s="2"/>
      <c r="LYT1607" s="2"/>
      <c r="LYU1607" s="2"/>
      <c r="LYV1607" s="2"/>
      <c r="LYW1607" s="2"/>
      <c r="LYX1607" s="2"/>
      <c r="LYY1607" s="2"/>
      <c r="LYZ1607" s="2"/>
      <c r="LZA1607" s="2"/>
      <c r="LZB1607" s="2"/>
      <c r="LZC1607" s="2"/>
      <c r="LZD1607" s="2"/>
      <c r="LZE1607" s="2"/>
      <c r="LZF1607" s="2"/>
      <c r="LZG1607" s="2"/>
      <c r="LZH1607" s="2"/>
      <c r="LZI1607" s="2"/>
      <c r="LZJ1607" s="2"/>
      <c r="LZK1607" s="2"/>
      <c r="LZL1607" s="2"/>
      <c r="LZM1607" s="2"/>
      <c r="LZN1607" s="2"/>
      <c r="LZO1607" s="2"/>
      <c r="LZP1607" s="2"/>
      <c r="LZQ1607" s="2"/>
      <c r="LZR1607" s="2"/>
      <c r="LZS1607" s="2"/>
      <c r="LZT1607" s="2"/>
      <c r="LZU1607" s="2"/>
      <c r="LZV1607" s="2"/>
      <c r="LZW1607" s="2"/>
      <c r="LZX1607" s="2"/>
      <c r="LZY1607" s="2"/>
      <c r="LZZ1607" s="2"/>
      <c r="MAA1607" s="2"/>
      <c r="MAB1607" s="2"/>
      <c r="MAC1607" s="2"/>
      <c r="MAD1607" s="2"/>
      <c r="MAE1607" s="2"/>
      <c r="MAF1607" s="2"/>
      <c r="MAG1607" s="2"/>
      <c r="MAH1607" s="2"/>
      <c r="MAI1607" s="2"/>
      <c r="MAJ1607" s="2"/>
      <c r="MAK1607" s="2"/>
      <c r="MAL1607" s="2"/>
      <c r="MAM1607" s="2"/>
      <c r="MAN1607" s="2"/>
      <c r="MAO1607" s="2"/>
      <c r="MAP1607" s="2"/>
      <c r="MAQ1607" s="2"/>
      <c r="MAR1607" s="2"/>
      <c r="MAS1607" s="2"/>
      <c r="MAT1607" s="2"/>
      <c r="MAU1607" s="2"/>
      <c r="MAV1607" s="2"/>
      <c r="MAW1607" s="2"/>
      <c r="MAX1607" s="2"/>
      <c r="MAY1607" s="2"/>
      <c r="MAZ1607" s="2"/>
      <c r="MBA1607" s="2"/>
      <c r="MBB1607" s="2"/>
      <c r="MBC1607" s="2"/>
      <c r="MBD1607" s="2"/>
      <c r="MBE1607" s="2"/>
      <c r="MBF1607" s="2"/>
      <c r="MBG1607" s="2"/>
      <c r="MBH1607" s="2"/>
      <c r="MBI1607" s="2"/>
      <c r="MBJ1607" s="2"/>
      <c r="MBK1607" s="2"/>
      <c r="MBL1607" s="2"/>
      <c r="MBM1607" s="2"/>
      <c r="MBN1607" s="2"/>
      <c r="MBO1607" s="2"/>
      <c r="MBP1607" s="2"/>
      <c r="MBQ1607" s="2"/>
      <c r="MBR1607" s="2"/>
      <c r="MBS1607" s="2"/>
      <c r="MBT1607" s="2"/>
      <c r="MBU1607" s="2"/>
      <c r="MBV1607" s="2"/>
      <c r="MBW1607" s="2"/>
      <c r="MBX1607" s="2"/>
      <c r="MBY1607" s="2"/>
      <c r="MBZ1607" s="2"/>
      <c r="MCA1607" s="2"/>
      <c r="MCB1607" s="2"/>
      <c r="MCC1607" s="2"/>
      <c r="MCD1607" s="2"/>
      <c r="MCE1607" s="2"/>
      <c r="MCF1607" s="2"/>
      <c r="MCG1607" s="2"/>
      <c r="MCH1607" s="2"/>
      <c r="MCI1607" s="2"/>
      <c r="MCJ1607" s="2"/>
      <c r="MCK1607" s="2"/>
      <c r="MCL1607" s="2"/>
      <c r="MCM1607" s="2"/>
      <c r="MCN1607" s="2"/>
      <c r="MCO1607" s="2"/>
      <c r="MCP1607" s="2"/>
      <c r="MCQ1607" s="2"/>
      <c r="MCR1607" s="2"/>
      <c r="MCS1607" s="2"/>
      <c r="MCT1607" s="2"/>
      <c r="MCU1607" s="2"/>
      <c r="MCV1607" s="2"/>
      <c r="MCW1607" s="2"/>
      <c r="MCX1607" s="2"/>
      <c r="MCY1607" s="2"/>
      <c r="MCZ1607" s="2"/>
      <c r="MDA1607" s="2"/>
      <c r="MDB1607" s="2"/>
      <c r="MDC1607" s="2"/>
      <c r="MDD1607" s="2"/>
      <c r="MDE1607" s="2"/>
      <c r="MDF1607" s="2"/>
      <c r="MDG1607" s="2"/>
      <c r="MDH1607" s="2"/>
      <c r="MDI1607" s="2"/>
      <c r="MDJ1607" s="2"/>
      <c r="MDK1607" s="2"/>
      <c r="MDL1607" s="2"/>
      <c r="MDM1607" s="2"/>
      <c r="MDN1607" s="2"/>
      <c r="MDO1607" s="2"/>
      <c r="MDP1607" s="2"/>
      <c r="MDQ1607" s="2"/>
      <c r="MDR1607" s="2"/>
      <c r="MDS1607" s="2"/>
      <c r="MDT1607" s="2"/>
      <c r="MDU1607" s="2"/>
      <c r="MDV1607" s="2"/>
      <c r="MDW1607" s="2"/>
      <c r="MDX1607" s="2"/>
      <c r="MDY1607" s="2"/>
      <c r="MDZ1607" s="2"/>
      <c r="MEA1607" s="2"/>
      <c r="MEB1607" s="2"/>
      <c r="MEC1607" s="2"/>
      <c r="MED1607" s="2"/>
      <c r="MEE1607" s="2"/>
      <c r="MEF1607" s="2"/>
      <c r="MEG1607" s="2"/>
      <c r="MEH1607" s="2"/>
      <c r="MEI1607" s="2"/>
      <c r="MEJ1607" s="2"/>
      <c r="MEK1607" s="2"/>
      <c r="MEL1607" s="2"/>
      <c r="MEM1607" s="2"/>
      <c r="MEN1607" s="2"/>
      <c r="MEO1607" s="2"/>
      <c r="MEP1607" s="2"/>
      <c r="MEQ1607" s="2"/>
      <c r="MER1607" s="2"/>
      <c r="MES1607" s="2"/>
      <c r="MET1607" s="2"/>
      <c r="MEU1607" s="2"/>
      <c r="MEV1607" s="2"/>
      <c r="MEW1607" s="2"/>
      <c r="MEX1607" s="2"/>
      <c r="MEY1607" s="2"/>
      <c r="MEZ1607" s="2"/>
      <c r="MFA1607" s="2"/>
      <c r="MFB1607" s="2"/>
      <c r="MFC1607" s="2"/>
      <c r="MFD1607" s="2"/>
      <c r="MFE1607" s="2"/>
      <c r="MFF1607" s="2"/>
      <c r="MFG1607" s="2"/>
      <c r="MFH1607" s="2"/>
      <c r="MFI1607" s="2"/>
      <c r="MFJ1607" s="2"/>
      <c r="MFK1607" s="2"/>
      <c r="MFL1607" s="2"/>
      <c r="MFM1607" s="2"/>
      <c r="MFN1607" s="2"/>
      <c r="MFO1607" s="2"/>
      <c r="MFP1607" s="2"/>
      <c r="MFQ1607" s="2"/>
      <c r="MFR1607" s="2"/>
      <c r="MFS1607" s="2"/>
      <c r="MFT1607" s="2"/>
      <c r="MFU1607" s="2"/>
      <c r="MFV1607" s="2"/>
      <c r="MFW1607" s="2"/>
      <c r="MFX1607" s="2"/>
      <c r="MFY1607" s="2"/>
      <c r="MFZ1607" s="2"/>
      <c r="MGA1607" s="2"/>
      <c r="MGB1607" s="2"/>
      <c r="MGC1607" s="2"/>
      <c r="MGD1607" s="2"/>
      <c r="MGE1607" s="2"/>
      <c r="MGF1607" s="2"/>
      <c r="MGG1607" s="2"/>
      <c r="MGH1607" s="2"/>
      <c r="MGI1607" s="2"/>
      <c r="MGJ1607" s="2"/>
      <c r="MGK1607" s="2"/>
      <c r="MGL1607" s="2"/>
      <c r="MGM1607" s="2"/>
      <c r="MGN1607" s="2"/>
      <c r="MGO1607" s="2"/>
      <c r="MGP1607" s="2"/>
      <c r="MGQ1607" s="2"/>
      <c r="MGR1607" s="2"/>
      <c r="MGS1607" s="2"/>
      <c r="MGT1607" s="2"/>
      <c r="MGU1607" s="2"/>
      <c r="MGV1607" s="2"/>
      <c r="MGW1607" s="2"/>
      <c r="MGX1607" s="2"/>
      <c r="MGY1607" s="2"/>
      <c r="MGZ1607" s="2"/>
      <c r="MHA1607" s="2"/>
      <c r="MHB1607" s="2"/>
      <c r="MHC1607" s="2"/>
      <c r="MHD1607" s="2"/>
      <c r="MHE1607" s="2"/>
      <c r="MHF1607" s="2"/>
      <c r="MHG1607" s="2"/>
      <c r="MHH1607" s="2"/>
      <c r="MHI1607" s="2"/>
      <c r="MHJ1607" s="2"/>
      <c r="MHK1607" s="2"/>
      <c r="MHL1607" s="2"/>
      <c r="MHM1607" s="2"/>
      <c r="MHN1607" s="2"/>
      <c r="MHO1607" s="2"/>
      <c r="MHP1607" s="2"/>
      <c r="MHQ1607" s="2"/>
      <c r="MHR1607" s="2"/>
      <c r="MHS1607" s="2"/>
      <c r="MHT1607" s="2"/>
      <c r="MHU1607" s="2"/>
      <c r="MHV1607" s="2"/>
      <c r="MHW1607" s="2"/>
      <c r="MHX1607" s="2"/>
      <c r="MHY1607" s="2"/>
      <c r="MHZ1607" s="2"/>
      <c r="MIA1607" s="2"/>
      <c r="MIB1607" s="2"/>
      <c r="MIC1607" s="2"/>
      <c r="MID1607" s="2"/>
      <c r="MIE1607" s="2"/>
      <c r="MIF1607" s="2"/>
      <c r="MIG1607" s="2"/>
      <c r="MIH1607" s="2"/>
      <c r="MII1607" s="2"/>
      <c r="MIJ1607" s="2"/>
      <c r="MIK1607" s="2"/>
      <c r="MIL1607" s="2"/>
      <c r="MIM1607" s="2"/>
      <c r="MIN1607" s="2"/>
      <c r="MIO1607" s="2"/>
      <c r="MIP1607" s="2"/>
      <c r="MIQ1607" s="2"/>
      <c r="MIR1607" s="2"/>
      <c r="MIS1607" s="2"/>
      <c r="MIT1607" s="2"/>
      <c r="MIU1607" s="2"/>
      <c r="MIV1607" s="2"/>
      <c r="MIW1607" s="2"/>
      <c r="MIX1607" s="2"/>
      <c r="MIY1607" s="2"/>
      <c r="MIZ1607" s="2"/>
      <c r="MJA1607" s="2"/>
      <c r="MJB1607" s="2"/>
      <c r="MJC1607" s="2"/>
      <c r="MJD1607" s="2"/>
      <c r="MJE1607" s="2"/>
      <c r="MJF1607" s="2"/>
      <c r="MJG1607" s="2"/>
      <c r="MJH1607" s="2"/>
      <c r="MJI1607" s="2"/>
      <c r="MJJ1607" s="2"/>
      <c r="MJK1607" s="2"/>
      <c r="MJL1607" s="2"/>
      <c r="MJM1607" s="2"/>
      <c r="MJN1607" s="2"/>
      <c r="MJO1607" s="2"/>
      <c r="MJP1607" s="2"/>
      <c r="MJQ1607" s="2"/>
      <c r="MJR1607" s="2"/>
      <c r="MJS1607" s="2"/>
      <c r="MJT1607" s="2"/>
      <c r="MJU1607" s="2"/>
      <c r="MJV1607" s="2"/>
      <c r="MJW1607" s="2"/>
      <c r="MJX1607" s="2"/>
      <c r="MJY1607" s="2"/>
      <c r="MJZ1607" s="2"/>
      <c r="MKA1607" s="2"/>
      <c r="MKB1607" s="2"/>
      <c r="MKC1607" s="2"/>
      <c r="MKD1607" s="2"/>
      <c r="MKE1607" s="2"/>
      <c r="MKF1607" s="2"/>
      <c r="MKG1607" s="2"/>
      <c r="MKH1607" s="2"/>
      <c r="MKI1607" s="2"/>
      <c r="MKJ1607" s="2"/>
      <c r="MKK1607" s="2"/>
      <c r="MKL1607" s="2"/>
      <c r="MKM1607" s="2"/>
      <c r="MKN1607" s="2"/>
      <c r="MKO1607" s="2"/>
      <c r="MKP1607" s="2"/>
      <c r="MKQ1607" s="2"/>
      <c r="MKR1607" s="2"/>
      <c r="MKS1607" s="2"/>
      <c r="MKT1607" s="2"/>
      <c r="MKU1607" s="2"/>
      <c r="MKV1607" s="2"/>
      <c r="MKW1607" s="2"/>
      <c r="MKX1607" s="2"/>
      <c r="MKY1607" s="2"/>
      <c r="MKZ1607" s="2"/>
      <c r="MLA1607" s="2"/>
      <c r="MLB1607" s="2"/>
      <c r="MLC1607" s="2"/>
      <c r="MLD1607" s="2"/>
      <c r="MLE1607" s="2"/>
      <c r="MLF1607" s="2"/>
      <c r="MLG1607" s="2"/>
      <c r="MLH1607" s="2"/>
      <c r="MLI1607" s="2"/>
      <c r="MLJ1607" s="2"/>
      <c r="MLK1607" s="2"/>
      <c r="MLL1607" s="2"/>
      <c r="MLM1607" s="2"/>
      <c r="MLN1607" s="2"/>
      <c r="MLO1607" s="2"/>
      <c r="MLP1607" s="2"/>
      <c r="MLQ1607" s="2"/>
      <c r="MLR1607" s="2"/>
      <c r="MLS1607" s="2"/>
      <c r="MLT1607" s="2"/>
      <c r="MLU1607" s="2"/>
      <c r="MLV1607" s="2"/>
      <c r="MLW1607" s="2"/>
      <c r="MLX1607" s="2"/>
      <c r="MLY1607" s="2"/>
      <c r="MLZ1607" s="2"/>
      <c r="MMA1607" s="2"/>
      <c r="MMB1607" s="2"/>
      <c r="MMC1607" s="2"/>
      <c r="MMD1607" s="2"/>
      <c r="MME1607" s="2"/>
      <c r="MMF1607" s="2"/>
      <c r="MMG1607" s="2"/>
      <c r="MMH1607" s="2"/>
      <c r="MMI1607" s="2"/>
      <c r="MMJ1607" s="2"/>
      <c r="MMK1607" s="2"/>
      <c r="MML1607" s="2"/>
      <c r="MMM1607" s="2"/>
      <c r="MMN1607" s="2"/>
      <c r="MMO1607" s="2"/>
      <c r="MMP1607" s="2"/>
      <c r="MMQ1607" s="2"/>
      <c r="MMR1607" s="2"/>
      <c r="MMS1607" s="2"/>
      <c r="MMT1607" s="2"/>
      <c r="MMU1607" s="2"/>
      <c r="MMV1607" s="2"/>
      <c r="MMW1607" s="2"/>
      <c r="MMX1607" s="2"/>
      <c r="MMY1607" s="2"/>
      <c r="MMZ1607" s="2"/>
      <c r="MNA1607" s="2"/>
      <c r="MNB1607" s="2"/>
      <c r="MNC1607" s="2"/>
      <c r="MND1607" s="2"/>
      <c r="MNE1607" s="2"/>
      <c r="MNF1607" s="2"/>
      <c r="MNG1607" s="2"/>
      <c r="MNH1607" s="2"/>
      <c r="MNI1607" s="2"/>
      <c r="MNJ1607" s="2"/>
      <c r="MNK1607" s="2"/>
      <c r="MNL1607" s="2"/>
      <c r="MNM1607" s="2"/>
      <c r="MNN1607" s="2"/>
      <c r="MNO1607" s="2"/>
      <c r="MNP1607" s="2"/>
      <c r="MNQ1607" s="2"/>
      <c r="MNR1607" s="2"/>
      <c r="MNS1607" s="2"/>
      <c r="MNT1607" s="2"/>
      <c r="MNU1607" s="2"/>
      <c r="MNV1607" s="2"/>
      <c r="MNW1607" s="2"/>
      <c r="MNX1607" s="2"/>
      <c r="MNY1607" s="2"/>
      <c r="MNZ1607" s="2"/>
      <c r="MOA1607" s="2"/>
      <c r="MOB1607" s="2"/>
      <c r="MOC1607" s="2"/>
      <c r="MOD1607" s="2"/>
      <c r="MOE1607" s="2"/>
      <c r="MOF1607" s="2"/>
      <c r="MOG1607" s="2"/>
      <c r="MOH1607" s="2"/>
      <c r="MOI1607" s="2"/>
      <c r="MOJ1607" s="2"/>
      <c r="MOK1607" s="2"/>
      <c r="MOL1607" s="2"/>
      <c r="MOM1607" s="2"/>
      <c r="MON1607" s="2"/>
      <c r="MOO1607" s="2"/>
      <c r="MOP1607" s="2"/>
      <c r="MOQ1607" s="2"/>
      <c r="MOR1607" s="2"/>
      <c r="MOS1607" s="2"/>
      <c r="MOT1607" s="2"/>
      <c r="MOU1607" s="2"/>
      <c r="MOV1607" s="2"/>
      <c r="MOW1607" s="2"/>
      <c r="MOX1607" s="2"/>
      <c r="MOY1607" s="2"/>
      <c r="MOZ1607" s="2"/>
      <c r="MPA1607" s="2"/>
      <c r="MPB1607" s="2"/>
      <c r="MPC1607" s="2"/>
      <c r="MPD1607" s="2"/>
      <c r="MPE1607" s="2"/>
      <c r="MPF1607" s="2"/>
      <c r="MPG1607" s="2"/>
      <c r="MPH1607" s="2"/>
      <c r="MPI1607" s="2"/>
      <c r="MPJ1607" s="2"/>
      <c r="MPK1607" s="2"/>
      <c r="MPL1607" s="2"/>
      <c r="MPM1607" s="2"/>
      <c r="MPN1607" s="2"/>
      <c r="MPO1607" s="2"/>
      <c r="MPP1607" s="2"/>
      <c r="MPQ1607" s="2"/>
      <c r="MPR1607" s="2"/>
      <c r="MPS1607" s="2"/>
      <c r="MPT1607" s="2"/>
      <c r="MPU1607" s="2"/>
      <c r="MPV1607" s="2"/>
      <c r="MPW1607" s="2"/>
      <c r="MPX1607" s="2"/>
      <c r="MPY1607" s="2"/>
      <c r="MPZ1607" s="2"/>
      <c r="MQA1607" s="2"/>
      <c r="MQB1607" s="2"/>
      <c r="MQC1607" s="2"/>
      <c r="MQD1607" s="2"/>
      <c r="MQE1607" s="2"/>
      <c r="MQF1607" s="2"/>
      <c r="MQG1607" s="2"/>
      <c r="MQH1607" s="2"/>
      <c r="MQI1607" s="2"/>
      <c r="MQJ1607" s="2"/>
      <c r="MQK1607" s="2"/>
      <c r="MQL1607" s="2"/>
      <c r="MQM1607" s="2"/>
      <c r="MQN1607" s="2"/>
      <c r="MQO1607" s="2"/>
      <c r="MQP1607" s="2"/>
      <c r="MQQ1607" s="2"/>
      <c r="MQR1607" s="2"/>
      <c r="MQS1607" s="2"/>
      <c r="MQT1607" s="2"/>
      <c r="MQU1607" s="2"/>
      <c r="MQV1607" s="2"/>
      <c r="MQW1607" s="2"/>
      <c r="MQX1607" s="2"/>
      <c r="MQY1607" s="2"/>
      <c r="MQZ1607" s="2"/>
      <c r="MRA1607" s="2"/>
      <c r="MRB1607" s="2"/>
      <c r="MRC1607" s="2"/>
      <c r="MRD1607" s="2"/>
      <c r="MRE1607" s="2"/>
      <c r="MRF1607" s="2"/>
      <c r="MRG1607" s="2"/>
      <c r="MRH1607" s="2"/>
      <c r="MRI1607" s="2"/>
      <c r="MRJ1607" s="2"/>
      <c r="MRK1607" s="2"/>
      <c r="MRL1607" s="2"/>
      <c r="MRM1607" s="2"/>
      <c r="MRN1607" s="2"/>
      <c r="MRO1607" s="2"/>
      <c r="MRP1607" s="2"/>
      <c r="MRQ1607" s="2"/>
      <c r="MRR1607" s="2"/>
      <c r="MRS1607" s="2"/>
      <c r="MRT1607" s="2"/>
      <c r="MRU1607" s="2"/>
      <c r="MRV1607" s="2"/>
      <c r="MRW1607" s="2"/>
      <c r="MRX1607" s="2"/>
      <c r="MRY1607" s="2"/>
      <c r="MRZ1607" s="2"/>
      <c r="MSA1607" s="2"/>
      <c r="MSB1607" s="2"/>
      <c r="MSC1607" s="2"/>
      <c r="MSD1607" s="2"/>
      <c r="MSE1607" s="2"/>
      <c r="MSF1607" s="2"/>
      <c r="MSG1607" s="2"/>
      <c r="MSH1607" s="2"/>
      <c r="MSI1607" s="2"/>
      <c r="MSJ1607" s="2"/>
      <c r="MSK1607" s="2"/>
      <c r="MSL1607" s="2"/>
      <c r="MSM1607" s="2"/>
      <c r="MSN1607" s="2"/>
      <c r="MSO1607" s="2"/>
      <c r="MSP1607" s="2"/>
      <c r="MSQ1607" s="2"/>
      <c r="MSR1607" s="2"/>
      <c r="MSS1607" s="2"/>
      <c r="MST1607" s="2"/>
      <c r="MSU1607" s="2"/>
      <c r="MSV1607" s="2"/>
      <c r="MSW1607" s="2"/>
      <c r="MSX1607" s="2"/>
      <c r="MSY1607" s="2"/>
      <c r="MSZ1607" s="2"/>
      <c r="MTA1607" s="2"/>
      <c r="MTB1607" s="2"/>
      <c r="MTC1607" s="2"/>
      <c r="MTD1607" s="2"/>
      <c r="MTE1607" s="2"/>
      <c r="MTF1607" s="2"/>
      <c r="MTG1607" s="2"/>
      <c r="MTH1607" s="2"/>
      <c r="MTI1607" s="2"/>
      <c r="MTJ1607" s="2"/>
      <c r="MTK1607" s="2"/>
      <c r="MTL1607" s="2"/>
      <c r="MTM1607" s="2"/>
      <c r="MTN1607" s="2"/>
      <c r="MTO1607" s="2"/>
      <c r="MTP1607" s="2"/>
      <c r="MTQ1607" s="2"/>
      <c r="MTR1607" s="2"/>
      <c r="MTS1607" s="2"/>
      <c r="MTT1607" s="2"/>
      <c r="MTU1607" s="2"/>
      <c r="MTV1607" s="2"/>
      <c r="MTW1607" s="2"/>
      <c r="MTX1607" s="2"/>
      <c r="MTY1607" s="2"/>
      <c r="MTZ1607" s="2"/>
      <c r="MUA1607" s="2"/>
      <c r="MUB1607" s="2"/>
      <c r="MUC1607" s="2"/>
      <c r="MUD1607" s="2"/>
      <c r="MUE1607" s="2"/>
      <c r="MUF1607" s="2"/>
      <c r="MUG1607" s="2"/>
      <c r="MUH1607" s="2"/>
      <c r="MUI1607" s="2"/>
      <c r="MUJ1607" s="2"/>
      <c r="MUK1607" s="2"/>
      <c r="MUL1607" s="2"/>
      <c r="MUM1607" s="2"/>
      <c r="MUN1607" s="2"/>
      <c r="MUO1607" s="2"/>
      <c r="MUP1607" s="2"/>
      <c r="MUQ1607" s="2"/>
      <c r="MUR1607" s="2"/>
      <c r="MUS1607" s="2"/>
      <c r="MUT1607" s="2"/>
      <c r="MUU1607" s="2"/>
      <c r="MUV1607" s="2"/>
      <c r="MUW1607" s="2"/>
      <c r="MUX1607" s="2"/>
      <c r="MUY1607" s="2"/>
      <c r="MUZ1607" s="2"/>
      <c r="MVA1607" s="2"/>
      <c r="MVB1607" s="2"/>
      <c r="MVC1607" s="2"/>
      <c r="MVD1607" s="2"/>
      <c r="MVE1607" s="2"/>
      <c r="MVF1607" s="2"/>
      <c r="MVG1607" s="2"/>
      <c r="MVH1607" s="2"/>
      <c r="MVI1607" s="2"/>
      <c r="MVJ1607" s="2"/>
      <c r="MVK1607" s="2"/>
      <c r="MVL1607" s="2"/>
      <c r="MVM1607" s="2"/>
      <c r="MVN1607" s="2"/>
      <c r="MVO1607" s="2"/>
      <c r="MVP1607" s="2"/>
      <c r="MVQ1607" s="2"/>
      <c r="MVR1607" s="2"/>
      <c r="MVS1607" s="2"/>
      <c r="MVT1607" s="2"/>
      <c r="MVU1607" s="2"/>
      <c r="MVV1607" s="2"/>
      <c r="MVW1607" s="2"/>
      <c r="MVX1607" s="2"/>
      <c r="MVY1607" s="2"/>
      <c r="MVZ1607" s="2"/>
      <c r="MWA1607" s="2"/>
      <c r="MWB1607" s="2"/>
      <c r="MWC1607" s="2"/>
      <c r="MWD1607" s="2"/>
      <c r="MWE1607" s="2"/>
      <c r="MWF1607" s="2"/>
      <c r="MWG1607" s="2"/>
      <c r="MWH1607" s="2"/>
      <c r="MWI1607" s="2"/>
      <c r="MWJ1607" s="2"/>
      <c r="MWK1607" s="2"/>
      <c r="MWL1607" s="2"/>
      <c r="MWM1607" s="2"/>
      <c r="MWN1607" s="2"/>
      <c r="MWO1607" s="2"/>
      <c r="MWP1607" s="2"/>
      <c r="MWQ1607" s="2"/>
      <c r="MWR1607" s="2"/>
      <c r="MWS1607" s="2"/>
      <c r="MWT1607" s="2"/>
      <c r="MWU1607" s="2"/>
      <c r="MWV1607" s="2"/>
      <c r="MWW1607" s="2"/>
      <c r="MWX1607" s="2"/>
      <c r="MWY1607" s="2"/>
      <c r="MWZ1607" s="2"/>
      <c r="MXA1607" s="2"/>
      <c r="MXB1607" s="2"/>
      <c r="MXC1607" s="2"/>
      <c r="MXD1607" s="2"/>
      <c r="MXE1607" s="2"/>
      <c r="MXF1607" s="2"/>
      <c r="MXG1607" s="2"/>
      <c r="MXH1607" s="2"/>
      <c r="MXI1607" s="2"/>
      <c r="MXJ1607" s="2"/>
      <c r="MXK1607" s="2"/>
      <c r="MXL1607" s="2"/>
      <c r="MXM1607" s="2"/>
      <c r="MXN1607" s="2"/>
      <c r="MXO1607" s="2"/>
      <c r="MXP1607" s="2"/>
      <c r="MXQ1607" s="2"/>
      <c r="MXR1607" s="2"/>
      <c r="MXS1607" s="2"/>
      <c r="MXT1607" s="2"/>
      <c r="MXU1607" s="2"/>
      <c r="MXV1607" s="2"/>
      <c r="MXW1607" s="2"/>
      <c r="MXX1607" s="2"/>
      <c r="MXY1607" s="2"/>
      <c r="MXZ1607" s="2"/>
      <c r="MYA1607" s="2"/>
      <c r="MYB1607" s="2"/>
      <c r="MYC1607" s="2"/>
      <c r="MYD1607" s="2"/>
      <c r="MYE1607" s="2"/>
      <c r="MYF1607" s="2"/>
      <c r="MYG1607" s="2"/>
      <c r="MYH1607" s="2"/>
      <c r="MYI1607" s="2"/>
      <c r="MYJ1607" s="2"/>
      <c r="MYK1607" s="2"/>
      <c r="MYL1607" s="2"/>
      <c r="MYM1607" s="2"/>
      <c r="MYN1607" s="2"/>
      <c r="MYO1607" s="2"/>
      <c r="MYP1607" s="2"/>
      <c r="MYQ1607" s="2"/>
      <c r="MYR1607" s="2"/>
      <c r="MYS1607" s="2"/>
      <c r="MYT1607" s="2"/>
      <c r="MYU1607" s="2"/>
      <c r="MYV1607" s="2"/>
      <c r="MYW1607" s="2"/>
      <c r="MYX1607" s="2"/>
      <c r="MYY1607" s="2"/>
      <c r="MYZ1607" s="2"/>
      <c r="MZA1607" s="2"/>
      <c r="MZB1607" s="2"/>
      <c r="MZC1607" s="2"/>
      <c r="MZD1607" s="2"/>
      <c r="MZE1607" s="2"/>
      <c r="MZF1607" s="2"/>
      <c r="MZG1607" s="2"/>
      <c r="MZH1607" s="2"/>
      <c r="MZI1607" s="2"/>
      <c r="MZJ1607" s="2"/>
      <c r="MZK1607" s="2"/>
      <c r="MZL1607" s="2"/>
      <c r="MZM1607" s="2"/>
      <c r="MZN1607" s="2"/>
      <c r="MZO1607" s="2"/>
      <c r="MZP1607" s="2"/>
      <c r="MZQ1607" s="2"/>
      <c r="MZR1607" s="2"/>
      <c r="MZS1607" s="2"/>
      <c r="MZT1607" s="2"/>
      <c r="MZU1607" s="2"/>
      <c r="MZV1607" s="2"/>
      <c r="MZW1607" s="2"/>
      <c r="MZX1607" s="2"/>
      <c r="MZY1607" s="2"/>
      <c r="MZZ1607" s="2"/>
      <c r="NAA1607" s="2"/>
      <c r="NAB1607" s="2"/>
      <c r="NAC1607" s="2"/>
      <c r="NAD1607" s="2"/>
      <c r="NAE1607" s="2"/>
      <c r="NAF1607" s="2"/>
      <c r="NAG1607" s="2"/>
      <c r="NAH1607" s="2"/>
      <c r="NAI1607" s="2"/>
      <c r="NAJ1607" s="2"/>
      <c r="NAK1607" s="2"/>
      <c r="NAL1607" s="2"/>
      <c r="NAM1607" s="2"/>
      <c r="NAN1607" s="2"/>
      <c r="NAO1607" s="2"/>
      <c r="NAP1607" s="2"/>
      <c r="NAQ1607" s="2"/>
      <c r="NAR1607" s="2"/>
      <c r="NAS1607" s="2"/>
      <c r="NAT1607" s="2"/>
      <c r="NAU1607" s="2"/>
      <c r="NAV1607" s="2"/>
      <c r="NAW1607" s="2"/>
      <c r="NAX1607" s="2"/>
      <c r="NAY1607" s="2"/>
      <c r="NAZ1607" s="2"/>
      <c r="NBA1607" s="2"/>
      <c r="NBB1607" s="2"/>
      <c r="NBC1607" s="2"/>
      <c r="NBD1607" s="2"/>
      <c r="NBE1607" s="2"/>
      <c r="NBF1607" s="2"/>
      <c r="NBG1607" s="2"/>
      <c r="NBH1607" s="2"/>
      <c r="NBI1607" s="2"/>
      <c r="NBJ1607" s="2"/>
      <c r="NBK1607" s="2"/>
      <c r="NBL1607" s="2"/>
      <c r="NBM1607" s="2"/>
      <c r="NBN1607" s="2"/>
      <c r="NBO1607" s="2"/>
      <c r="NBP1607" s="2"/>
      <c r="NBQ1607" s="2"/>
      <c r="NBR1607" s="2"/>
      <c r="NBS1607" s="2"/>
      <c r="NBT1607" s="2"/>
      <c r="NBU1607" s="2"/>
      <c r="NBV1607" s="2"/>
      <c r="NBW1607" s="2"/>
      <c r="NBX1607" s="2"/>
      <c r="NBY1607" s="2"/>
      <c r="NBZ1607" s="2"/>
      <c r="NCA1607" s="2"/>
      <c r="NCB1607" s="2"/>
      <c r="NCC1607" s="2"/>
      <c r="NCD1607" s="2"/>
      <c r="NCE1607" s="2"/>
      <c r="NCF1607" s="2"/>
      <c r="NCG1607" s="2"/>
      <c r="NCH1607" s="2"/>
      <c r="NCI1607" s="2"/>
      <c r="NCJ1607" s="2"/>
      <c r="NCK1607" s="2"/>
      <c r="NCL1607" s="2"/>
      <c r="NCM1607" s="2"/>
      <c r="NCN1607" s="2"/>
      <c r="NCO1607" s="2"/>
      <c r="NCP1607" s="2"/>
      <c r="NCQ1607" s="2"/>
      <c r="NCR1607" s="2"/>
      <c r="NCS1607" s="2"/>
      <c r="NCT1607" s="2"/>
      <c r="NCU1607" s="2"/>
      <c r="NCV1607" s="2"/>
      <c r="NCW1607" s="2"/>
      <c r="NCX1607" s="2"/>
      <c r="NCY1607" s="2"/>
      <c r="NCZ1607" s="2"/>
      <c r="NDA1607" s="2"/>
      <c r="NDB1607" s="2"/>
      <c r="NDC1607" s="2"/>
      <c r="NDD1607" s="2"/>
      <c r="NDE1607" s="2"/>
      <c r="NDF1607" s="2"/>
      <c r="NDG1607" s="2"/>
      <c r="NDH1607" s="2"/>
      <c r="NDI1607" s="2"/>
      <c r="NDJ1607" s="2"/>
      <c r="NDK1607" s="2"/>
      <c r="NDL1607" s="2"/>
      <c r="NDM1607" s="2"/>
      <c r="NDN1607" s="2"/>
      <c r="NDO1607" s="2"/>
      <c r="NDP1607" s="2"/>
      <c r="NDQ1607" s="2"/>
      <c r="NDR1607" s="2"/>
      <c r="NDS1607" s="2"/>
      <c r="NDT1607" s="2"/>
      <c r="NDU1607" s="2"/>
      <c r="NDV1607" s="2"/>
      <c r="NDW1607" s="2"/>
      <c r="NDX1607" s="2"/>
      <c r="NDY1607" s="2"/>
      <c r="NDZ1607" s="2"/>
      <c r="NEA1607" s="2"/>
      <c r="NEB1607" s="2"/>
      <c r="NEC1607" s="2"/>
      <c r="NED1607" s="2"/>
      <c r="NEE1607" s="2"/>
      <c r="NEF1607" s="2"/>
      <c r="NEG1607" s="2"/>
      <c r="NEH1607" s="2"/>
      <c r="NEI1607" s="2"/>
      <c r="NEJ1607" s="2"/>
      <c r="NEK1607" s="2"/>
      <c r="NEL1607" s="2"/>
      <c r="NEM1607" s="2"/>
      <c r="NEN1607" s="2"/>
      <c r="NEO1607" s="2"/>
      <c r="NEP1607" s="2"/>
      <c r="NEQ1607" s="2"/>
      <c r="NER1607" s="2"/>
      <c r="NES1607" s="2"/>
      <c r="NET1607" s="2"/>
      <c r="NEU1607" s="2"/>
      <c r="NEV1607" s="2"/>
      <c r="NEW1607" s="2"/>
      <c r="NEX1607" s="2"/>
      <c r="NEY1607" s="2"/>
      <c r="NEZ1607" s="2"/>
      <c r="NFA1607" s="2"/>
      <c r="NFB1607" s="2"/>
      <c r="NFC1607" s="2"/>
      <c r="NFD1607" s="2"/>
      <c r="NFE1607" s="2"/>
      <c r="NFF1607" s="2"/>
      <c r="NFG1607" s="2"/>
      <c r="NFH1607" s="2"/>
      <c r="NFI1607" s="2"/>
      <c r="NFJ1607" s="2"/>
      <c r="NFK1607" s="2"/>
      <c r="NFL1607" s="2"/>
      <c r="NFM1607" s="2"/>
      <c r="NFN1607" s="2"/>
      <c r="NFO1607" s="2"/>
      <c r="NFP1607" s="2"/>
      <c r="NFQ1607" s="2"/>
      <c r="NFR1607" s="2"/>
      <c r="NFS1607" s="2"/>
      <c r="NFT1607" s="2"/>
      <c r="NFU1607" s="2"/>
      <c r="NFV1607" s="2"/>
      <c r="NFW1607" s="2"/>
      <c r="NFX1607" s="2"/>
      <c r="NFY1607" s="2"/>
      <c r="NFZ1607" s="2"/>
      <c r="NGA1607" s="2"/>
      <c r="NGB1607" s="2"/>
      <c r="NGC1607" s="2"/>
      <c r="NGD1607" s="2"/>
      <c r="NGE1607" s="2"/>
      <c r="NGF1607" s="2"/>
      <c r="NGG1607" s="2"/>
      <c r="NGH1607" s="2"/>
      <c r="NGI1607" s="2"/>
      <c r="NGJ1607" s="2"/>
      <c r="NGK1607" s="2"/>
      <c r="NGL1607" s="2"/>
      <c r="NGM1607" s="2"/>
      <c r="NGN1607" s="2"/>
      <c r="NGO1607" s="2"/>
      <c r="NGP1607" s="2"/>
      <c r="NGQ1607" s="2"/>
      <c r="NGR1607" s="2"/>
      <c r="NGS1607" s="2"/>
      <c r="NGT1607" s="2"/>
      <c r="NGU1607" s="2"/>
      <c r="NGV1607" s="2"/>
      <c r="NGW1607" s="2"/>
      <c r="NGX1607" s="2"/>
      <c r="NGY1607" s="2"/>
      <c r="NGZ1607" s="2"/>
      <c r="NHA1607" s="2"/>
      <c r="NHB1607" s="2"/>
      <c r="NHC1607" s="2"/>
      <c r="NHD1607" s="2"/>
      <c r="NHE1607" s="2"/>
      <c r="NHF1607" s="2"/>
      <c r="NHG1607" s="2"/>
      <c r="NHH1607" s="2"/>
      <c r="NHI1607" s="2"/>
      <c r="NHJ1607" s="2"/>
      <c r="NHK1607" s="2"/>
      <c r="NHL1607" s="2"/>
      <c r="NHM1607" s="2"/>
      <c r="NHN1607" s="2"/>
      <c r="NHO1607" s="2"/>
      <c r="NHP1607" s="2"/>
      <c r="NHQ1607" s="2"/>
      <c r="NHR1607" s="2"/>
      <c r="NHS1607" s="2"/>
      <c r="NHT1607" s="2"/>
      <c r="NHU1607" s="2"/>
      <c r="NHV1607" s="2"/>
      <c r="NHW1607" s="2"/>
      <c r="NHX1607" s="2"/>
      <c r="NHY1607" s="2"/>
      <c r="NHZ1607" s="2"/>
      <c r="NIA1607" s="2"/>
      <c r="NIB1607" s="2"/>
      <c r="NIC1607" s="2"/>
      <c r="NID1607" s="2"/>
      <c r="NIE1607" s="2"/>
      <c r="NIF1607" s="2"/>
      <c r="NIG1607" s="2"/>
      <c r="NIH1607" s="2"/>
      <c r="NII1607" s="2"/>
      <c r="NIJ1607" s="2"/>
      <c r="NIK1607" s="2"/>
      <c r="NIL1607" s="2"/>
      <c r="NIM1607" s="2"/>
      <c r="NIN1607" s="2"/>
      <c r="NIO1607" s="2"/>
      <c r="NIP1607" s="2"/>
      <c r="NIQ1607" s="2"/>
      <c r="NIR1607" s="2"/>
      <c r="NIS1607" s="2"/>
      <c r="NIT1607" s="2"/>
      <c r="NIU1607" s="2"/>
      <c r="NIV1607" s="2"/>
      <c r="NIW1607" s="2"/>
      <c r="NIX1607" s="2"/>
      <c r="NIY1607" s="2"/>
      <c r="NIZ1607" s="2"/>
      <c r="NJA1607" s="2"/>
      <c r="NJB1607" s="2"/>
      <c r="NJC1607" s="2"/>
      <c r="NJD1607" s="2"/>
      <c r="NJE1607" s="2"/>
      <c r="NJF1607" s="2"/>
      <c r="NJG1607" s="2"/>
      <c r="NJH1607" s="2"/>
      <c r="NJI1607" s="2"/>
      <c r="NJJ1607" s="2"/>
      <c r="NJK1607" s="2"/>
      <c r="NJL1607" s="2"/>
      <c r="NJM1607" s="2"/>
      <c r="NJN1607" s="2"/>
      <c r="NJO1607" s="2"/>
      <c r="NJP1607" s="2"/>
      <c r="NJQ1607" s="2"/>
      <c r="NJR1607" s="2"/>
      <c r="NJS1607" s="2"/>
      <c r="NJT1607" s="2"/>
      <c r="NJU1607" s="2"/>
      <c r="NJV1607" s="2"/>
      <c r="NJW1607" s="2"/>
      <c r="NJX1607" s="2"/>
      <c r="NJY1607" s="2"/>
      <c r="NJZ1607" s="2"/>
      <c r="NKA1607" s="2"/>
      <c r="NKB1607" s="2"/>
      <c r="NKC1607" s="2"/>
      <c r="NKD1607" s="2"/>
      <c r="NKE1607" s="2"/>
      <c r="NKF1607" s="2"/>
      <c r="NKG1607" s="2"/>
      <c r="NKH1607" s="2"/>
      <c r="NKI1607" s="2"/>
      <c r="NKJ1607" s="2"/>
      <c r="NKK1607" s="2"/>
      <c r="NKL1607" s="2"/>
      <c r="NKM1607" s="2"/>
      <c r="NKN1607" s="2"/>
      <c r="NKO1607" s="2"/>
      <c r="NKP1607" s="2"/>
      <c r="NKQ1607" s="2"/>
      <c r="NKR1607" s="2"/>
      <c r="NKS1607" s="2"/>
      <c r="NKT1607" s="2"/>
      <c r="NKU1607" s="2"/>
      <c r="NKV1607" s="2"/>
      <c r="NKW1607" s="2"/>
      <c r="NKX1607" s="2"/>
      <c r="NKY1607" s="2"/>
      <c r="NKZ1607" s="2"/>
      <c r="NLA1607" s="2"/>
      <c r="NLB1607" s="2"/>
      <c r="NLC1607" s="2"/>
      <c r="NLD1607" s="2"/>
      <c r="NLE1607" s="2"/>
      <c r="NLF1607" s="2"/>
      <c r="NLG1607" s="2"/>
      <c r="NLH1607" s="2"/>
      <c r="NLI1607" s="2"/>
      <c r="NLJ1607" s="2"/>
      <c r="NLK1607" s="2"/>
      <c r="NLL1607" s="2"/>
      <c r="NLM1607" s="2"/>
      <c r="NLN1607" s="2"/>
      <c r="NLO1607" s="2"/>
      <c r="NLP1607" s="2"/>
      <c r="NLQ1607" s="2"/>
      <c r="NLR1607" s="2"/>
      <c r="NLS1607" s="2"/>
      <c r="NLT1607" s="2"/>
      <c r="NLU1607" s="2"/>
      <c r="NLV1607" s="2"/>
      <c r="NLW1607" s="2"/>
      <c r="NLX1607" s="2"/>
      <c r="NLY1607" s="2"/>
      <c r="NLZ1607" s="2"/>
      <c r="NMA1607" s="2"/>
      <c r="NMB1607" s="2"/>
      <c r="NMC1607" s="2"/>
      <c r="NMD1607" s="2"/>
      <c r="NME1607" s="2"/>
      <c r="NMF1607" s="2"/>
      <c r="NMG1607" s="2"/>
      <c r="NMH1607" s="2"/>
      <c r="NMI1607" s="2"/>
      <c r="NMJ1607" s="2"/>
      <c r="NMK1607" s="2"/>
      <c r="NML1607" s="2"/>
      <c r="NMM1607" s="2"/>
      <c r="NMN1607" s="2"/>
      <c r="NMO1607" s="2"/>
      <c r="NMP1607" s="2"/>
      <c r="NMQ1607" s="2"/>
      <c r="NMR1607" s="2"/>
      <c r="NMS1607" s="2"/>
      <c r="NMT1607" s="2"/>
      <c r="NMU1607" s="2"/>
      <c r="NMV1607" s="2"/>
      <c r="NMW1607" s="2"/>
      <c r="NMX1607" s="2"/>
      <c r="NMY1607" s="2"/>
      <c r="NMZ1607" s="2"/>
      <c r="NNA1607" s="2"/>
      <c r="NNB1607" s="2"/>
      <c r="NNC1607" s="2"/>
      <c r="NND1607" s="2"/>
      <c r="NNE1607" s="2"/>
      <c r="NNF1607" s="2"/>
      <c r="NNG1607" s="2"/>
      <c r="NNH1607" s="2"/>
      <c r="NNI1607" s="2"/>
      <c r="NNJ1607" s="2"/>
      <c r="NNK1607" s="2"/>
      <c r="NNL1607" s="2"/>
      <c r="NNM1607" s="2"/>
      <c r="NNN1607" s="2"/>
      <c r="NNO1607" s="2"/>
      <c r="NNP1607" s="2"/>
      <c r="NNQ1607" s="2"/>
      <c r="NNR1607" s="2"/>
      <c r="NNS1607" s="2"/>
      <c r="NNT1607" s="2"/>
      <c r="NNU1607" s="2"/>
      <c r="NNV1607" s="2"/>
      <c r="NNW1607" s="2"/>
      <c r="NNX1607" s="2"/>
      <c r="NNY1607" s="2"/>
      <c r="NNZ1607" s="2"/>
      <c r="NOA1607" s="2"/>
      <c r="NOB1607" s="2"/>
      <c r="NOC1607" s="2"/>
      <c r="NOD1607" s="2"/>
      <c r="NOE1607" s="2"/>
      <c r="NOF1607" s="2"/>
      <c r="NOG1607" s="2"/>
      <c r="NOH1607" s="2"/>
      <c r="NOI1607" s="2"/>
      <c r="NOJ1607" s="2"/>
      <c r="NOK1607" s="2"/>
      <c r="NOL1607" s="2"/>
      <c r="NOM1607" s="2"/>
      <c r="NON1607" s="2"/>
      <c r="NOO1607" s="2"/>
      <c r="NOP1607" s="2"/>
      <c r="NOQ1607" s="2"/>
      <c r="NOR1607" s="2"/>
      <c r="NOS1607" s="2"/>
      <c r="NOT1607" s="2"/>
      <c r="NOU1607" s="2"/>
      <c r="NOV1607" s="2"/>
      <c r="NOW1607" s="2"/>
      <c r="NOX1607" s="2"/>
      <c r="NOY1607" s="2"/>
      <c r="NOZ1607" s="2"/>
      <c r="NPA1607" s="2"/>
      <c r="NPB1607" s="2"/>
      <c r="NPC1607" s="2"/>
      <c r="NPD1607" s="2"/>
      <c r="NPE1607" s="2"/>
      <c r="NPF1607" s="2"/>
      <c r="NPG1607" s="2"/>
      <c r="NPH1607" s="2"/>
      <c r="NPI1607" s="2"/>
      <c r="NPJ1607" s="2"/>
      <c r="NPK1607" s="2"/>
      <c r="NPL1607" s="2"/>
      <c r="NPM1607" s="2"/>
      <c r="NPN1607" s="2"/>
      <c r="NPO1607" s="2"/>
      <c r="NPP1607" s="2"/>
      <c r="NPQ1607" s="2"/>
      <c r="NPR1607" s="2"/>
      <c r="NPS1607" s="2"/>
      <c r="NPT1607" s="2"/>
      <c r="NPU1607" s="2"/>
      <c r="NPV1607" s="2"/>
      <c r="NPW1607" s="2"/>
      <c r="NPX1607" s="2"/>
      <c r="NPY1607" s="2"/>
      <c r="NPZ1607" s="2"/>
      <c r="NQA1607" s="2"/>
      <c r="NQB1607" s="2"/>
      <c r="NQC1607" s="2"/>
      <c r="NQD1607" s="2"/>
      <c r="NQE1607" s="2"/>
      <c r="NQF1607" s="2"/>
      <c r="NQG1607" s="2"/>
      <c r="NQH1607" s="2"/>
      <c r="NQI1607" s="2"/>
      <c r="NQJ1607" s="2"/>
      <c r="NQK1607" s="2"/>
      <c r="NQL1607" s="2"/>
      <c r="NQM1607" s="2"/>
      <c r="NQN1607" s="2"/>
      <c r="NQO1607" s="2"/>
      <c r="NQP1607" s="2"/>
      <c r="NQQ1607" s="2"/>
      <c r="NQR1607" s="2"/>
      <c r="NQS1607" s="2"/>
      <c r="NQT1607" s="2"/>
      <c r="NQU1607" s="2"/>
      <c r="NQV1607" s="2"/>
      <c r="NQW1607" s="2"/>
      <c r="NQX1607" s="2"/>
      <c r="NQY1607" s="2"/>
      <c r="NQZ1607" s="2"/>
      <c r="NRA1607" s="2"/>
      <c r="NRB1607" s="2"/>
      <c r="NRC1607" s="2"/>
      <c r="NRD1607" s="2"/>
      <c r="NRE1607" s="2"/>
      <c r="NRF1607" s="2"/>
      <c r="NRG1607" s="2"/>
      <c r="NRH1607" s="2"/>
      <c r="NRI1607" s="2"/>
      <c r="NRJ1607" s="2"/>
      <c r="NRK1607" s="2"/>
      <c r="NRL1607" s="2"/>
      <c r="NRM1607" s="2"/>
      <c r="NRN1607" s="2"/>
      <c r="NRO1607" s="2"/>
      <c r="NRP1607" s="2"/>
      <c r="NRQ1607" s="2"/>
      <c r="NRR1607" s="2"/>
      <c r="NRS1607" s="2"/>
      <c r="NRT1607" s="2"/>
      <c r="NRU1607" s="2"/>
      <c r="NRV1607" s="2"/>
      <c r="NRW1607" s="2"/>
      <c r="NRX1607" s="2"/>
      <c r="NRY1607" s="2"/>
      <c r="NRZ1607" s="2"/>
      <c r="NSA1607" s="2"/>
      <c r="NSB1607" s="2"/>
      <c r="NSC1607" s="2"/>
      <c r="NSD1607" s="2"/>
      <c r="NSE1607" s="2"/>
      <c r="NSF1607" s="2"/>
      <c r="NSG1607" s="2"/>
      <c r="NSH1607" s="2"/>
      <c r="NSI1607" s="2"/>
      <c r="NSJ1607" s="2"/>
      <c r="NSK1607" s="2"/>
      <c r="NSL1607" s="2"/>
      <c r="NSM1607" s="2"/>
      <c r="NSN1607" s="2"/>
      <c r="NSO1607" s="2"/>
      <c r="NSP1607" s="2"/>
      <c r="NSQ1607" s="2"/>
      <c r="NSR1607" s="2"/>
      <c r="NSS1607" s="2"/>
      <c r="NST1607" s="2"/>
      <c r="NSU1607" s="2"/>
      <c r="NSV1607" s="2"/>
      <c r="NSW1607" s="2"/>
      <c r="NSX1607" s="2"/>
      <c r="NSY1607" s="2"/>
      <c r="NSZ1607" s="2"/>
      <c r="NTA1607" s="2"/>
      <c r="NTB1607" s="2"/>
      <c r="NTC1607" s="2"/>
      <c r="NTD1607" s="2"/>
      <c r="NTE1607" s="2"/>
      <c r="NTF1607" s="2"/>
      <c r="NTG1607" s="2"/>
      <c r="NTH1607" s="2"/>
      <c r="NTI1607" s="2"/>
      <c r="NTJ1607" s="2"/>
      <c r="NTK1607" s="2"/>
      <c r="NTL1607" s="2"/>
      <c r="NTM1607" s="2"/>
      <c r="NTN1607" s="2"/>
      <c r="NTO1607" s="2"/>
      <c r="NTP1607" s="2"/>
      <c r="NTQ1607" s="2"/>
      <c r="NTR1607" s="2"/>
      <c r="NTS1607" s="2"/>
      <c r="NTT1607" s="2"/>
      <c r="NTU1607" s="2"/>
      <c r="NTV1607" s="2"/>
      <c r="NTW1607" s="2"/>
      <c r="NTX1607" s="2"/>
      <c r="NTY1607" s="2"/>
      <c r="NTZ1607" s="2"/>
      <c r="NUA1607" s="2"/>
      <c r="NUB1607" s="2"/>
      <c r="NUC1607" s="2"/>
      <c r="NUD1607" s="2"/>
      <c r="NUE1607" s="2"/>
      <c r="NUF1607" s="2"/>
      <c r="NUG1607" s="2"/>
      <c r="NUH1607" s="2"/>
      <c r="NUI1607" s="2"/>
      <c r="NUJ1607" s="2"/>
      <c r="NUK1607" s="2"/>
      <c r="NUL1607" s="2"/>
      <c r="NUM1607" s="2"/>
      <c r="NUN1607" s="2"/>
      <c r="NUO1607" s="2"/>
      <c r="NUP1607" s="2"/>
      <c r="NUQ1607" s="2"/>
      <c r="NUR1607" s="2"/>
      <c r="NUS1607" s="2"/>
      <c r="NUT1607" s="2"/>
      <c r="NUU1607" s="2"/>
      <c r="NUV1607" s="2"/>
      <c r="NUW1607" s="2"/>
      <c r="NUX1607" s="2"/>
      <c r="NUY1607" s="2"/>
      <c r="NUZ1607" s="2"/>
      <c r="NVA1607" s="2"/>
      <c r="NVB1607" s="2"/>
      <c r="NVC1607" s="2"/>
      <c r="NVD1607" s="2"/>
      <c r="NVE1607" s="2"/>
      <c r="NVF1607" s="2"/>
      <c r="NVG1607" s="2"/>
      <c r="NVH1607" s="2"/>
      <c r="NVI1607" s="2"/>
      <c r="NVJ1607" s="2"/>
      <c r="NVK1607" s="2"/>
      <c r="NVL1607" s="2"/>
      <c r="NVM1607" s="2"/>
      <c r="NVN1607" s="2"/>
      <c r="NVO1607" s="2"/>
      <c r="NVP1607" s="2"/>
      <c r="NVQ1607" s="2"/>
      <c r="NVR1607" s="2"/>
      <c r="NVS1607" s="2"/>
      <c r="NVT1607" s="2"/>
      <c r="NVU1607" s="2"/>
      <c r="NVV1607" s="2"/>
      <c r="NVW1607" s="2"/>
      <c r="NVX1607" s="2"/>
      <c r="NVY1607" s="2"/>
      <c r="NVZ1607" s="2"/>
      <c r="NWA1607" s="2"/>
      <c r="NWB1607" s="2"/>
      <c r="NWC1607" s="2"/>
      <c r="NWD1607" s="2"/>
      <c r="NWE1607" s="2"/>
      <c r="NWF1607" s="2"/>
      <c r="NWG1607" s="2"/>
      <c r="NWH1607" s="2"/>
      <c r="NWI1607" s="2"/>
      <c r="NWJ1607" s="2"/>
      <c r="NWK1607" s="2"/>
      <c r="NWL1607" s="2"/>
      <c r="NWM1607" s="2"/>
      <c r="NWN1607" s="2"/>
      <c r="NWO1607" s="2"/>
      <c r="NWP1607" s="2"/>
      <c r="NWQ1607" s="2"/>
      <c r="NWR1607" s="2"/>
      <c r="NWS1607" s="2"/>
      <c r="NWT1607" s="2"/>
      <c r="NWU1607" s="2"/>
      <c r="NWV1607" s="2"/>
      <c r="NWW1607" s="2"/>
      <c r="NWX1607" s="2"/>
      <c r="NWY1607" s="2"/>
      <c r="NWZ1607" s="2"/>
      <c r="NXA1607" s="2"/>
      <c r="NXB1607" s="2"/>
      <c r="NXC1607" s="2"/>
      <c r="NXD1607" s="2"/>
      <c r="NXE1607" s="2"/>
      <c r="NXF1607" s="2"/>
      <c r="NXG1607" s="2"/>
      <c r="NXH1607" s="2"/>
      <c r="NXI1607" s="2"/>
      <c r="NXJ1607" s="2"/>
      <c r="NXK1607" s="2"/>
      <c r="NXL1607" s="2"/>
      <c r="NXM1607" s="2"/>
      <c r="NXN1607" s="2"/>
      <c r="NXO1607" s="2"/>
      <c r="NXP1607" s="2"/>
      <c r="NXQ1607" s="2"/>
      <c r="NXR1607" s="2"/>
      <c r="NXS1607" s="2"/>
      <c r="NXT1607" s="2"/>
      <c r="NXU1607" s="2"/>
      <c r="NXV1607" s="2"/>
      <c r="NXW1607" s="2"/>
      <c r="NXX1607" s="2"/>
      <c r="NXY1607" s="2"/>
      <c r="NXZ1607" s="2"/>
      <c r="NYA1607" s="2"/>
      <c r="NYB1607" s="2"/>
      <c r="NYC1607" s="2"/>
      <c r="NYD1607" s="2"/>
      <c r="NYE1607" s="2"/>
      <c r="NYF1607" s="2"/>
      <c r="NYG1607" s="2"/>
      <c r="NYH1607" s="2"/>
      <c r="NYI1607" s="2"/>
      <c r="NYJ1607" s="2"/>
      <c r="NYK1607" s="2"/>
      <c r="NYL1607" s="2"/>
      <c r="NYM1607" s="2"/>
      <c r="NYN1607" s="2"/>
      <c r="NYO1607" s="2"/>
      <c r="NYP1607" s="2"/>
      <c r="NYQ1607" s="2"/>
      <c r="NYR1607" s="2"/>
      <c r="NYS1607" s="2"/>
      <c r="NYT1607" s="2"/>
      <c r="NYU1607" s="2"/>
      <c r="NYV1607" s="2"/>
      <c r="NYW1607" s="2"/>
      <c r="NYX1607" s="2"/>
      <c r="NYY1607" s="2"/>
      <c r="NYZ1607" s="2"/>
      <c r="NZA1607" s="2"/>
      <c r="NZB1607" s="2"/>
      <c r="NZC1607" s="2"/>
      <c r="NZD1607" s="2"/>
      <c r="NZE1607" s="2"/>
      <c r="NZF1607" s="2"/>
      <c r="NZG1607" s="2"/>
      <c r="NZH1607" s="2"/>
      <c r="NZI1607" s="2"/>
      <c r="NZJ1607" s="2"/>
      <c r="NZK1607" s="2"/>
      <c r="NZL1607" s="2"/>
      <c r="NZM1607" s="2"/>
      <c r="NZN1607" s="2"/>
      <c r="NZO1607" s="2"/>
      <c r="NZP1607" s="2"/>
      <c r="NZQ1607" s="2"/>
      <c r="NZR1607" s="2"/>
      <c r="NZS1607" s="2"/>
      <c r="NZT1607" s="2"/>
      <c r="NZU1607" s="2"/>
      <c r="NZV1607" s="2"/>
      <c r="NZW1607" s="2"/>
      <c r="NZX1607" s="2"/>
      <c r="NZY1607" s="2"/>
      <c r="NZZ1607" s="2"/>
      <c r="OAA1607" s="2"/>
      <c r="OAB1607" s="2"/>
      <c r="OAC1607" s="2"/>
      <c r="OAD1607" s="2"/>
      <c r="OAE1607" s="2"/>
      <c r="OAF1607" s="2"/>
      <c r="OAG1607" s="2"/>
      <c r="OAH1607" s="2"/>
      <c r="OAI1607" s="2"/>
      <c r="OAJ1607" s="2"/>
      <c r="OAK1607" s="2"/>
      <c r="OAL1607" s="2"/>
      <c r="OAM1607" s="2"/>
      <c r="OAN1607" s="2"/>
      <c r="OAO1607" s="2"/>
      <c r="OAP1607" s="2"/>
      <c r="OAQ1607" s="2"/>
      <c r="OAR1607" s="2"/>
      <c r="OAS1607" s="2"/>
      <c r="OAT1607" s="2"/>
      <c r="OAU1607" s="2"/>
      <c r="OAV1607" s="2"/>
      <c r="OAW1607" s="2"/>
      <c r="OAX1607" s="2"/>
      <c r="OAY1607" s="2"/>
      <c r="OAZ1607" s="2"/>
      <c r="OBA1607" s="2"/>
      <c r="OBB1607" s="2"/>
      <c r="OBC1607" s="2"/>
      <c r="OBD1607" s="2"/>
      <c r="OBE1607" s="2"/>
      <c r="OBF1607" s="2"/>
      <c r="OBG1607" s="2"/>
      <c r="OBH1607" s="2"/>
      <c r="OBI1607" s="2"/>
      <c r="OBJ1607" s="2"/>
      <c r="OBK1607" s="2"/>
      <c r="OBL1607" s="2"/>
      <c r="OBM1607" s="2"/>
      <c r="OBN1607" s="2"/>
      <c r="OBO1607" s="2"/>
      <c r="OBP1607" s="2"/>
      <c r="OBQ1607" s="2"/>
      <c r="OBR1607" s="2"/>
      <c r="OBS1607" s="2"/>
      <c r="OBT1607" s="2"/>
      <c r="OBU1607" s="2"/>
      <c r="OBV1607" s="2"/>
      <c r="OBW1607" s="2"/>
      <c r="OBX1607" s="2"/>
      <c r="OBY1607" s="2"/>
      <c r="OBZ1607" s="2"/>
      <c r="OCA1607" s="2"/>
      <c r="OCB1607" s="2"/>
      <c r="OCC1607" s="2"/>
      <c r="OCD1607" s="2"/>
      <c r="OCE1607" s="2"/>
      <c r="OCF1607" s="2"/>
      <c r="OCG1607" s="2"/>
      <c r="OCH1607" s="2"/>
      <c r="OCI1607" s="2"/>
      <c r="OCJ1607" s="2"/>
      <c r="OCK1607" s="2"/>
      <c r="OCL1607" s="2"/>
      <c r="OCM1607" s="2"/>
      <c r="OCN1607" s="2"/>
      <c r="OCO1607" s="2"/>
      <c r="OCP1607" s="2"/>
      <c r="OCQ1607" s="2"/>
      <c r="OCR1607" s="2"/>
      <c r="OCS1607" s="2"/>
      <c r="OCT1607" s="2"/>
      <c r="OCU1607" s="2"/>
      <c r="OCV1607" s="2"/>
      <c r="OCW1607" s="2"/>
      <c r="OCX1607" s="2"/>
      <c r="OCY1607" s="2"/>
      <c r="OCZ1607" s="2"/>
      <c r="ODA1607" s="2"/>
      <c r="ODB1607" s="2"/>
      <c r="ODC1607" s="2"/>
      <c r="ODD1607" s="2"/>
      <c r="ODE1607" s="2"/>
      <c r="ODF1607" s="2"/>
      <c r="ODG1607" s="2"/>
      <c r="ODH1607" s="2"/>
      <c r="ODI1607" s="2"/>
      <c r="ODJ1607" s="2"/>
      <c r="ODK1607" s="2"/>
      <c r="ODL1607" s="2"/>
      <c r="ODM1607" s="2"/>
      <c r="ODN1607" s="2"/>
      <c r="ODO1607" s="2"/>
      <c r="ODP1607" s="2"/>
      <c r="ODQ1607" s="2"/>
      <c r="ODR1607" s="2"/>
      <c r="ODS1607" s="2"/>
      <c r="ODT1607" s="2"/>
      <c r="ODU1607" s="2"/>
      <c r="ODV1607" s="2"/>
      <c r="ODW1607" s="2"/>
      <c r="ODX1607" s="2"/>
      <c r="ODY1607" s="2"/>
      <c r="ODZ1607" s="2"/>
      <c r="OEA1607" s="2"/>
      <c r="OEB1607" s="2"/>
      <c r="OEC1607" s="2"/>
      <c r="OED1607" s="2"/>
      <c r="OEE1607" s="2"/>
      <c r="OEF1607" s="2"/>
      <c r="OEG1607" s="2"/>
      <c r="OEH1607" s="2"/>
      <c r="OEI1607" s="2"/>
      <c r="OEJ1607" s="2"/>
      <c r="OEK1607" s="2"/>
      <c r="OEL1607" s="2"/>
      <c r="OEM1607" s="2"/>
      <c r="OEN1607" s="2"/>
      <c r="OEO1607" s="2"/>
      <c r="OEP1607" s="2"/>
      <c r="OEQ1607" s="2"/>
      <c r="OER1607" s="2"/>
      <c r="OES1607" s="2"/>
      <c r="OET1607" s="2"/>
      <c r="OEU1607" s="2"/>
      <c r="OEV1607" s="2"/>
      <c r="OEW1607" s="2"/>
      <c r="OEX1607" s="2"/>
      <c r="OEY1607" s="2"/>
      <c r="OEZ1607" s="2"/>
      <c r="OFA1607" s="2"/>
      <c r="OFB1607" s="2"/>
      <c r="OFC1607" s="2"/>
      <c r="OFD1607" s="2"/>
      <c r="OFE1607" s="2"/>
      <c r="OFF1607" s="2"/>
      <c r="OFG1607" s="2"/>
      <c r="OFH1607" s="2"/>
      <c r="OFI1607" s="2"/>
      <c r="OFJ1607" s="2"/>
      <c r="OFK1607" s="2"/>
      <c r="OFL1607" s="2"/>
      <c r="OFM1607" s="2"/>
      <c r="OFN1607" s="2"/>
      <c r="OFO1607" s="2"/>
      <c r="OFP1607" s="2"/>
      <c r="OFQ1607" s="2"/>
      <c r="OFR1607" s="2"/>
      <c r="OFS1607" s="2"/>
      <c r="OFT1607" s="2"/>
      <c r="OFU1607" s="2"/>
      <c r="OFV1607" s="2"/>
      <c r="OFW1607" s="2"/>
      <c r="OFX1607" s="2"/>
      <c r="OFY1607" s="2"/>
      <c r="OFZ1607" s="2"/>
      <c r="OGA1607" s="2"/>
      <c r="OGB1607" s="2"/>
      <c r="OGC1607" s="2"/>
      <c r="OGD1607" s="2"/>
      <c r="OGE1607" s="2"/>
      <c r="OGF1607" s="2"/>
      <c r="OGG1607" s="2"/>
      <c r="OGH1607" s="2"/>
      <c r="OGI1607" s="2"/>
      <c r="OGJ1607" s="2"/>
      <c r="OGK1607" s="2"/>
      <c r="OGL1607" s="2"/>
      <c r="OGM1607" s="2"/>
      <c r="OGN1607" s="2"/>
      <c r="OGO1607" s="2"/>
      <c r="OGP1607" s="2"/>
      <c r="OGQ1607" s="2"/>
      <c r="OGR1607" s="2"/>
      <c r="OGS1607" s="2"/>
      <c r="OGT1607" s="2"/>
      <c r="OGU1607" s="2"/>
      <c r="OGV1607" s="2"/>
      <c r="OGW1607" s="2"/>
      <c r="OGX1607" s="2"/>
      <c r="OGY1607" s="2"/>
      <c r="OGZ1607" s="2"/>
      <c r="OHA1607" s="2"/>
      <c r="OHB1607" s="2"/>
      <c r="OHC1607" s="2"/>
      <c r="OHD1607" s="2"/>
      <c r="OHE1607" s="2"/>
      <c r="OHF1607" s="2"/>
      <c r="OHG1607" s="2"/>
      <c r="OHH1607" s="2"/>
      <c r="OHI1607" s="2"/>
      <c r="OHJ1607" s="2"/>
      <c r="OHK1607" s="2"/>
      <c r="OHL1607" s="2"/>
      <c r="OHM1607" s="2"/>
      <c r="OHN1607" s="2"/>
      <c r="OHO1607" s="2"/>
      <c r="OHP1607" s="2"/>
      <c r="OHQ1607" s="2"/>
      <c r="OHR1607" s="2"/>
      <c r="OHS1607" s="2"/>
      <c r="OHT1607" s="2"/>
      <c r="OHU1607" s="2"/>
      <c r="OHV1607" s="2"/>
      <c r="OHW1607" s="2"/>
      <c r="OHX1607" s="2"/>
      <c r="OHY1607" s="2"/>
      <c r="OHZ1607" s="2"/>
      <c r="OIA1607" s="2"/>
      <c r="OIB1607" s="2"/>
      <c r="OIC1607" s="2"/>
      <c r="OID1607" s="2"/>
      <c r="OIE1607" s="2"/>
      <c r="OIF1607" s="2"/>
      <c r="OIG1607" s="2"/>
      <c r="OIH1607" s="2"/>
      <c r="OII1607" s="2"/>
      <c r="OIJ1607" s="2"/>
      <c r="OIK1607" s="2"/>
      <c r="OIL1607" s="2"/>
      <c r="OIM1607" s="2"/>
      <c r="OIN1607" s="2"/>
      <c r="OIO1607" s="2"/>
      <c r="OIP1607" s="2"/>
      <c r="OIQ1607" s="2"/>
      <c r="OIR1607" s="2"/>
      <c r="OIS1607" s="2"/>
      <c r="OIT1607" s="2"/>
      <c r="OIU1607" s="2"/>
      <c r="OIV1607" s="2"/>
      <c r="OIW1607" s="2"/>
      <c r="OIX1607" s="2"/>
      <c r="OIY1607" s="2"/>
      <c r="OIZ1607" s="2"/>
      <c r="OJA1607" s="2"/>
      <c r="OJB1607" s="2"/>
      <c r="OJC1607" s="2"/>
      <c r="OJD1607" s="2"/>
      <c r="OJE1607" s="2"/>
      <c r="OJF1607" s="2"/>
      <c r="OJG1607" s="2"/>
      <c r="OJH1607" s="2"/>
      <c r="OJI1607" s="2"/>
      <c r="OJJ1607" s="2"/>
      <c r="OJK1607" s="2"/>
      <c r="OJL1607" s="2"/>
      <c r="OJM1607" s="2"/>
      <c r="OJN1607" s="2"/>
      <c r="OJO1607" s="2"/>
      <c r="OJP1607" s="2"/>
      <c r="OJQ1607" s="2"/>
      <c r="OJR1607" s="2"/>
      <c r="OJS1607" s="2"/>
      <c r="OJT1607" s="2"/>
      <c r="OJU1607" s="2"/>
      <c r="OJV1607" s="2"/>
      <c r="OJW1607" s="2"/>
      <c r="OJX1607" s="2"/>
      <c r="OJY1607" s="2"/>
      <c r="OJZ1607" s="2"/>
      <c r="OKA1607" s="2"/>
      <c r="OKB1607" s="2"/>
      <c r="OKC1607" s="2"/>
      <c r="OKD1607" s="2"/>
      <c r="OKE1607" s="2"/>
      <c r="OKF1607" s="2"/>
      <c r="OKG1607" s="2"/>
      <c r="OKH1607" s="2"/>
      <c r="OKI1607" s="2"/>
      <c r="OKJ1607" s="2"/>
      <c r="OKK1607" s="2"/>
      <c r="OKL1607" s="2"/>
      <c r="OKM1607" s="2"/>
      <c r="OKN1607" s="2"/>
      <c r="OKO1607" s="2"/>
      <c r="OKP1607" s="2"/>
      <c r="OKQ1607" s="2"/>
      <c r="OKR1607" s="2"/>
      <c r="OKS1607" s="2"/>
      <c r="OKT1607" s="2"/>
      <c r="OKU1607" s="2"/>
      <c r="OKV1607" s="2"/>
      <c r="OKW1607" s="2"/>
      <c r="OKX1607" s="2"/>
      <c r="OKY1607" s="2"/>
      <c r="OKZ1607" s="2"/>
      <c r="OLA1607" s="2"/>
      <c r="OLB1607" s="2"/>
      <c r="OLC1607" s="2"/>
      <c r="OLD1607" s="2"/>
      <c r="OLE1607" s="2"/>
      <c r="OLF1607" s="2"/>
      <c r="OLG1607" s="2"/>
      <c r="OLH1607" s="2"/>
      <c r="OLI1607" s="2"/>
      <c r="OLJ1607" s="2"/>
      <c r="OLK1607" s="2"/>
      <c r="OLL1607" s="2"/>
      <c r="OLM1607" s="2"/>
      <c r="OLN1607" s="2"/>
      <c r="OLO1607" s="2"/>
      <c r="OLP1607" s="2"/>
      <c r="OLQ1607" s="2"/>
      <c r="OLR1607" s="2"/>
      <c r="OLS1607" s="2"/>
      <c r="OLT1607" s="2"/>
      <c r="OLU1607" s="2"/>
      <c r="OLV1607" s="2"/>
      <c r="OLW1607" s="2"/>
      <c r="OLX1607" s="2"/>
      <c r="OLY1607" s="2"/>
      <c r="OLZ1607" s="2"/>
      <c r="OMA1607" s="2"/>
      <c r="OMB1607" s="2"/>
      <c r="OMC1607" s="2"/>
      <c r="OMD1607" s="2"/>
      <c r="OME1607" s="2"/>
      <c r="OMF1607" s="2"/>
      <c r="OMG1607" s="2"/>
      <c r="OMH1607" s="2"/>
      <c r="OMI1607" s="2"/>
      <c r="OMJ1607" s="2"/>
      <c r="OMK1607" s="2"/>
      <c r="OML1607" s="2"/>
      <c r="OMM1607" s="2"/>
      <c r="OMN1607" s="2"/>
      <c r="OMO1607" s="2"/>
      <c r="OMP1607" s="2"/>
      <c r="OMQ1607" s="2"/>
      <c r="OMR1607" s="2"/>
      <c r="OMS1607" s="2"/>
      <c r="OMT1607" s="2"/>
      <c r="OMU1607" s="2"/>
      <c r="OMV1607" s="2"/>
      <c r="OMW1607" s="2"/>
      <c r="OMX1607" s="2"/>
      <c r="OMY1607" s="2"/>
      <c r="OMZ1607" s="2"/>
      <c r="ONA1607" s="2"/>
      <c r="ONB1607" s="2"/>
      <c r="ONC1607" s="2"/>
      <c r="OND1607" s="2"/>
      <c r="ONE1607" s="2"/>
      <c r="ONF1607" s="2"/>
      <c r="ONG1607" s="2"/>
      <c r="ONH1607" s="2"/>
      <c r="ONI1607" s="2"/>
      <c r="ONJ1607" s="2"/>
      <c r="ONK1607" s="2"/>
      <c r="ONL1607" s="2"/>
      <c r="ONM1607" s="2"/>
      <c r="ONN1607" s="2"/>
      <c r="ONO1607" s="2"/>
      <c r="ONP1607" s="2"/>
      <c r="ONQ1607" s="2"/>
      <c r="ONR1607" s="2"/>
      <c r="ONS1607" s="2"/>
      <c r="ONT1607" s="2"/>
      <c r="ONU1607" s="2"/>
      <c r="ONV1607" s="2"/>
      <c r="ONW1607" s="2"/>
      <c r="ONX1607" s="2"/>
      <c r="ONY1607" s="2"/>
      <c r="ONZ1607" s="2"/>
      <c r="OOA1607" s="2"/>
      <c r="OOB1607" s="2"/>
      <c r="OOC1607" s="2"/>
      <c r="OOD1607" s="2"/>
      <c r="OOE1607" s="2"/>
      <c r="OOF1607" s="2"/>
      <c r="OOG1607" s="2"/>
      <c r="OOH1607" s="2"/>
      <c r="OOI1607" s="2"/>
      <c r="OOJ1607" s="2"/>
      <c r="OOK1607" s="2"/>
      <c r="OOL1607" s="2"/>
      <c r="OOM1607" s="2"/>
      <c r="OON1607" s="2"/>
      <c r="OOO1607" s="2"/>
      <c r="OOP1607" s="2"/>
      <c r="OOQ1607" s="2"/>
      <c r="OOR1607" s="2"/>
      <c r="OOS1607" s="2"/>
      <c r="OOT1607" s="2"/>
      <c r="OOU1607" s="2"/>
      <c r="OOV1607" s="2"/>
      <c r="OOW1607" s="2"/>
      <c r="OOX1607" s="2"/>
      <c r="OOY1607" s="2"/>
      <c r="OOZ1607" s="2"/>
      <c r="OPA1607" s="2"/>
      <c r="OPB1607" s="2"/>
      <c r="OPC1607" s="2"/>
      <c r="OPD1607" s="2"/>
      <c r="OPE1607" s="2"/>
      <c r="OPF1607" s="2"/>
      <c r="OPG1607" s="2"/>
      <c r="OPH1607" s="2"/>
      <c r="OPI1607" s="2"/>
      <c r="OPJ1607" s="2"/>
      <c r="OPK1607" s="2"/>
      <c r="OPL1607" s="2"/>
      <c r="OPM1607" s="2"/>
      <c r="OPN1607" s="2"/>
      <c r="OPO1607" s="2"/>
      <c r="OPP1607" s="2"/>
      <c r="OPQ1607" s="2"/>
      <c r="OPR1607" s="2"/>
      <c r="OPS1607" s="2"/>
      <c r="OPT1607" s="2"/>
      <c r="OPU1607" s="2"/>
      <c r="OPV1607" s="2"/>
      <c r="OPW1607" s="2"/>
      <c r="OPX1607" s="2"/>
      <c r="OPY1607" s="2"/>
      <c r="OPZ1607" s="2"/>
      <c r="OQA1607" s="2"/>
      <c r="OQB1607" s="2"/>
      <c r="OQC1607" s="2"/>
      <c r="OQD1607" s="2"/>
      <c r="OQE1607" s="2"/>
      <c r="OQF1607" s="2"/>
      <c r="OQG1607" s="2"/>
      <c r="OQH1607" s="2"/>
      <c r="OQI1607" s="2"/>
      <c r="OQJ1607" s="2"/>
      <c r="OQK1607" s="2"/>
      <c r="OQL1607" s="2"/>
      <c r="OQM1607" s="2"/>
      <c r="OQN1607" s="2"/>
      <c r="OQO1607" s="2"/>
      <c r="OQP1607" s="2"/>
      <c r="OQQ1607" s="2"/>
      <c r="OQR1607" s="2"/>
      <c r="OQS1607" s="2"/>
      <c r="OQT1607" s="2"/>
      <c r="OQU1607" s="2"/>
      <c r="OQV1607" s="2"/>
      <c r="OQW1607" s="2"/>
      <c r="OQX1607" s="2"/>
      <c r="OQY1607" s="2"/>
      <c r="OQZ1607" s="2"/>
      <c r="ORA1607" s="2"/>
      <c r="ORB1607" s="2"/>
      <c r="ORC1607" s="2"/>
      <c r="ORD1607" s="2"/>
      <c r="ORE1607" s="2"/>
      <c r="ORF1607" s="2"/>
      <c r="ORG1607" s="2"/>
      <c r="ORH1607" s="2"/>
      <c r="ORI1607" s="2"/>
      <c r="ORJ1607" s="2"/>
      <c r="ORK1607" s="2"/>
      <c r="ORL1607" s="2"/>
      <c r="ORM1607" s="2"/>
      <c r="ORN1607" s="2"/>
      <c r="ORO1607" s="2"/>
      <c r="ORP1607" s="2"/>
      <c r="ORQ1607" s="2"/>
      <c r="ORR1607" s="2"/>
      <c r="ORS1607" s="2"/>
      <c r="ORT1607" s="2"/>
      <c r="ORU1607" s="2"/>
      <c r="ORV1607" s="2"/>
      <c r="ORW1607" s="2"/>
      <c r="ORX1607" s="2"/>
      <c r="ORY1607" s="2"/>
      <c r="ORZ1607" s="2"/>
      <c r="OSA1607" s="2"/>
      <c r="OSB1607" s="2"/>
      <c r="OSC1607" s="2"/>
      <c r="OSD1607" s="2"/>
      <c r="OSE1607" s="2"/>
      <c r="OSF1607" s="2"/>
      <c r="OSG1607" s="2"/>
      <c r="OSH1607" s="2"/>
      <c r="OSI1607" s="2"/>
      <c r="OSJ1607" s="2"/>
      <c r="OSK1607" s="2"/>
      <c r="OSL1607" s="2"/>
      <c r="OSM1607" s="2"/>
      <c r="OSN1607" s="2"/>
      <c r="OSO1607" s="2"/>
      <c r="OSP1607" s="2"/>
      <c r="OSQ1607" s="2"/>
      <c r="OSR1607" s="2"/>
      <c r="OSS1607" s="2"/>
      <c r="OST1607" s="2"/>
      <c r="OSU1607" s="2"/>
      <c r="OSV1607" s="2"/>
      <c r="OSW1607" s="2"/>
      <c r="OSX1607" s="2"/>
      <c r="OSY1607" s="2"/>
      <c r="OSZ1607" s="2"/>
      <c r="OTA1607" s="2"/>
      <c r="OTB1607" s="2"/>
      <c r="OTC1607" s="2"/>
      <c r="OTD1607" s="2"/>
      <c r="OTE1607" s="2"/>
      <c r="OTF1607" s="2"/>
      <c r="OTG1607" s="2"/>
      <c r="OTH1607" s="2"/>
      <c r="OTI1607" s="2"/>
      <c r="OTJ1607" s="2"/>
      <c r="OTK1607" s="2"/>
      <c r="OTL1607" s="2"/>
      <c r="OTM1607" s="2"/>
      <c r="OTN1607" s="2"/>
      <c r="OTO1607" s="2"/>
      <c r="OTP1607" s="2"/>
      <c r="OTQ1607" s="2"/>
      <c r="OTR1607" s="2"/>
      <c r="OTS1607" s="2"/>
      <c r="OTT1607" s="2"/>
      <c r="OTU1607" s="2"/>
      <c r="OTV1607" s="2"/>
      <c r="OTW1607" s="2"/>
      <c r="OTX1607" s="2"/>
      <c r="OTY1607" s="2"/>
      <c r="OTZ1607" s="2"/>
      <c r="OUA1607" s="2"/>
      <c r="OUB1607" s="2"/>
      <c r="OUC1607" s="2"/>
      <c r="OUD1607" s="2"/>
      <c r="OUE1607" s="2"/>
      <c r="OUF1607" s="2"/>
      <c r="OUG1607" s="2"/>
      <c r="OUH1607" s="2"/>
      <c r="OUI1607" s="2"/>
      <c r="OUJ1607" s="2"/>
      <c r="OUK1607" s="2"/>
      <c r="OUL1607" s="2"/>
      <c r="OUM1607" s="2"/>
      <c r="OUN1607" s="2"/>
      <c r="OUO1607" s="2"/>
      <c r="OUP1607" s="2"/>
      <c r="OUQ1607" s="2"/>
      <c r="OUR1607" s="2"/>
      <c r="OUS1607" s="2"/>
      <c r="OUT1607" s="2"/>
      <c r="OUU1607" s="2"/>
      <c r="OUV1607" s="2"/>
      <c r="OUW1607" s="2"/>
      <c r="OUX1607" s="2"/>
      <c r="OUY1607" s="2"/>
      <c r="OUZ1607" s="2"/>
      <c r="OVA1607" s="2"/>
      <c r="OVB1607" s="2"/>
      <c r="OVC1607" s="2"/>
      <c r="OVD1607" s="2"/>
      <c r="OVE1607" s="2"/>
      <c r="OVF1607" s="2"/>
      <c r="OVG1607" s="2"/>
      <c r="OVH1607" s="2"/>
      <c r="OVI1607" s="2"/>
      <c r="OVJ1607" s="2"/>
      <c r="OVK1607" s="2"/>
      <c r="OVL1607" s="2"/>
      <c r="OVM1607" s="2"/>
      <c r="OVN1607" s="2"/>
      <c r="OVO1607" s="2"/>
      <c r="OVP1607" s="2"/>
      <c r="OVQ1607" s="2"/>
      <c r="OVR1607" s="2"/>
      <c r="OVS1607" s="2"/>
      <c r="OVT1607" s="2"/>
      <c r="OVU1607" s="2"/>
      <c r="OVV1607" s="2"/>
      <c r="OVW1607" s="2"/>
      <c r="OVX1607" s="2"/>
      <c r="OVY1607" s="2"/>
      <c r="OVZ1607" s="2"/>
      <c r="OWA1607" s="2"/>
      <c r="OWB1607" s="2"/>
      <c r="OWC1607" s="2"/>
      <c r="OWD1607" s="2"/>
      <c r="OWE1607" s="2"/>
      <c r="OWF1607" s="2"/>
      <c r="OWG1607" s="2"/>
      <c r="OWH1607" s="2"/>
      <c r="OWI1607" s="2"/>
      <c r="OWJ1607" s="2"/>
      <c r="OWK1607" s="2"/>
      <c r="OWL1607" s="2"/>
      <c r="OWM1607" s="2"/>
      <c r="OWN1607" s="2"/>
      <c r="OWO1607" s="2"/>
      <c r="OWP1607" s="2"/>
      <c r="OWQ1607" s="2"/>
      <c r="OWR1607" s="2"/>
      <c r="OWS1607" s="2"/>
      <c r="OWT1607" s="2"/>
      <c r="OWU1607" s="2"/>
      <c r="OWV1607" s="2"/>
      <c r="OWW1607" s="2"/>
      <c r="OWX1607" s="2"/>
      <c r="OWY1607" s="2"/>
      <c r="OWZ1607" s="2"/>
      <c r="OXA1607" s="2"/>
      <c r="OXB1607" s="2"/>
      <c r="OXC1607" s="2"/>
      <c r="OXD1607" s="2"/>
      <c r="OXE1607" s="2"/>
      <c r="OXF1607" s="2"/>
      <c r="OXG1607" s="2"/>
      <c r="OXH1607" s="2"/>
      <c r="OXI1607" s="2"/>
      <c r="OXJ1607" s="2"/>
      <c r="OXK1607" s="2"/>
      <c r="OXL1607" s="2"/>
      <c r="OXM1607" s="2"/>
      <c r="OXN1607" s="2"/>
      <c r="OXO1607" s="2"/>
      <c r="OXP1607" s="2"/>
      <c r="OXQ1607" s="2"/>
      <c r="OXR1607" s="2"/>
      <c r="OXS1607" s="2"/>
      <c r="OXT1607" s="2"/>
      <c r="OXU1607" s="2"/>
      <c r="OXV1607" s="2"/>
      <c r="OXW1607" s="2"/>
      <c r="OXX1607" s="2"/>
      <c r="OXY1607" s="2"/>
      <c r="OXZ1607" s="2"/>
      <c r="OYA1607" s="2"/>
      <c r="OYB1607" s="2"/>
      <c r="OYC1607" s="2"/>
      <c r="OYD1607" s="2"/>
      <c r="OYE1607" s="2"/>
      <c r="OYF1607" s="2"/>
      <c r="OYG1607" s="2"/>
      <c r="OYH1607" s="2"/>
      <c r="OYI1607" s="2"/>
      <c r="OYJ1607" s="2"/>
      <c r="OYK1607" s="2"/>
      <c r="OYL1607" s="2"/>
      <c r="OYM1607" s="2"/>
      <c r="OYN1607" s="2"/>
      <c r="OYO1607" s="2"/>
      <c r="OYP1607" s="2"/>
      <c r="OYQ1607" s="2"/>
      <c r="OYR1607" s="2"/>
      <c r="OYS1607" s="2"/>
      <c r="OYT1607" s="2"/>
      <c r="OYU1607" s="2"/>
      <c r="OYV1607" s="2"/>
      <c r="OYW1607" s="2"/>
      <c r="OYX1607" s="2"/>
      <c r="OYY1607" s="2"/>
      <c r="OYZ1607" s="2"/>
      <c r="OZA1607" s="2"/>
      <c r="OZB1607" s="2"/>
      <c r="OZC1607" s="2"/>
      <c r="OZD1607" s="2"/>
      <c r="OZE1607" s="2"/>
      <c r="OZF1607" s="2"/>
      <c r="OZG1607" s="2"/>
      <c r="OZH1607" s="2"/>
      <c r="OZI1607" s="2"/>
      <c r="OZJ1607" s="2"/>
      <c r="OZK1607" s="2"/>
      <c r="OZL1607" s="2"/>
      <c r="OZM1607" s="2"/>
      <c r="OZN1607" s="2"/>
      <c r="OZO1607" s="2"/>
      <c r="OZP1607" s="2"/>
      <c r="OZQ1607" s="2"/>
      <c r="OZR1607" s="2"/>
      <c r="OZS1607" s="2"/>
      <c r="OZT1607" s="2"/>
      <c r="OZU1607" s="2"/>
      <c r="OZV1607" s="2"/>
      <c r="OZW1607" s="2"/>
      <c r="OZX1607" s="2"/>
      <c r="OZY1607" s="2"/>
      <c r="OZZ1607" s="2"/>
      <c r="PAA1607" s="2"/>
      <c r="PAB1607" s="2"/>
      <c r="PAC1607" s="2"/>
      <c r="PAD1607" s="2"/>
      <c r="PAE1607" s="2"/>
      <c r="PAF1607" s="2"/>
      <c r="PAG1607" s="2"/>
      <c r="PAH1607" s="2"/>
      <c r="PAI1607" s="2"/>
      <c r="PAJ1607" s="2"/>
      <c r="PAK1607" s="2"/>
      <c r="PAL1607" s="2"/>
      <c r="PAM1607" s="2"/>
      <c r="PAN1607" s="2"/>
      <c r="PAO1607" s="2"/>
      <c r="PAP1607" s="2"/>
      <c r="PAQ1607" s="2"/>
      <c r="PAR1607" s="2"/>
      <c r="PAS1607" s="2"/>
      <c r="PAT1607" s="2"/>
      <c r="PAU1607" s="2"/>
      <c r="PAV1607" s="2"/>
      <c r="PAW1607" s="2"/>
      <c r="PAX1607" s="2"/>
      <c r="PAY1607" s="2"/>
      <c r="PAZ1607" s="2"/>
      <c r="PBA1607" s="2"/>
      <c r="PBB1607" s="2"/>
      <c r="PBC1607" s="2"/>
      <c r="PBD1607" s="2"/>
      <c r="PBE1607" s="2"/>
      <c r="PBF1607" s="2"/>
      <c r="PBG1607" s="2"/>
      <c r="PBH1607" s="2"/>
      <c r="PBI1607" s="2"/>
      <c r="PBJ1607" s="2"/>
      <c r="PBK1607" s="2"/>
      <c r="PBL1607" s="2"/>
      <c r="PBM1607" s="2"/>
      <c r="PBN1607" s="2"/>
      <c r="PBO1607" s="2"/>
      <c r="PBP1607" s="2"/>
      <c r="PBQ1607" s="2"/>
      <c r="PBR1607" s="2"/>
      <c r="PBS1607" s="2"/>
      <c r="PBT1607" s="2"/>
      <c r="PBU1607" s="2"/>
      <c r="PBV1607" s="2"/>
      <c r="PBW1607" s="2"/>
      <c r="PBX1607" s="2"/>
      <c r="PBY1607" s="2"/>
      <c r="PBZ1607" s="2"/>
      <c r="PCA1607" s="2"/>
      <c r="PCB1607" s="2"/>
      <c r="PCC1607" s="2"/>
      <c r="PCD1607" s="2"/>
      <c r="PCE1607" s="2"/>
      <c r="PCF1607" s="2"/>
      <c r="PCG1607" s="2"/>
      <c r="PCH1607" s="2"/>
      <c r="PCI1607" s="2"/>
      <c r="PCJ1607" s="2"/>
      <c r="PCK1607" s="2"/>
      <c r="PCL1607" s="2"/>
      <c r="PCM1607" s="2"/>
      <c r="PCN1607" s="2"/>
      <c r="PCO1607" s="2"/>
      <c r="PCP1607" s="2"/>
      <c r="PCQ1607" s="2"/>
      <c r="PCR1607" s="2"/>
      <c r="PCS1607" s="2"/>
      <c r="PCT1607" s="2"/>
      <c r="PCU1607" s="2"/>
      <c r="PCV1607" s="2"/>
      <c r="PCW1607" s="2"/>
      <c r="PCX1607" s="2"/>
      <c r="PCY1607" s="2"/>
      <c r="PCZ1607" s="2"/>
      <c r="PDA1607" s="2"/>
      <c r="PDB1607" s="2"/>
      <c r="PDC1607" s="2"/>
      <c r="PDD1607" s="2"/>
      <c r="PDE1607" s="2"/>
      <c r="PDF1607" s="2"/>
      <c r="PDG1607" s="2"/>
      <c r="PDH1607" s="2"/>
      <c r="PDI1607" s="2"/>
      <c r="PDJ1607" s="2"/>
      <c r="PDK1607" s="2"/>
      <c r="PDL1607" s="2"/>
      <c r="PDM1607" s="2"/>
      <c r="PDN1607" s="2"/>
      <c r="PDO1607" s="2"/>
      <c r="PDP1607" s="2"/>
      <c r="PDQ1607" s="2"/>
      <c r="PDR1607" s="2"/>
      <c r="PDS1607" s="2"/>
      <c r="PDT1607" s="2"/>
      <c r="PDU1607" s="2"/>
      <c r="PDV1607" s="2"/>
      <c r="PDW1607" s="2"/>
      <c r="PDX1607" s="2"/>
      <c r="PDY1607" s="2"/>
      <c r="PDZ1607" s="2"/>
      <c r="PEA1607" s="2"/>
      <c r="PEB1607" s="2"/>
      <c r="PEC1607" s="2"/>
      <c r="PED1607" s="2"/>
      <c r="PEE1607" s="2"/>
      <c r="PEF1607" s="2"/>
      <c r="PEG1607" s="2"/>
      <c r="PEH1607" s="2"/>
      <c r="PEI1607" s="2"/>
      <c r="PEJ1607" s="2"/>
      <c r="PEK1607" s="2"/>
      <c r="PEL1607" s="2"/>
      <c r="PEM1607" s="2"/>
      <c r="PEN1607" s="2"/>
      <c r="PEO1607" s="2"/>
      <c r="PEP1607" s="2"/>
      <c r="PEQ1607" s="2"/>
      <c r="PER1607" s="2"/>
      <c r="PES1607" s="2"/>
      <c r="PET1607" s="2"/>
      <c r="PEU1607" s="2"/>
      <c r="PEV1607" s="2"/>
      <c r="PEW1607" s="2"/>
      <c r="PEX1607" s="2"/>
      <c r="PEY1607" s="2"/>
      <c r="PEZ1607" s="2"/>
      <c r="PFA1607" s="2"/>
      <c r="PFB1607" s="2"/>
      <c r="PFC1607" s="2"/>
      <c r="PFD1607" s="2"/>
      <c r="PFE1607" s="2"/>
      <c r="PFF1607" s="2"/>
      <c r="PFG1607" s="2"/>
      <c r="PFH1607" s="2"/>
      <c r="PFI1607" s="2"/>
      <c r="PFJ1607" s="2"/>
      <c r="PFK1607" s="2"/>
      <c r="PFL1607" s="2"/>
      <c r="PFM1607" s="2"/>
      <c r="PFN1607" s="2"/>
      <c r="PFO1607" s="2"/>
      <c r="PFP1607" s="2"/>
      <c r="PFQ1607" s="2"/>
      <c r="PFR1607" s="2"/>
      <c r="PFS1607" s="2"/>
      <c r="PFT1607" s="2"/>
      <c r="PFU1607" s="2"/>
      <c r="PFV1607" s="2"/>
      <c r="PFW1607" s="2"/>
      <c r="PFX1607" s="2"/>
      <c r="PFY1607" s="2"/>
      <c r="PFZ1607" s="2"/>
      <c r="PGA1607" s="2"/>
      <c r="PGB1607" s="2"/>
      <c r="PGC1607" s="2"/>
      <c r="PGD1607" s="2"/>
      <c r="PGE1607" s="2"/>
      <c r="PGF1607" s="2"/>
      <c r="PGG1607" s="2"/>
      <c r="PGH1607" s="2"/>
      <c r="PGI1607" s="2"/>
      <c r="PGJ1607" s="2"/>
      <c r="PGK1607" s="2"/>
      <c r="PGL1607" s="2"/>
      <c r="PGM1607" s="2"/>
      <c r="PGN1607" s="2"/>
      <c r="PGO1607" s="2"/>
      <c r="PGP1607" s="2"/>
      <c r="PGQ1607" s="2"/>
      <c r="PGR1607" s="2"/>
      <c r="PGS1607" s="2"/>
      <c r="PGT1607" s="2"/>
      <c r="PGU1607" s="2"/>
      <c r="PGV1607" s="2"/>
      <c r="PGW1607" s="2"/>
      <c r="PGX1607" s="2"/>
      <c r="PGY1607" s="2"/>
      <c r="PGZ1607" s="2"/>
      <c r="PHA1607" s="2"/>
      <c r="PHB1607" s="2"/>
      <c r="PHC1607" s="2"/>
      <c r="PHD1607" s="2"/>
      <c r="PHE1607" s="2"/>
      <c r="PHF1607" s="2"/>
      <c r="PHG1607" s="2"/>
      <c r="PHH1607" s="2"/>
      <c r="PHI1607" s="2"/>
      <c r="PHJ1607" s="2"/>
      <c r="PHK1607" s="2"/>
      <c r="PHL1607" s="2"/>
      <c r="PHM1607" s="2"/>
      <c r="PHN1607" s="2"/>
      <c r="PHO1607" s="2"/>
      <c r="PHP1607" s="2"/>
      <c r="PHQ1607" s="2"/>
      <c r="PHR1607" s="2"/>
      <c r="PHS1607" s="2"/>
      <c r="PHT1607" s="2"/>
      <c r="PHU1607" s="2"/>
      <c r="PHV1607" s="2"/>
      <c r="PHW1607" s="2"/>
      <c r="PHX1607" s="2"/>
      <c r="PHY1607" s="2"/>
      <c r="PHZ1607" s="2"/>
      <c r="PIA1607" s="2"/>
      <c r="PIB1607" s="2"/>
      <c r="PIC1607" s="2"/>
      <c r="PID1607" s="2"/>
      <c r="PIE1607" s="2"/>
      <c r="PIF1607" s="2"/>
      <c r="PIG1607" s="2"/>
      <c r="PIH1607" s="2"/>
      <c r="PII1607" s="2"/>
      <c r="PIJ1607" s="2"/>
      <c r="PIK1607" s="2"/>
      <c r="PIL1607" s="2"/>
      <c r="PIM1607" s="2"/>
      <c r="PIN1607" s="2"/>
      <c r="PIO1607" s="2"/>
      <c r="PIP1607" s="2"/>
      <c r="PIQ1607" s="2"/>
      <c r="PIR1607" s="2"/>
      <c r="PIS1607" s="2"/>
      <c r="PIT1607" s="2"/>
      <c r="PIU1607" s="2"/>
      <c r="PIV1607" s="2"/>
      <c r="PIW1607" s="2"/>
      <c r="PIX1607" s="2"/>
      <c r="PIY1607" s="2"/>
      <c r="PIZ1607" s="2"/>
      <c r="PJA1607" s="2"/>
      <c r="PJB1607" s="2"/>
      <c r="PJC1607" s="2"/>
      <c r="PJD1607" s="2"/>
      <c r="PJE1607" s="2"/>
      <c r="PJF1607" s="2"/>
      <c r="PJG1607" s="2"/>
      <c r="PJH1607" s="2"/>
      <c r="PJI1607" s="2"/>
      <c r="PJJ1607" s="2"/>
      <c r="PJK1607" s="2"/>
      <c r="PJL1607" s="2"/>
      <c r="PJM1607" s="2"/>
      <c r="PJN1607" s="2"/>
      <c r="PJO1607" s="2"/>
      <c r="PJP1607" s="2"/>
      <c r="PJQ1607" s="2"/>
      <c r="PJR1607" s="2"/>
      <c r="PJS1607" s="2"/>
      <c r="PJT1607" s="2"/>
      <c r="PJU1607" s="2"/>
      <c r="PJV1607" s="2"/>
      <c r="PJW1607" s="2"/>
      <c r="PJX1607" s="2"/>
      <c r="PJY1607" s="2"/>
      <c r="PJZ1607" s="2"/>
      <c r="PKA1607" s="2"/>
      <c r="PKB1607" s="2"/>
      <c r="PKC1607" s="2"/>
      <c r="PKD1607" s="2"/>
      <c r="PKE1607" s="2"/>
      <c r="PKF1607" s="2"/>
      <c r="PKG1607" s="2"/>
      <c r="PKH1607" s="2"/>
      <c r="PKI1607" s="2"/>
      <c r="PKJ1607" s="2"/>
      <c r="PKK1607" s="2"/>
      <c r="PKL1607" s="2"/>
      <c r="PKM1607" s="2"/>
      <c r="PKN1607" s="2"/>
      <c r="PKO1607" s="2"/>
      <c r="PKP1607" s="2"/>
      <c r="PKQ1607" s="2"/>
      <c r="PKR1607" s="2"/>
      <c r="PKS1607" s="2"/>
      <c r="PKT1607" s="2"/>
      <c r="PKU1607" s="2"/>
      <c r="PKV1607" s="2"/>
      <c r="PKW1607" s="2"/>
      <c r="PKX1607" s="2"/>
      <c r="PKY1607" s="2"/>
      <c r="PKZ1607" s="2"/>
      <c r="PLA1607" s="2"/>
      <c r="PLB1607" s="2"/>
      <c r="PLC1607" s="2"/>
      <c r="PLD1607" s="2"/>
      <c r="PLE1607" s="2"/>
      <c r="PLF1607" s="2"/>
      <c r="PLG1607" s="2"/>
      <c r="PLH1607" s="2"/>
      <c r="PLI1607" s="2"/>
      <c r="PLJ1607" s="2"/>
      <c r="PLK1607" s="2"/>
      <c r="PLL1607" s="2"/>
      <c r="PLM1607" s="2"/>
      <c r="PLN1607" s="2"/>
      <c r="PLO1607" s="2"/>
      <c r="PLP1607" s="2"/>
      <c r="PLQ1607" s="2"/>
      <c r="PLR1607" s="2"/>
      <c r="PLS1607" s="2"/>
      <c r="PLT1607" s="2"/>
      <c r="PLU1607" s="2"/>
      <c r="PLV1607" s="2"/>
      <c r="PLW1607" s="2"/>
      <c r="PLX1607" s="2"/>
      <c r="PLY1607" s="2"/>
      <c r="PLZ1607" s="2"/>
      <c r="PMA1607" s="2"/>
      <c r="PMB1607" s="2"/>
      <c r="PMC1607" s="2"/>
      <c r="PMD1607" s="2"/>
      <c r="PME1607" s="2"/>
      <c r="PMF1607" s="2"/>
      <c r="PMG1607" s="2"/>
      <c r="PMH1607" s="2"/>
      <c r="PMI1607" s="2"/>
      <c r="PMJ1607" s="2"/>
      <c r="PMK1607" s="2"/>
      <c r="PML1607" s="2"/>
      <c r="PMM1607" s="2"/>
      <c r="PMN1607" s="2"/>
      <c r="PMO1607" s="2"/>
      <c r="PMP1607" s="2"/>
      <c r="PMQ1607" s="2"/>
      <c r="PMR1607" s="2"/>
      <c r="PMS1607" s="2"/>
      <c r="PMT1607" s="2"/>
      <c r="PMU1607" s="2"/>
      <c r="PMV1607" s="2"/>
      <c r="PMW1607" s="2"/>
      <c r="PMX1607" s="2"/>
      <c r="PMY1607" s="2"/>
      <c r="PMZ1607" s="2"/>
      <c r="PNA1607" s="2"/>
      <c r="PNB1607" s="2"/>
      <c r="PNC1607" s="2"/>
      <c r="PND1607" s="2"/>
      <c r="PNE1607" s="2"/>
      <c r="PNF1607" s="2"/>
      <c r="PNG1607" s="2"/>
      <c r="PNH1607" s="2"/>
      <c r="PNI1607" s="2"/>
      <c r="PNJ1607" s="2"/>
      <c r="PNK1607" s="2"/>
      <c r="PNL1607" s="2"/>
      <c r="PNM1607" s="2"/>
      <c r="PNN1607" s="2"/>
      <c r="PNO1607" s="2"/>
      <c r="PNP1607" s="2"/>
      <c r="PNQ1607" s="2"/>
      <c r="PNR1607" s="2"/>
      <c r="PNS1607" s="2"/>
      <c r="PNT1607" s="2"/>
      <c r="PNU1607" s="2"/>
      <c r="PNV1607" s="2"/>
      <c r="PNW1607" s="2"/>
      <c r="PNX1607" s="2"/>
      <c r="PNY1607" s="2"/>
      <c r="PNZ1607" s="2"/>
      <c r="POA1607" s="2"/>
      <c r="POB1607" s="2"/>
      <c r="POC1607" s="2"/>
      <c r="POD1607" s="2"/>
      <c r="POE1607" s="2"/>
      <c r="POF1607" s="2"/>
      <c r="POG1607" s="2"/>
      <c r="POH1607" s="2"/>
      <c r="POI1607" s="2"/>
      <c r="POJ1607" s="2"/>
      <c r="POK1607" s="2"/>
      <c r="POL1607" s="2"/>
      <c r="POM1607" s="2"/>
      <c r="PON1607" s="2"/>
      <c r="POO1607" s="2"/>
      <c r="POP1607" s="2"/>
      <c r="POQ1607" s="2"/>
      <c r="POR1607" s="2"/>
      <c r="POS1607" s="2"/>
      <c r="POT1607" s="2"/>
      <c r="POU1607" s="2"/>
      <c r="POV1607" s="2"/>
      <c r="POW1607" s="2"/>
      <c r="POX1607" s="2"/>
      <c r="POY1607" s="2"/>
      <c r="POZ1607" s="2"/>
      <c r="PPA1607" s="2"/>
      <c r="PPB1607" s="2"/>
      <c r="PPC1607" s="2"/>
      <c r="PPD1607" s="2"/>
      <c r="PPE1607" s="2"/>
      <c r="PPF1607" s="2"/>
      <c r="PPG1607" s="2"/>
      <c r="PPH1607" s="2"/>
      <c r="PPI1607" s="2"/>
      <c r="PPJ1607" s="2"/>
      <c r="PPK1607" s="2"/>
      <c r="PPL1607" s="2"/>
      <c r="PPM1607" s="2"/>
      <c r="PPN1607" s="2"/>
      <c r="PPO1607" s="2"/>
      <c r="PPP1607" s="2"/>
      <c r="PPQ1607" s="2"/>
      <c r="PPR1607" s="2"/>
      <c r="PPS1607" s="2"/>
      <c r="PPT1607" s="2"/>
      <c r="PPU1607" s="2"/>
      <c r="PPV1607" s="2"/>
      <c r="PPW1607" s="2"/>
      <c r="PPX1607" s="2"/>
      <c r="PPY1607" s="2"/>
      <c r="PPZ1607" s="2"/>
      <c r="PQA1607" s="2"/>
      <c r="PQB1607" s="2"/>
      <c r="PQC1607" s="2"/>
      <c r="PQD1607" s="2"/>
      <c r="PQE1607" s="2"/>
      <c r="PQF1607" s="2"/>
      <c r="PQG1607" s="2"/>
      <c r="PQH1607" s="2"/>
      <c r="PQI1607" s="2"/>
      <c r="PQJ1607" s="2"/>
      <c r="PQK1607" s="2"/>
      <c r="PQL1607" s="2"/>
      <c r="PQM1607" s="2"/>
      <c r="PQN1607" s="2"/>
      <c r="PQO1607" s="2"/>
      <c r="PQP1607" s="2"/>
      <c r="PQQ1607" s="2"/>
      <c r="PQR1607" s="2"/>
      <c r="PQS1607" s="2"/>
      <c r="PQT1607" s="2"/>
      <c r="PQU1607" s="2"/>
      <c r="PQV1607" s="2"/>
      <c r="PQW1607" s="2"/>
      <c r="PQX1607" s="2"/>
      <c r="PQY1607" s="2"/>
      <c r="PQZ1607" s="2"/>
      <c r="PRA1607" s="2"/>
      <c r="PRB1607" s="2"/>
      <c r="PRC1607" s="2"/>
      <c r="PRD1607" s="2"/>
      <c r="PRE1607" s="2"/>
      <c r="PRF1607" s="2"/>
      <c r="PRG1607" s="2"/>
      <c r="PRH1607" s="2"/>
      <c r="PRI1607" s="2"/>
      <c r="PRJ1607" s="2"/>
      <c r="PRK1607" s="2"/>
      <c r="PRL1607" s="2"/>
      <c r="PRM1607" s="2"/>
      <c r="PRN1607" s="2"/>
      <c r="PRO1607" s="2"/>
      <c r="PRP1607" s="2"/>
      <c r="PRQ1607" s="2"/>
      <c r="PRR1607" s="2"/>
      <c r="PRS1607" s="2"/>
      <c r="PRT1607" s="2"/>
      <c r="PRU1607" s="2"/>
      <c r="PRV1607" s="2"/>
      <c r="PRW1607" s="2"/>
      <c r="PRX1607" s="2"/>
      <c r="PRY1607" s="2"/>
      <c r="PRZ1607" s="2"/>
      <c r="PSA1607" s="2"/>
      <c r="PSB1607" s="2"/>
      <c r="PSC1607" s="2"/>
      <c r="PSD1607" s="2"/>
      <c r="PSE1607" s="2"/>
      <c r="PSF1607" s="2"/>
      <c r="PSG1607" s="2"/>
      <c r="PSH1607" s="2"/>
      <c r="PSI1607" s="2"/>
      <c r="PSJ1607" s="2"/>
      <c r="PSK1607" s="2"/>
      <c r="PSL1607" s="2"/>
      <c r="PSM1607" s="2"/>
      <c r="PSN1607" s="2"/>
      <c r="PSO1607" s="2"/>
      <c r="PSP1607" s="2"/>
      <c r="PSQ1607" s="2"/>
      <c r="PSR1607" s="2"/>
      <c r="PSS1607" s="2"/>
      <c r="PST1607" s="2"/>
      <c r="PSU1607" s="2"/>
      <c r="PSV1607" s="2"/>
      <c r="PSW1607" s="2"/>
      <c r="PSX1607" s="2"/>
      <c r="PSY1607" s="2"/>
      <c r="PSZ1607" s="2"/>
      <c r="PTA1607" s="2"/>
      <c r="PTB1607" s="2"/>
      <c r="PTC1607" s="2"/>
      <c r="PTD1607" s="2"/>
      <c r="PTE1607" s="2"/>
      <c r="PTF1607" s="2"/>
      <c r="PTG1607" s="2"/>
      <c r="PTH1607" s="2"/>
      <c r="PTI1607" s="2"/>
      <c r="PTJ1607" s="2"/>
      <c r="PTK1607" s="2"/>
      <c r="PTL1607" s="2"/>
      <c r="PTM1607" s="2"/>
      <c r="PTN1607" s="2"/>
      <c r="PTO1607" s="2"/>
      <c r="PTP1607" s="2"/>
      <c r="PTQ1607" s="2"/>
      <c r="PTR1607" s="2"/>
      <c r="PTS1607" s="2"/>
      <c r="PTT1607" s="2"/>
      <c r="PTU1607" s="2"/>
      <c r="PTV1607" s="2"/>
      <c r="PTW1607" s="2"/>
      <c r="PTX1607" s="2"/>
      <c r="PTY1607" s="2"/>
      <c r="PTZ1607" s="2"/>
      <c r="PUA1607" s="2"/>
      <c r="PUB1607" s="2"/>
      <c r="PUC1607" s="2"/>
      <c r="PUD1607" s="2"/>
      <c r="PUE1607" s="2"/>
      <c r="PUF1607" s="2"/>
      <c r="PUG1607" s="2"/>
      <c r="PUH1607" s="2"/>
      <c r="PUI1607" s="2"/>
      <c r="PUJ1607" s="2"/>
      <c r="PUK1607" s="2"/>
      <c r="PUL1607" s="2"/>
      <c r="PUM1607" s="2"/>
      <c r="PUN1607" s="2"/>
      <c r="PUO1607" s="2"/>
      <c r="PUP1607" s="2"/>
      <c r="PUQ1607" s="2"/>
      <c r="PUR1607" s="2"/>
      <c r="PUS1607" s="2"/>
      <c r="PUT1607" s="2"/>
      <c r="PUU1607" s="2"/>
      <c r="PUV1607" s="2"/>
      <c r="PUW1607" s="2"/>
      <c r="PUX1607" s="2"/>
      <c r="PUY1607" s="2"/>
      <c r="PUZ1607" s="2"/>
      <c r="PVA1607" s="2"/>
      <c r="PVB1607" s="2"/>
      <c r="PVC1607" s="2"/>
      <c r="PVD1607" s="2"/>
      <c r="PVE1607" s="2"/>
      <c r="PVF1607" s="2"/>
      <c r="PVG1607" s="2"/>
      <c r="PVH1607" s="2"/>
      <c r="PVI1607" s="2"/>
      <c r="PVJ1607" s="2"/>
      <c r="PVK1607" s="2"/>
      <c r="PVL1607" s="2"/>
      <c r="PVM1607" s="2"/>
      <c r="PVN1607" s="2"/>
      <c r="PVO1607" s="2"/>
      <c r="PVP1607" s="2"/>
      <c r="PVQ1607" s="2"/>
      <c r="PVR1607" s="2"/>
      <c r="PVS1607" s="2"/>
      <c r="PVT1607" s="2"/>
      <c r="PVU1607" s="2"/>
      <c r="PVV1607" s="2"/>
      <c r="PVW1607" s="2"/>
      <c r="PVX1607" s="2"/>
      <c r="PVY1607" s="2"/>
      <c r="PVZ1607" s="2"/>
      <c r="PWA1607" s="2"/>
      <c r="PWB1607" s="2"/>
      <c r="PWC1607" s="2"/>
      <c r="PWD1607" s="2"/>
      <c r="PWE1607" s="2"/>
      <c r="PWF1607" s="2"/>
      <c r="PWG1607" s="2"/>
      <c r="PWH1607" s="2"/>
      <c r="PWI1607" s="2"/>
      <c r="PWJ1607" s="2"/>
      <c r="PWK1607" s="2"/>
      <c r="PWL1607" s="2"/>
      <c r="PWM1607" s="2"/>
      <c r="PWN1607" s="2"/>
      <c r="PWO1607" s="2"/>
      <c r="PWP1607" s="2"/>
      <c r="PWQ1607" s="2"/>
      <c r="PWR1607" s="2"/>
      <c r="PWS1607" s="2"/>
      <c r="PWT1607" s="2"/>
      <c r="PWU1607" s="2"/>
      <c r="PWV1607" s="2"/>
      <c r="PWW1607" s="2"/>
      <c r="PWX1607" s="2"/>
      <c r="PWY1607" s="2"/>
      <c r="PWZ1607" s="2"/>
      <c r="PXA1607" s="2"/>
      <c r="PXB1607" s="2"/>
      <c r="PXC1607" s="2"/>
      <c r="PXD1607" s="2"/>
      <c r="PXE1607" s="2"/>
      <c r="PXF1607" s="2"/>
      <c r="PXG1607" s="2"/>
      <c r="PXH1607" s="2"/>
      <c r="PXI1607" s="2"/>
      <c r="PXJ1607" s="2"/>
      <c r="PXK1607" s="2"/>
      <c r="PXL1607" s="2"/>
      <c r="PXM1607" s="2"/>
      <c r="PXN1607" s="2"/>
      <c r="PXO1607" s="2"/>
      <c r="PXP1607" s="2"/>
      <c r="PXQ1607" s="2"/>
      <c r="PXR1607" s="2"/>
      <c r="PXS1607" s="2"/>
      <c r="PXT1607" s="2"/>
      <c r="PXU1607" s="2"/>
      <c r="PXV1607" s="2"/>
      <c r="PXW1607" s="2"/>
      <c r="PXX1607" s="2"/>
      <c r="PXY1607" s="2"/>
      <c r="PXZ1607" s="2"/>
      <c r="PYA1607" s="2"/>
      <c r="PYB1607" s="2"/>
      <c r="PYC1607" s="2"/>
      <c r="PYD1607" s="2"/>
      <c r="PYE1607" s="2"/>
      <c r="PYF1607" s="2"/>
      <c r="PYG1607" s="2"/>
      <c r="PYH1607" s="2"/>
      <c r="PYI1607" s="2"/>
      <c r="PYJ1607" s="2"/>
      <c r="PYK1607" s="2"/>
      <c r="PYL1607" s="2"/>
      <c r="PYM1607" s="2"/>
      <c r="PYN1607" s="2"/>
      <c r="PYO1607" s="2"/>
      <c r="PYP1607" s="2"/>
      <c r="PYQ1607" s="2"/>
      <c r="PYR1607" s="2"/>
      <c r="PYS1607" s="2"/>
      <c r="PYT1607" s="2"/>
      <c r="PYU1607" s="2"/>
      <c r="PYV1607" s="2"/>
      <c r="PYW1607" s="2"/>
      <c r="PYX1607" s="2"/>
      <c r="PYY1607" s="2"/>
      <c r="PYZ1607" s="2"/>
      <c r="PZA1607" s="2"/>
      <c r="PZB1607" s="2"/>
      <c r="PZC1607" s="2"/>
      <c r="PZD1607" s="2"/>
      <c r="PZE1607" s="2"/>
      <c r="PZF1607" s="2"/>
      <c r="PZG1607" s="2"/>
      <c r="PZH1607" s="2"/>
      <c r="PZI1607" s="2"/>
      <c r="PZJ1607" s="2"/>
      <c r="PZK1607" s="2"/>
      <c r="PZL1607" s="2"/>
      <c r="PZM1607" s="2"/>
      <c r="PZN1607" s="2"/>
      <c r="PZO1607" s="2"/>
      <c r="PZP1607" s="2"/>
      <c r="PZQ1607" s="2"/>
      <c r="PZR1607" s="2"/>
      <c r="PZS1607" s="2"/>
      <c r="PZT1607" s="2"/>
      <c r="PZU1607" s="2"/>
      <c r="PZV1607" s="2"/>
      <c r="PZW1607" s="2"/>
      <c r="PZX1607" s="2"/>
      <c r="PZY1607" s="2"/>
      <c r="PZZ1607" s="2"/>
      <c r="QAA1607" s="2"/>
      <c r="QAB1607" s="2"/>
      <c r="QAC1607" s="2"/>
      <c r="QAD1607" s="2"/>
      <c r="QAE1607" s="2"/>
      <c r="QAF1607" s="2"/>
      <c r="QAG1607" s="2"/>
      <c r="QAH1607" s="2"/>
      <c r="QAI1607" s="2"/>
      <c r="QAJ1607" s="2"/>
      <c r="QAK1607" s="2"/>
      <c r="QAL1607" s="2"/>
      <c r="QAM1607" s="2"/>
      <c r="QAN1607" s="2"/>
      <c r="QAO1607" s="2"/>
      <c r="QAP1607" s="2"/>
      <c r="QAQ1607" s="2"/>
      <c r="QAR1607" s="2"/>
      <c r="QAS1607" s="2"/>
      <c r="QAT1607" s="2"/>
      <c r="QAU1607" s="2"/>
      <c r="QAV1607" s="2"/>
      <c r="QAW1607" s="2"/>
      <c r="QAX1607" s="2"/>
      <c r="QAY1607" s="2"/>
      <c r="QAZ1607" s="2"/>
      <c r="QBA1607" s="2"/>
      <c r="QBB1607" s="2"/>
      <c r="QBC1607" s="2"/>
      <c r="QBD1607" s="2"/>
      <c r="QBE1607" s="2"/>
      <c r="QBF1607" s="2"/>
      <c r="QBG1607" s="2"/>
      <c r="QBH1607" s="2"/>
      <c r="QBI1607" s="2"/>
      <c r="QBJ1607" s="2"/>
      <c r="QBK1607" s="2"/>
      <c r="QBL1607" s="2"/>
      <c r="QBM1607" s="2"/>
      <c r="QBN1607" s="2"/>
      <c r="QBO1607" s="2"/>
      <c r="QBP1607" s="2"/>
      <c r="QBQ1607" s="2"/>
      <c r="QBR1607" s="2"/>
      <c r="QBS1607" s="2"/>
      <c r="QBT1607" s="2"/>
      <c r="QBU1607" s="2"/>
      <c r="QBV1607" s="2"/>
      <c r="QBW1607" s="2"/>
      <c r="QBX1607" s="2"/>
      <c r="QBY1607" s="2"/>
      <c r="QBZ1607" s="2"/>
      <c r="QCA1607" s="2"/>
      <c r="QCB1607" s="2"/>
      <c r="QCC1607" s="2"/>
      <c r="QCD1607" s="2"/>
      <c r="QCE1607" s="2"/>
      <c r="QCF1607" s="2"/>
      <c r="QCG1607" s="2"/>
      <c r="QCH1607" s="2"/>
      <c r="QCI1607" s="2"/>
      <c r="QCJ1607" s="2"/>
      <c r="QCK1607" s="2"/>
      <c r="QCL1607" s="2"/>
      <c r="QCM1607" s="2"/>
      <c r="QCN1607" s="2"/>
      <c r="QCO1607" s="2"/>
      <c r="QCP1607" s="2"/>
      <c r="QCQ1607" s="2"/>
      <c r="QCR1607" s="2"/>
      <c r="QCS1607" s="2"/>
      <c r="QCT1607" s="2"/>
      <c r="QCU1607" s="2"/>
      <c r="QCV1607" s="2"/>
      <c r="QCW1607" s="2"/>
      <c r="QCX1607" s="2"/>
      <c r="QCY1607" s="2"/>
      <c r="QCZ1607" s="2"/>
      <c r="QDA1607" s="2"/>
      <c r="QDB1607" s="2"/>
      <c r="QDC1607" s="2"/>
      <c r="QDD1607" s="2"/>
      <c r="QDE1607" s="2"/>
      <c r="QDF1607" s="2"/>
      <c r="QDG1607" s="2"/>
      <c r="QDH1607" s="2"/>
      <c r="QDI1607" s="2"/>
      <c r="QDJ1607" s="2"/>
      <c r="QDK1607" s="2"/>
      <c r="QDL1607" s="2"/>
      <c r="QDM1607" s="2"/>
      <c r="QDN1607" s="2"/>
      <c r="QDO1607" s="2"/>
      <c r="QDP1607" s="2"/>
      <c r="QDQ1607" s="2"/>
      <c r="QDR1607" s="2"/>
      <c r="QDS1607" s="2"/>
      <c r="QDT1607" s="2"/>
      <c r="QDU1607" s="2"/>
      <c r="QDV1607" s="2"/>
      <c r="QDW1607" s="2"/>
      <c r="QDX1607" s="2"/>
      <c r="QDY1607" s="2"/>
      <c r="QDZ1607" s="2"/>
      <c r="QEA1607" s="2"/>
      <c r="QEB1607" s="2"/>
      <c r="QEC1607" s="2"/>
      <c r="QED1607" s="2"/>
      <c r="QEE1607" s="2"/>
      <c r="QEF1607" s="2"/>
      <c r="QEG1607" s="2"/>
      <c r="QEH1607" s="2"/>
      <c r="QEI1607" s="2"/>
      <c r="QEJ1607" s="2"/>
      <c r="QEK1607" s="2"/>
      <c r="QEL1607" s="2"/>
      <c r="QEM1607" s="2"/>
      <c r="QEN1607" s="2"/>
      <c r="QEO1607" s="2"/>
      <c r="QEP1607" s="2"/>
      <c r="QEQ1607" s="2"/>
      <c r="QER1607" s="2"/>
      <c r="QES1607" s="2"/>
      <c r="QET1607" s="2"/>
      <c r="QEU1607" s="2"/>
      <c r="QEV1607" s="2"/>
      <c r="QEW1607" s="2"/>
      <c r="QEX1607" s="2"/>
      <c r="QEY1607" s="2"/>
      <c r="QEZ1607" s="2"/>
      <c r="QFA1607" s="2"/>
      <c r="QFB1607" s="2"/>
      <c r="QFC1607" s="2"/>
      <c r="QFD1607" s="2"/>
      <c r="QFE1607" s="2"/>
      <c r="QFF1607" s="2"/>
      <c r="QFG1607" s="2"/>
      <c r="QFH1607" s="2"/>
      <c r="QFI1607" s="2"/>
      <c r="QFJ1607" s="2"/>
      <c r="QFK1607" s="2"/>
      <c r="QFL1607" s="2"/>
      <c r="QFM1607" s="2"/>
      <c r="QFN1607" s="2"/>
      <c r="QFO1607" s="2"/>
      <c r="QFP1607" s="2"/>
      <c r="QFQ1607" s="2"/>
      <c r="QFR1607" s="2"/>
      <c r="QFS1607" s="2"/>
      <c r="QFT1607" s="2"/>
      <c r="QFU1607" s="2"/>
      <c r="QFV1607" s="2"/>
      <c r="QFW1607" s="2"/>
      <c r="QFX1607" s="2"/>
      <c r="QFY1607" s="2"/>
      <c r="QFZ1607" s="2"/>
      <c r="QGA1607" s="2"/>
      <c r="QGB1607" s="2"/>
      <c r="QGC1607" s="2"/>
      <c r="QGD1607" s="2"/>
      <c r="QGE1607" s="2"/>
      <c r="QGF1607" s="2"/>
      <c r="QGG1607" s="2"/>
      <c r="QGH1607" s="2"/>
      <c r="QGI1607" s="2"/>
      <c r="QGJ1607" s="2"/>
      <c r="QGK1607" s="2"/>
      <c r="QGL1607" s="2"/>
      <c r="QGM1607" s="2"/>
      <c r="QGN1607" s="2"/>
      <c r="QGO1607" s="2"/>
      <c r="QGP1607" s="2"/>
      <c r="QGQ1607" s="2"/>
      <c r="QGR1607" s="2"/>
      <c r="QGS1607" s="2"/>
      <c r="QGT1607" s="2"/>
      <c r="QGU1607" s="2"/>
      <c r="QGV1607" s="2"/>
      <c r="QGW1607" s="2"/>
      <c r="QGX1607" s="2"/>
      <c r="QGY1607" s="2"/>
      <c r="QGZ1607" s="2"/>
      <c r="QHA1607" s="2"/>
      <c r="QHB1607" s="2"/>
      <c r="QHC1607" s="2"/>
      <c r="QHD1607" s="2"/>
      <c r="QHE1607" s="2"/>
      <c r="QHF1607" s="2"/>
      <c r="QHG1607" s="2"/>
      <c r="QHH1607" s="2"/>
      <c r="QHI1607" s="2"/>
      <c r="QHJ1607" s="2"/>
      <c r="QHK1607" s="2"/>
      <c r="QHL1607" s="2"/>
      <c r="QHM1607" s="2"/>
      <c r="QHN1607" s="2"/>
      <c r="QHO1607" s="2"/>
      <c r="QHP1607" s="2"/>
      <c r="QHQ1607" s="2"/>
      <c r="QHR1607" s="2"/>
      <c r="QHS1607" s="2"/>
      <c r="QHT1607" s="2"/>
      <c r="QHU1607" s="2"/>
      <c r="QHV1607" s="2"/>
      <c r="QHW1607" s="2"/>
      <c r="QHX1607" s="2"/>
      <c r="QHY1607" s="2"/>
      <c r="QHZ1607" s="2"/>
      <c r="QIA1607" s="2"/>
      <c r="QIB1607" s="2"/>
      <c r="QIC1607" s="2"/>
      <c r="QID1607" s="2"/>
      <c r="QIE1607" s="2"/>
      <c r="QIF1607" s="2"/>
      <c r="QIG1607" s="2"/>
      <c r="QIH1607" s="2"/>
      <c r="QII1607" s="2"/>
      <c r="QIJ1607" s="2"/>
      <c r="QIK1607" s="2"/>
      <c r="QIL1607" s="2"/>
      <c r="QIM1607" s="2"/>
      <c r="QIN1607" s="2"/>
      <c r="QIO1607" s="2"/>
      <c r="QIP1607" s="2"/>
      <c r="QIQ1607" s="2"/>
      <c r="QIR1607" s="2"/>
      <c r="QIS1607" s="2"/>
      <c r="QIT1607" s="2"/>
      <c r="QIU1607" s="2"/>
      <c r="QIV1607" s="2"/>
      <c r="QIW1607" s="2"/>
      <c r="QIX1607" s="2"/>
      <c r="QIY1607" s="2"/>
      <c r="QIZ1607" s="2"/>
      <c r="QJA1607" s="2"/>
      <c r="QJB1607" s="2"/>
      <c r="QJC1607" s="2"/>
      <c r="QJD1607" s="2"/>
      <c r="QJE1607" s="2"/>
      <c r="QJF1607" s="2"/>
      <c r="QJG1607" s="2"/>
      <c r="QJH1607" s="2"/>
      <c r="QJI1607" s="2"/>
      <c r="QJJ1607" s="2"/>
      <c r="QJK1607" s="2"/>
      <c r="QJL1607" s="2"/>
      <c r="QJM1607" s="2"/>
      <c r="QJN1607" s="2"/>
      <c r="QJO1607" s="2"/>
      <c r="QJP1607" s="2"/>
      <c r="QJQ1607" s="2"/>
      <c r="QJR1607" s="2"/>
      <c r="QJS1607" s="2"/>
      <c r="QJT1607" s="2"/>
      <c r="QJU1607" s="2"/>
      <c r="QJV1607" s="2"/>
      <c r="QJW1607" s="2"/>
      <c r="QJX1607" s="2"/>
      <c r="QJY1607" s="2"/>
      <c r="QJZ1607" s="2"/>
      <c r="QKA1607" s="2"/>
      <c r="QKB1607" s="2"/>
      <c r="QKC1607" s="2"/>
      <c r="QKD1607" s="2"/>
      <c r="QKE1607" s="2"/>
      <c r="QKF1607" s="2"/>
      <c r="QKG1607" s="2"/>
      <c r="QKH1607" s="2"/>
      <c r="QKI1607" s="2"/>
      <c r="QKJ1607" s="2"/>
      <c r="QKK1607" s="2"/>
      <c r="QKL1607" s="2"/>
      <c r="QKM1607" s="2"/>
      <c r="QKN1607" s="2"/>
      <c r="QKO1607" s="2"/>
      <c r="QKP1607" s="2"/>
      <c r="QKQ1607" s="2"/>
      <c r="QKR1607" s="2"/>
      <c r="QKS1607" s="2"/>
      <c r="QKT1607" s="2"/>
      <c r="QKU1607" s="2"/>
      <c r="QKV1607" s="2"/>
      <c r="QKW1607" s="2"/>
      <c r="QKX1607" s="2"/>
      <c r="QKY1607" s="2"/>
      <c r="QKZ1607" s="2"/>
      <c r="QLA1607" s="2"/>
      <c r="QLB1607" s="2"/>
      <c r="QLC1607" s="2"/>
      <c r="QLD1607" s="2"/>
      <c r="QLE1607" s="2"/>
      <c r="QLF1607" s="2"/>
      <c r="QLG1607" s="2"/>
      <c r="QLH1607" s="2"/>
      <c r="QLI1607" s="2"/>
      <c r="QLJ1607" s="2"/>
      <c r="QLK1607" s="2"/>
      <c r="QLL1607" s="2"/>
      <c r="QLM1607" s="2"/>
      <c r="QLN1607" s="2"/>
      <c r="QLO1607" s="2"/>
      <c r="QLP1607" s="2"/>
      <c r="QLQ1607" s="2"/>
      <c r="QLR1607" s="2"/>
      <c r="QLS1607" s="2"/>
      <c r="QLT1607" s="2"/>
      <c r="QLU1607" s="2"/>
      <c r="QLV1607" s="2"/>
      <c r="QLW1607" s="2"/>
      <c r="QLX1607" s="2"/>
      <c r="QLY1607" s="2"/>
      <c r="QLZ1607" s="2"/>
      <c r="QMA1607" s="2"/>
      <c r="QMB1607" s="2"/>
      <c r="QMC1607" s="2"/>
      <c r="QMD1607" s="2"/>
      <c r="QME1607" s="2"/>
      <c r="QMF1607" s="2"/>
      <c r="QMG1607" s="2"/>
      <c r="QMH1607" s="2"/>
      <c r="QMI1607" s="2"/>
      <c r="QMJ1607" s="2"/>
      <c r="QMK1607" s="2"/>
      <c r="QML1607" s="2"/>
      <c r="QMM1607" s="2"/>
      <c r="QMN1607" s="2"/>
      <c r="QMO1607" s="2"/>
      <c r="QMP1607" s="2"/>
      <c r="QMQ1607" s="2"/>
      <c r="QMR1607" s="2"/>
      <c r="QMS1607" s="2"/>
      <c r="QMT1607" s="2"/>
      <c r="QMU1607" s="2"/>
      <c r="QMV1607" s="2"/>
      <c r="QMW1607" s="2"/>
      <c r="QMX1607" s="2"/>
      <c r="QMY1607" s="2"/>
      <c r="QMZ1607" s="2"/>
      <c r="QNA1607" s="2"/>
      <c r="QNB1607" s="2"/>
      <c r="QNC1607" s="2"/>
      <c r="QND1607" s="2"/>
      <c r="QNE1607" s="2"/>
      <c r="QNF1607" s="2"/>
      <c r="QNG1607" s="2"/>
      <c r="QNH1607" s="2"/>
      <c r="QNI1607" s="2"/>
      <c r="QNJ1607" s="2"/>
      <c r="QNK1607" s="2"/>
      <c r="QNL1607" s="2"/>
      <c r="QNM1607" s="2"/>
      <c r="QNN1607" s="2"/>
      <c r="QNO1607" s="2"/>
      <c r="QNP1607" s="2"/>
      <c r="QNQ1607" s="2"/>
      <c r="QNR1607" s="2"/>
      <c r="QNS1607" s="2"/>
      <c r="QNT1607" s="2"/>
      <c r="QNU1607" s="2"/>
      <c r="QNV1607" s="2"/>
      <c r="QNW1607" s="2"/>
      <c r="QNX1607" s="2"/>
      <c r="QNY1607" s="2"/>
      <c r="QNZ1607" s="2"/>
      <c r="QOA1607" s="2"/>
      <c r="QOB1607" s="2"/>
      <c r="QOC1607" s="2"/>
      <c r="QOD1607" s="2"/>
      <c r="QOE1607" s="2"/>
      <c r="QOF1607" s="2"/>
      <c r="QOG1607" s="2"/>
      <c r="QOH1607" s="2"/>
      <c r="QOI1607" s="2"/>
      <c r="QOJ1607" s="2"/>
      <c r="QOK1607" s="2"/>
      <c r="QOL1607" s="2"/>
      <c r="QOM1607" s="2"/>
      <c r="QON1607" s="2"/>
      <c r="QOO1607" s="2"/>
      <c r="QOP1607" s="2"/>
      <c r="QOQ1607" s="2"/>
      <c r="QOR1607" s="2"/>
      <c r="QOS1607" s="2"/>
      <c r="QOT1607" s="2"/>
      <c r="QOU1607" s="2"/>
      <c r="QOV1607" s="2"/>
      <c r="QOW1607" s="2"/>
      <c r="QOX1607" s="2"/>
      <c r="QOY1607" s="2"/>
      <c r="QOZ1607" s="2"/>
      <c r="QPA1607" s="2"/>
      <c r="QPB1607" s="2"/>
      <c r="QPC1607" s="2"/>
      <c r="QPD1607" s="2"/>
      <c r="QPE1607" s="2"/>
      <c r="QPF1607" s="2"/>
      <c r="QPG1607" s="2"/>
      <c r="QPH1607" s="2"/>
      <c r="QPI1607" s="2"/>
      <c r="QPJ1607" s="2"/>
      <c r="QPK1607" s="2"/>
      <c r="QPL1607" s="2"/>
      <c r="QPM1607" s="2"/>
      <c r="QPN1607" s="2"/>
      <c r="QPO1607" s="2"/>
      <c r="QPP1607" s="2"/>
      <c r="QPQ1607" s="2"/>
      <c r="QPR1607" s="2"/>
      <c r="QPS1607" s="2"/>
      <c r="QPT1607" s="2"/>
      <c r="QPU1607" s="2"/>
      <c r="QPV1607" s="2"/>
      <c r="QPW1607" s="2"/>
      <c r="QPX1607" s="2"/>
      <c r="QPY1607" s="2"/>
      <c r="QPZ1607" s="2"/>
      <c r="QQA1607" s="2"/>
      <c r="QQB1607" s="2"/>
      <c r="QQC1607" s="2"/>
      <c r="QQD1607" s="2"/>
      <c r="QQE1607" s="2"/>
      <c r="QQF1607" s="2"/>
      <c r="QQG1607" s="2"/>
      <c r="QQH1607" s="2"/>
      <c r="QQI1607" s="2"/>
      <c r="QQJ1607" s="2"/>
      <c r="QQK1607" s="2"/>
      <c r="QQL1607" s="2"/>
      <c r="QQM1607" s="2"/>
      <c r="QQN1607" s="2"/>
      <c r="QQO1607" s="2"/>
      <c r="QQP1607" s="2"/>
      <c r="QQQ1607" s="2"/>
      <c r="QQR1607" s="2"/>
      <c r="QQS1607" s="2"/>
      <c r="QQT1607" s="2"/>
      <c r="QQU1607" s="2"/>
      <c r="QQV1607" s="2"/>
      <c r="QQW1607" s="2"/>
      <c r="QQX1607" s="2"/>
      <c r="QQY1607" s="2"/>
      <c r="QQZ1607" s="2"/>
      <c r="QRA1607" s="2"/>
      <c r="QRB1607" s="2"/>
      <c r="QRC1607" s="2"/>
      <c r="QRD1607" s="2"/>
      <c r="QRE1607" s="2"/>
      <c r="QRF1607" s="2"/>
      <c r="QRG1607" s="2"/>
      <c r="QRH1607" s="2"/>
      <c r="QRI1607" s="2"/>
      <c r="QRJ1607" s="2"/>
      <c r="QRK1607" s="2"/>
      <c r="QRL1607" s="2"/>
      <c r="QRM1607" s="2"/>
      <c r="QRN1607" s="2"/>
      <c r="QRO1607" s="2"/>
      <c r="QRP1607" s="2"/>
      <c r="QRQ1607" s="2"/>
      <c r="QRR1607" s="2"/>
      <c r="QRS1607" s="2"/>
      <c r="QRT1607" s="2"/>
      <c r="QRU1607" s="2"/>
      <c r="QRV1607" s="2"/>
      <c r="QRW1607" s="2"/>
      <c r="QRX1607" s="2"/>
      <c r="QRY1607" s="2"/>
      <c r="QRZ1607" s="2"/>
      <c r="QSA1607" s="2"/>
      <c r="QSB1607" s="2"/>
      <c r="QSC1607" s="2"/>
      <c r="QSD1607" s="2"/>
      <c r="QSE1607" s="2"/>
      <c r="QSF1607" s="2"/>
      <c r="QSG1607" s="2"/>
      <c r="QSH1607" s="2"/>
      <c r="QSI1607" s="2"/>
      <c r="QSJ1607" s="2"/>
      <c r="QSK1607" s="2"/>
      <c r="QSL1607" s="2"/>
      <c r="QSM1607" s="2"/>
      <c r="QSN1607" s="2"/>
      <c r="QSO1607" s="2"/>
      <c r="QSP1607" s="2"/>
      <c r="QSQ1607" s="2"/>
      <c r="QSR1607" s="2"/>
      <c r="QSS1607" s="2"/>
      <c r="QST1607" s="2"/>
      <c r="QSU1607" s="2"/>
      <c r="QSV1607" s="2"/>
      <c r="QSW1607" s="2"/>
      <c r="QSX1607" s="2"/>
      <c r="QSY1607" s="2"/>
      <c r="QSZ1607" s="2"/>
      <c r="QTA1607" s="2"/>
      <c r="QTB1607" s="2"/>
      <c r="QTC1607" s="2"/>
      <c r="QTD1607" s="2"/>
      <c r="QTE1607" s="2"/>
      <c r="QTF1607" s="2"/>
      <c r="QTG1607" s="2"/>
      <c r="QTH1607" s="2"/>
      <c r="QTI1607" s="2"/>
      <c r="QTJ1607" s="2"/>
      <c r="QTK1607" s="2"/>
      <c r="QTL1607" s="2"/>
      <c r="QTM1607" s="2"/>
      <c r="QTN1607" s="2"/>
      <c r="QTO1607" s="2"/>
      <c r="QTP1607" s="2"/>
      <c r="QTQ1607" s="2"/>
      <c r="QTR1607" s="2"/>
      <c r="QTS1607" s="2"/>
      <c r="QTT1607" s="2"/>
      <c r="QTU1607" s="2"/>
      <c r="QTV1607" s="2"/>
      <c r="QTW1607" s="2"/>
      <c r="QTX1607" s="2"/>
      <c r="QTY1607" s="2"/>
      <c r="QTZ1607" s="2"/>
      <c r="QUA1607" s="2"/>
      <c r="QUB1607" s="2"/>
      <c r="QUC1607" s="2"/>
      <c r="QUD1607" s="2"/>
      <c r="QUE1607" s="2"/>
      <c r="QUF1607" s="2"/>
      <c r="QUG1607" s="2"/>
      <c r="QUH1607" s="2"/>
      <c r="QUI1607" s="2"/>
      <c r="QUJ1607" s="2"/>
      <c r="QUK1607" s="2"/>
      <c r="QUL1607" s="2"/>
      <c r="QUM1607" s="2"/>
      <c r="QUN1607" s="2"/>
      <c r="QUO1607" s="2"/>
      <c r="QUP1607" s="2"/>
      <c r="QUQ1607" s="2"/>
      <c r="QUR1607" s="2"/>
      <c r="QUS1607" s="2"/>
      <c r="QUT1607" s="2"/>
      <c r="QUU1607" s="2"/>
      <c r="QUV1607" s="2"/>
      <c r="QUW1607" s="2"/>
      <c r="QUX1607" s="2"/>
      <c r="QUY1607" s="2"/>
      <c r="QUZ1607" s="2"/>
      <c r="QVA1607" s="2"/>
      <c r="QVB1607" s="2"/>
      <c r="QVC1607" s="2"/>
      <c r="QVD1607" s="2"/>
      <c r="QVE1607" s="2"/>
      <c r="QVF1607" s="2"/>
      <c r="QVG1607" s="2"/>
      <c r="QVH1607" s="2"/>
      <c r="QVI1607" s="2"/>
      <c r="QVJ1607" s="2"/>
      <c r="QVK1607" s="2"/>
      <c r="QVL1607" s="2"/>
      <c r="QVM1607" s="2"/>
      <c r="QVN1607" s="2"/>
      <c r="QVO1607" s="2"/>
      <c r="QVP1607" s="2"/>
      <c r="QVQ1607" s="2"/>
      <c r="QVR1607" s="2"/>
      <c r="QVS1607" s="2"/>
      <c r="QVT1607" s="2"/>
      <c r="QVU1607" s="2"/>
      <c r="QVV1607" s="2"/>
      <c r="QVW1607" s="2"/>
      <c r="QVX1607" s="2"/>
      <c r="QVY1607" s="2"/>
      <c r="QVZ1607" s="2"/>
      <c r="QWA1607" s="2"/>
      <c r="QWB1607" s="2"/>
      <c r="QWC1607" s="2"/>
      <c r="QWD1607" s="2"/>
      <c r="QWE1607" s="2"/>
      <c r="QWF1607" s="2"/>
      <c r="QWG1607" s="2"/>
      <c r="QWH1607" s="2"/>
      <c r="QWI1607" s="2"/>
      <c r="QWJ1607" s="2"/>
      <c r="QWK1607" s="2"/>
      <c r="QWL1607" s="2"/>
      <c r="QWM1607" s="2"/>
      <c r="QWN1607" s="2"/>
      <c r="QWO1607" s="2"/>
      <c r="QWP1607" s="2"/>
      <c r="QWQ1607" s="2"/>
      <c r="QWR1607" s="2"/>
      <c r="QWS1607" s="2"/>
      <c r="QWT1607" s="2"/>
      <c r="QWU1607" s="2"/>
      <c r="QWV1607" s="2"/>
      <c r="QWW1607" s="2"/>
      <c r="QWX1607" s="2"/>
      <c r="QWY1607" s="2"/>
      <c r="QWZ1607" s="2"/>
      <c r="QXA1607" s="2"/>
      <c r="QXB1607" s="2"/>
      <c r="QXC1607" s="2"/>
      <c r="QXD1607" s="2"/>
      <c r="QXE1607" s="2"/>
      <c r="QXF1607" s="2"/>
      <c r="QXG1607" s="2"/>
      <c r="QXH1607" s="2"/>
      <c r="QXI1607" s="2"/>
      <c r="QXJ1607" s="2"/>
      <c r="QXK1607" s="2"/>
      <c r="QXL1607" s="2"/>
      <c r="QXM1607" s="2"/>
      <c r="QXN1607" s="2"/>
      <c r="QXO1607" s="2"/>
      <c r="QXP1607" s="2"/>
      <c r="QXQ1607" s="2"/>
      <c r="QXR1607" s="2"/>
      <c r="QXS1607" s="2"/>
      <c r="QXT1607" s="2"/>
      <c r="QXU1607" s="2"/>
      <c r="QXV1607" s="2"/>
      <c r="QXW1607" s="2"/>
      <c r="QXX1607" s="2"/>
      <c r="QXY1607" s="2"/>
      <c r="QXZ1607" s="2"/>
      <c r="QYA1607" s="2"/>
      <c r="QYB1607" s="2"/>
      <c r="QYC1607" s="2"/>
      <c r="QYD1607" s="2"/>
      <c r="QYE1607" s="2"/>
      <c r="QYF1607" s="2"/>
      <c r="QYG1607" s="2"/>
      <c r="QYH1607" s="2"/>
      <c r="QYI1607" s="2"/>
      <c r="QYJ1607" s="2"/>
      <c r="QYK1607" s="2"/>
      <c r="QYL1607" s="2"/>
      <c r="QYM1607" s="2"/>
      <c r="QYN1607" s="2"/>
      <c r="QYO1607" s="2"/>
      <c r="QYP1607" s="2"/>
      <c r="QYQ1607" s="2"/>
      <c r="QYR1607" s="2"/>
      <c r="QYS1607" s="2"/>
      <c r="QYT1607" s="2"/>
      <c r="QYU1607" s="2"/>
      <c r="QYV1607" s="2"/>
      <c r="QYW1607" s="2"/>
      <c r="QYX1607" s="2"/>
      <c r="QYY1607" s="2"/>
      <c r="QYZ1607" s="2"/>
      <c r="QZA1607" s="2"/>
      <c r="QZB1607" s="2"/>
      <c r="QZC1607" s="2"/>
      <c r="QZD1607" s="2"/>
      <c r="QZE1607" s="2"/>
      <c r="QZF1607" s="2"/>
      <c r="QZG1607" s="2"/>
      <c r="QZH1607" s="2"/>
      <c r="QZI1607" s="2"/>
      <c r="QZJ1607" s="2"/>
      <c r="QZK1607" s="2"/>
      <c r="QZL1607" s="2"/>
      <c r="QZM1607" s="2"/>
      <c r="QZN1607" s="2"/>
      <c r="QZO1607" s="2"/>
      <c r="QZP1607" s="2"/>
      <c r="QZQ1607" s="2"/>
      <c r="QZR1607" s="2"/>
      <c r="QZS1607" s="2"/>
      <c r="QZT1607" s="2"/>
      <c r="QZU1607" s="2"/>
      <c r="QZV1607" s="2"/>
      <c r="QZW1607" s="2"/>
      <c r="QZX1607" s="2"/>
      <c r="QZY1607" s="2"/>
      <c r="QZZ1607" s="2"/>
      <c r="RAA1607" s="2"/>
      <c r="RAB1607" s="2"/>
      <c r="RAC1607" s="2"/>
      <c r="RAD1607" s="2"/>
      <c r="RAE1607" s="2"/>
      <c r="RAF1607" s="2"/>
      <c r="RAG1607" s="2"/>
      <c r="RAH1607" s="2"/>
      <c r="RAI1607" s="2"/>
      <c r="RAJ1607" s="2"/>
      <c r="RAK1607" s="2"/>
      <c r="RAL1607" s="2"/>
      <c r="RAM1607" s="2"/>
      <c r="RAN1607" s="2"/>
      <c r="RAO1607" s="2"/>
      <c r="RAP1607" s="2"/>
      <c r="RAQ1607" s="2"/>
      <c r="RAR1607" s="2"/>
      <c r="RAS1607" s="2"/>
      <c r="RAT1607" s="2"/>
      <c r="RAU1607" s="2"/>
      <c r="RAV1607" s="2"/>
      <c r="RAW1607" s="2"/>
      <c r="RAX1607" s="2"/>
      <c r="RAY1607" s="2"/>
      <c r="RAZ1607" s="2"/>
      <c r="RBA1607" s="2"/>
      <c r="RBB1607" s="2"/>
      <c r="RBC1607" s="2"/>
      <c r="RBD1607" s="2"/>
      <c r="RBE1607" s="2"/>
      <c r="RBF1607" s="2"/>
      <c r="RBG1607" s="2"/>
      <c r="RBH1607" s="2"/>
      <c r="RBI1607" s="2"/>
      <c r="RBJ1607" s="2"/>
      <c r="RBK1607" s="2"/>
      <c r="RBL1607" s="2"/>
      <c r="RBM1607" s="2"/>
      <c r="RBN1607" s="2"/>
      <c r="RBO1607" s="2"/>
      <c r="RBP1607" s="2"/>
      <c r="RBQ1607" s="2"/>
      <c r="RBR1607" s="2"/>
      <c r="RBS1607" s="2"/>
      <c r="RBT1607" s="2"/>
      <c r="RBU1607" s="2"/>
      <c r="RBV1607" s="2"/>
      <c r="RBW1607" s="2"/>
      <c r="RBX1607" s="2"/>
      <c r="RBY1607" s="2"/>
      <c r="RBZ1607" s="2"/>
      <c r="RCA1607" s="2"/>
      <c r="RCB1607" s="2"/>
      <c r="RCC1607" s="2"/>
      <c r="RCD1607" s="2"/>
      <c r="RCE1607" s="2"/>
      <c r="RCF1607" s="2"/>
      <c r="RCG1607" s="2"/>
      <c r="RCH1607" s="2"/>
      <c r="RCI1607" s="2"/>
      <c r="RCJ1607" s="2"/>
      <c r="RCK1607" s="2"/>
      <c r="RCL1607" s="2"/>
      <c r="RCM1607" s="2"/>
      <c r="RCN1607" s="2"/>
      <c r="RCO1607" s="2"/>
      <c r="RCP1607" s="2"/>
      <c r="RCQ1607" s="2"/>
      <c r="RCR1607" s="2"/>
      <c r="RCS1607" s="2"/>
      <c r="RCT1607" s="2"/>
      <c r="RCU1607" s="2"/>
      <c r="RCV1607" s="2"/>
      <c r="RCW1607" s="2"/>
      <c r="RCX1607" s="2"/>
      <c r="RCY1607" s="2"/>
      <c r="RCZ1607" s="2"/>
      <c r="RDA1607" s="2"/>
      <c r="RDB1607" s="2"/>
      <c r="RDC1607" s="2"/>
      <c r="RDD1607" s="2"/>
      <c r="RDE1607" s="2"/>
      <c r="RDF1607" s="2"/>
      <c r="RDG1607" s="2"/>
      <c r="RDH1607" s="2"/>
      <c r="RDI1607" s="2"/>
      <c r="RDJ1607" s="2"/>
      <c r="RDK1607" s="2"/>
      <c r="RDL1607" s="2"/>
      <c r="RDM1607" s="2"/>
      <c r="RDN1607" s="2"/>
      <c r="RDO1607" s="2"/>
      <c r="RDP1607" s="2"/>
      <c r="RDQ1607" s="2"/>
      <c r="RDR1607" s="2"/>
      <c r="RDS1607" s="2"/>
      <c r="RDT1607" s="2"/>
      <c r="RDU1607" s="2"/>
      <c r="RDV1607" s="2"/>
      <c r="RDW1607" s="2"/>
      <c r="RDX1607" s="2"/>
      <c r="RDY1607" s="2"/>
      <c r="RDZ1607" s="2"/>
      <c r="REA1607" s="2"/>
      <c r="REB1607" s="2"/>
      <c r="REC1607" s="2"/>
      <c r="RED1607" s="2"/>
      <c r="REE1607" s="2"/>
      <c r="REF1607" s="2"/>
      <c r="REG1607" s="2"/>
      <c r="REH1607" s="2"/>
      <c r="REI1607" s="2"/>
      <c r="REJ1607" s="2"/>
      <c r="REK1607" s="2"/>
      <c r="REL1607" s="2"/>
      <c r="REM1607" s="2"/>
      <c r="REN1607" s="2"/>
      <c r="REO1607" s="2"/>
      <c r="REP1607" s="2"/>
      <c r="REQ1607" s="2"/>
      <c r="RER1607" s="2"/>
      <c r="RES1607" s="2"/>
      <c r="RET1607" s="2"/>
      <c r="REU1607" s="2"/>
      <c r="REV1607" s="2"/>
      <c r="REW1607" s="2"/>
      <c r="REX1607" s="2"/>
      <c r="REY1607" s="2"/>
      <c r="REZ1607" s="2"/>
      <c r="RFA1607" s="2"/>
      <c r="RFB1607" s="2"/>
      <c r="RFC1607" s="2"/>
      <c r="RFD1607" s="2"/>
      <c r="RFE1607" s="2"/>
      <c r="RFF1607" s="2"/>
      <c r="RFG1607" s="2"/>
      <c r="RFH1607" s="2"/>
      <c r="RFI1607" s="2"/>
      <c r="RFJ1607" s="2"/>
      <c r="RFK1607" s="2"/>
      <c r="RFL1607" s="2"/>
      <c r="RFM1607" s="2"/>
      <c r="RFN1607" s="2"/>
      <c r="RFO1607" s="2"/>
      <c r="RFP1607" s="2"/>
      <c r="RFQ1607" s="2"/>
      <c r="RFR1607" s="2"/>
      <c r="RFS1607" s="2"/>
      <c r="RFT1607" s="2"/>
      <c r="RFU1607" s="2"/>
      <c r="RFV1607" s="2"/>
      <c r="RFW1607" s="2"/>
      <c r="RFX1607" s="2"/>
      <c r="RFY1607" s="2"/>
      <c r="RFZ1607" s="2"/>
      <c r="RGA1607" s="2"/>
      <c r="RGB1607" s="2"/>
      <c r="RGC1607" s="2"/>
      <c r="RGD1607" s="2"/>
      <c r="RGE1607" s="2"/>
      <c r="RGF1607" s="2"/>
      <c r="RGG1607" s="2"/>
      <c r="RGH1607" s="2"/>
      <c r="RGI1607" s="2"/>
      <c r="RGJ1607" s="2"/>
      <c r="RGK1607" s="2"/>
      <c r="RGL1607" s="2"/>
      <c r="RGM1607" s="2"/>
      <c r="RGN1607" s="2"/>
      <c r="RGO1607" s="2"/>
      <c r="RGP1607" s="2"/>
      <c r="RGQ1607" s="2"/>
      <c r="RGR1607" s="2"/>
      <c r="RGS1607" s="2"/>
      <c r="RGT1607" s="2"/>
      <c r="RGU1607" s="2"/>
      <c r="RGV1607" s="2"/>
      <c r="RGW1607" s="2"/>
      <c r="RGX1607" s="2"/>
      <c r="RGY1607" s="2"/>
      <c r="RGZ1607" s="2"/>
      <c r="RHA1607" s="2"/>
      <c r="RHB1607" s="2"/>
      <c r="RHC1607" s="2"/>
      <c r="RHD1607" s="2"/>
      <c r="RHE1607" s="2"/>
      <c r="RHF1607" s="2"/>
      <c r="RHG1607" s="2"/>
      <c r="RHH1607" s="2"/>
      <c r="RHI1607" s="2"/>
      <c r="RHJ1607" s="2"/>
      <c r="RHK1607" s="2"/>
      <c r="RHL1607" s="2"/>
      <c r="RHM1607" s="2"/>
      <c r="RHN1607" s="2"/>
      <c r="RHO1607" s="2"/>
      <c r="RHP1607" s="2"/>
      <c r="RHQ1607" s="2"/>
      <c r="RHR1607" s="2"/>
      <c r="RHS1607" s="2"/>
      <c r="RHT1607" s="2"/>
      <c r="RHU1607" s="2"/>
      <c r="RHV1607" s="2"/>
      <c r="RHW1607" s="2"/>
      <c r="RHX1607" s="2"/>
      <c r="RHY1607" s="2"/>
      <c r="RHZ1607" s="2"/>
      <c r="RIA1607" s="2"/>
      <c r="RIB1607" s="2"/>
      <c r="RIC1607" s="2"/>
      <c r="RID1607" s="2"/>
      <c r="RIE1607" s="2"/>
      <c r="RIF1607" s="2"/>
      <c r="RIG1607" s="2"/>
      <c r="RIH1607" s="2"/>
      <c r="RII1607" s="2"/>
      <c r="RIJ1607" s="2"/>
      <c r="RIK1607" s="2"/>
      <c r="RIL1607" s="2"/>
      <c r="RIM1607" s="2"/>
      <c r="RIN1607" s="2"/>
      <c r="RIO1607" s="2"/>
      <c r="RIP1607" s="2"/>
      <c r="RIQ1607" s="2"/>
      <c r="RIR1607" s="2"/>
      <c r="RIS1607" s="2"/>
      <c r="RIT1607" s="2"/>
      <c r="RIU1607" s="2"/>
      <c r="RIV1607" s="2"/>
      <c r="RIW1607" s="2"/>
      <c r="RIX1607" s="2"/>
      <c r="RIY1607" s="2"/>
      <c r="RIZ1607" s="2"/>
      <c r="RJA1607" s="2"/>
      <c r="RJB1607" s="2"/>
      <c r="RJC1607" s="2"/>
      <c r="RJD1607" s="2"/>
      <c r="RJE1607" s="2"/>
      <c r="RJF1607" s="2"/>
      <c r="RJG1607" s="2"/>
      <c r="RJH1607" s="2"/>
      <c r="RJI1607" s="2"/>
      <c r="RJJ1607" s="2"/>
      <c r="RJK1607" s="2"/>
      <c r="RJL1607" s="2"/>
      <c r="RJM1607" s="2"/>
      <c r="RJN1607" s="2"/>
      <c r="RJO1607" s="2"/>
      <c r="RJP1607" s="2"/>
      <c r="RJQ1607" s="2"/>
      <c r="RJR1607" s="2"/>
      <c r="RJS1607" s="2"/>
      <c r="RJT1607" s="2"/>
      <c r="RJU1607" s="2"/>
      <c r="RJV1607" s="2"/>
      <c r="RJW1607" s="2"/>
      <c r="RJX1607" s="2"/>
      <c r="RJY1607" s="2"/>
      <c r="RJZ1607" s="2"/>
      <c r="RKA1607" s="2"/>
      <c r="RKB1607" s="2"/>
      <c r="RKC1607" s="2"/>
      <c r="RKD1607" s="2"/>
      <c r="RKE1607" s="2"/>
      <c r="RKF1607" s="2"/>
      <c r="RKG1607" s="2"/>
      <c r="RKH1607" s="2"/>
      <c r="RKI1607" s="2"/>
      <c r="RKJ1607" s="2"/>
      <c r="RKK1607" s="2"/>
      <c r="RKL1607" s="2"/>
      <c r="RKM1607" s="2"/>
      <c r="RKN1607" s="2"/>
      <c r="RKO1607" s="2"/>
      <c r="RKP1607" s="2"/>
      <c r="RKQ1607" s="2"/>
      <c r="RKR1607" s="2"/>
      <c r="RKS1607" s="2"/>
      <c r="RKT1607" s="2"/>
      <c r="RKU1607" s="2"/>
      <c r="RKV1607" s="2"/>
      <c r="RKW1607" s="2"/>
      <c r="RKX1607" s="2"/>
      <c r="RKY1607" s="2"/>
      <c r="RKZ1607" s="2"/>
      <c r="RLA1607" s="2"/>
      <c r="RLB1607" s="2"/>
      <c r="RLC1607" s="2"/>
      <c r="RLD1607" s="2"/>
      <c r="RLE1607" s="2"/>
      <c r="RLF1607" s="2"/>
      <c r="RLG1607" s="2"/>
      <c r="RLH1607" s="2"/>
      <c r="RLI1607" s="2"/>
      <c r="RLJ1607" s="2"/>
      <c r="RLK1607" s="2"/>
      <c r="RLL1607" s="2"/>
      <c r="RLM1607" s="2"/>
      <c r="RLN1607" s="2"/>
      <c r="RLO1607" s="2"/>
      <c r="RLP1607" s="2"/>
      <c r="RLQ1607" s="2"/>
      <c r="RLR1607" s="2"/>
      <c r="RLS1607" s="2"/>
      <c r="RLT1607" s="2"/>
      <c r="RLU1607" s="2"/>
      <c r="RLV1607" s="2"/>
      <c r="RLW1607" s="2"/>
      <c r="RLX1607" s="2"/>
      <c r="RLY1607" s="2"/>
      <c r="RLZ1607" s="2"/>
      <c r="RMA1607" s="2"/>
      <c r="RMB1607" s="2"/>
      <c r="RMC1607" s="2"/>
      <c r="RMD1607" s="2"/>
      <c r="RME1607" s="2"/>
      <c r="RMF1607" s="2"/>
      <c r="RMG1607" s="2"/>
      <c r="RMH1607" s="2"/>
      <c r="RMI1607" s="2"/>
      <c r="RMJ1607" s="2"/>
      <c r="RMK1607" s="2"/>
      <c r="RML1607" s="2"/>
      <c r="RMM1607" s="2"/>
      <c r="RMN1607" s="2"/>
      <c r="RMO1607" s="2"/>
      <c r="RMP1607" s="2"/>
      <c r="RMQ1607" s="2"/>
      <c r="RMR1607" s="2"/>
      <c r="RMS1607" s="2"/>
      <c r="RMT1607" s="2"/>
      <c r="RMU1607" s="2"/>
      <c r="RMV1607" s="2"/>
      <c r="RMW1607" s="2"/>
      <c r="RMX1607" s="2"/>
      <c r="RMY1607" s="2"/>
      <c r="RMZ1607" s="2"/>
      <c r="RNA1607" s="2"/>
      <c r="RNB1607" s="2"/>
      <c r="RNC1607" s="2"/>
      <c r="RND1607" s="2"/>
      <c r="RNE1607" s="2"/>
      <c r="RNF1607" s="2"/>
      <c r="RNG1607" s="2"/>
      <c r="RNH1607" s="2"/>
      <c r="RNI1607" s="2"/>
      <c r="RNJ1607" s="2"/>
      <c r="RNK1607" s="2"/>
      <c r="RNL1607" s="2"/>
      <c r="RNM1607" s="2"/>
      <c r="RNN1607" s="2"/>
      <c r="RNO1607" s="2"/>
      <c r="RNP1607" s="2"/>
      <c r="RNQ1607" s="2"/>
      <c r="RNR1607" s="2"/>
      <c r="RNS1607" s="2"/>
      <c r="RNT1607" s="2"/>
      <c r="RNU1607" s="2"/>
      <c r="RNV1607" s="2"/>
      <c r="RNW1607" s="2"/>
      <c r="RNX1607" s="2"/>
      <c r="RNY1607" s="2"/>
      <c r="RNZ1607" s="2"/>
      <c r="ROA1607" s="2"/>
      <c r="ROB1607" s="2"/>
      <c r="ROC1607" s="2"/>
      <c r="ROD1607" s="2"/>
      <c r="ROE1607" s="2"/>
      <c r="ROF1607" s="2"/>
      <c r="ROG1607" s="2"/>
      <c r="ROH1607" s="2"/>
      <c r="ROI1607" s="2"/>
      <c r="ROJ1607" s="2"/>
      <c r="ROK1607" s="2"/>
      <c r="ROL1607" s="2"/>
      <c r="ROM1607" s="2"/>
      <c r="RON1607" s="2"/>
      <c r="ROO1607" s="2"/>
      <c r="ROP1607" s="2"/>
      <c r="ROQ1607" s="2"/>
      <c r="ROR1607" s="2"/>
      <c r="ROS1607" s="2"/>
      <c r="ROT1607" s="2"/>
      <c r="ROU1607" s="2"/>
      <c r="ROV1607" s="2"/>
      <c r="ROW1607" s="2"/>
      <c r="ROX1607" s="2"/>
      <c r="ROY1607" s="2"/>
      <c r="ROZ1607" s="2"/>
      <c r="RPA1607" s="2"/>
      <c r="RPB1607" s="2"/>
      <c r="RPC1607" s="2"/>
      <c r="RPD1607" s="2"/>
      <c r="RPE1607" s="2"/>
      <c r="RPF1607" s="2"/>
      <c r="RPG1607" s="2"/>
      <c r="RPH1607" s="2"/>
      <c r="RPI1607" s="2"/>
      <c r="RPJ1607" s="2"/>
      <c r="RPK1607" s="2"/>
      <c r="RPL1607" s="2"/>
      <c r="RPM1607" s="2"/>
      <c r="RPN1607" s="2"/>
      <c r="RPO1607" s="2"/>
      <c r="RPP1607" s="2"/>
      <c r="RPQ1607" s="2"/>
      <c r="RPR1607" s="2"/>
      <c r="RPS1607" s="2"/>
      <c r="RPT1607" s="2"/>
      <c r="RPU1607" s="2"/>
      <c r="RPV1607" s="2"/>
      <c r="RPW1607" s="2"/>
      <c r="RPX1607" s="2"/>
      <c r="RPY1607" s="2"/>
      <c r="RPZ1607" s="2"/>
      <c r="RQA1607" s="2"/>
      <c r="RQB1607" s="2"/>
      <c r="RQC1607" s="2"/>
      <c r="RQD1607" s="2"/>
      <c r="RQE1607" s="2"/>
      <c r="RQF1607" s="2"/>
      <c r="RQG1607" s="2"/>
      <c r="RQH1607" s="2"/>
      <c r="RQI1607" s="2"/>
      <c r="RQJ1607" s="2"/>
      <c r="RQK1607" s="2"/>
      <c r="RQL1607" s="2"/>
      <c r="RQM1607" s="2"/>
      <c r="RQN1607" s="2"/>
      <c r="RQO1607" s="2"/>
      <c r="RQP1607" s="2"/>
      <c r="RQQ1607" s="2"/>
      <c r="RQR1607" s="2"/>
      <c r="RQS1607" s="2"/>
      <c r="RQT1607" s="2"/>
      <c r="RQU1607" s="2"/>
      <c r="RQV1607" s="2"/>
      <c r="RQW1607" s="2"/>
      <c r="RQX1607" s="2"/>
      <c r="RQY1607" s="2"/>
      <c r="RQZ1607" s="2"/>
      <c r="RRA1607" s="2"/>
      <c r="RRB1607" s="2"/>
      <c r="RRC1607" s="2"/>
      <c r="RRD1607" s="2"/>
      <c r="RRE1607" s="2"/>
      <c r="RRF1607" s="2"/>
      <c r="RRG1607" s="2"/>
      <c r="RRH1607" s="2"/>
      <c r="RRI1607" s="2"/>
      <c r="RRJ1607" s="2"/>
      <c r="RRK1607" s="2"/>
      <c r="RRL1607" s="2"/>
      <c r="RRM1607" s="2"/>
      <c r="RRN1607" s="2"/>
      <c r="RRO1607" s="2"/>
      <c r="RRP1607" s="2"/>
      <c r="RRQ1607" s="2"/>
      <c r="RRR1607" s="2"/>
      <c r="RRS1607" s="2"/>
      <c r="RRT1607" s="2"/>
      <c r="RRU1607" s="2"/>
      <c r="RRV1607" s="2"/>
      <c r="RRW1607" s="2"/>
      <c r="RRX1607" s="2"/>
      <c r="RRY1607" s="2"/>
      <c r="RRZ1607" s="2"/>
      <c r="RSA1607" s="2"/>
      <c r="RSB1607" s="2"/>
      <c r="RSC1607" s="2"/>
      <c r="RSD1607" s="2"/>
      <c r="RSE1607" s="2"/>
      <c r="RSF1607" s="2"/>
      <c r="RSG1607" s="2"/>
      <c r="RSH1607" s="2"/>
      <c r="RSI1607" s="2"/>
      <c r="RSJ1607" s="2"/>
      <c r="RSK1607" s="2"/>
      <c r="RSL1607" s="2"/>
      <c r="RSM1607" s="2"/>
      <c r="RSN1607" s="2"/>
      <c r="RSO1607" s="2"/>
      <c r="RSP1607" s="2"/>
      <c r="RSQ1607" s="2"/>
      <c r="RSR1607" s="2"/>
      <c r="RSS1607" s="2"/>
      <c r="RST1607" s="2"/>
      <c r="RSU1607" s="2"/>
      <c r="RSV1607" s="2"/>
      <c r="RSW1607" s="2"/>
      <c r="RSX1607" s="2"/>
      <c r="RSY1607" s="2"/>
      <c r="RSZ1607" s="2"/>
      <c r="RTA1607" s="2"/>
      <c r="RTB1607" s="2"/>
      <c r="RTC1607" s="2"/>
      <c r="RTD1607" s="2"/>
      <c r="RTE1607" s="2"/>
      <c r="RTF1607" s="2"/>
      <c r="RTG1607" s="2"/>
      <c r="RTH1607" s="2"/>
      <c r="RTI1607" s="2"/>
      <c r="RTJ1607" s="2"/>
      <c r="RTK1607" s="2"/>
      <c r="RTL1607" s="2"/>
      <c r="RTM1607" s="2"/>
      <c r="RTN1607" s="2"/>
      <c r="RTO1607" s="2"/>
      <c r="RTP1607" s="2"/>
      <c r="RTQ1607" s="2"/>
      <c r="RTR1607" s="2"/>
      <c r="RTS1607" s="2"/>
      <c r="RTT1607" s="2"/>
      <c r="RTU1607" s="2"/>
      <c r="RTV1607" s="2"/>
      <c r="RTW1607" s="2"/>
      <c r="RTX1607" s="2"/>
      <c r="RTY1607" s="2"/>
      <c r="RTZ1607" s="2"/>
      <c r="RUA1607" s="2"/>
      <c r="RUB1607" s="2"/>
      <c r="RUC1607" s="2"/>
      <c r="RUD1607" s="2"/>
      <c r="RUE1607" s="2"/>
      <c r="RUF1607" s="2"/>
      <c r="RUG1607" s="2"/>
      <c r="RUH1607" s="2"/>
      <c r="RUI1607" s="2"/>
      <c r="RUJ1607" s="2"/>
      <c r="RUK1607" s="2"/>
      <c r="RUL1607" s="2"/>
      <c r="RUM1607" s="2"/>
      <c r="RUN1607" s="2"/>
      <c r="RUO1607" s="2"/>
      <c r="RUP1607" s="2"/>
      <c r="RUQ1607" s="2"/>
      <c r="RUR1607" s="2"/>
      <c r="RUS1607" s="2"/>
      <c r="RUT1607" s="2"/>
      <c r="RUU1607" s="2"/>
      <c r="RUV1607" s="2"/>
      <c r="RUW1607" s="2"/>
      <c r="RUX1607" s="2"/>
      <c r="RUY1607" s="2"/>
      <c r="RUZ1607" s="2"/>
      <c r="RVA1607" s="2"/>
      <c r="RVB1607" s="2"/>
      <c r="RVC1607" s="2"/>
      <c r="RVD1607" s="2"/>
      <c r="RVE1607" s="2"/>
      <c r="RVF1607" s="2"/>
      <c r="RVG1607" s="2"/>
      <c r="RVH1607" s="2"/>
      <c r="RVI1607" s="2"/>
      <c r="RVJ1607" s="2"/>
      <c r="RVK1607" s="2"/>
      <c r="RVL1607" s="2"/>
      <c r="RVM1607" s="2"/>
      <c r="RVN1607" s="2"/>
      <c r="RVO1607" s="2"/>
      <c r="RVP1607" s="2"/>
      <c r="RVQ1607" s="2"/>
      <c r="RVR1607" s="2"/>
      <c r="RVS1607" s="2"/>
      <c r="RVT1607" s="2"/>
      <c r="RVU1607" s="2"/>
      <c r="RVV1607" s="2"/>
      <c r="RVW1607" s="2"/>
      <c r="RVX1607" s="2"/>
      <c r="RVY1607" s="2"/>
      <c r="RVZ1607" s="2"/>
      <c r="RWA1607" s="2"/>
      <c r="RWB1607" s="2"/>
      <c r="RWC1607" s="2"/>
      <c r="RWD1607" s="2"/>
      <c r="RWE1607" s="2"/>
      <c r="RWF1607" s="2"/>
      <c r="RWG1607" s="2"/>
      <c r="RWH1607" s="2"/>
      <c r="RWI1607" s="2"/>
      <c r="RWJ1607" s="2"/>
      <c r="RWK1607" s="2"/>
      <c r="RWL1607" s="2"/>
      <c r="RWM1607" s="2"/>
      <c r="RWN1607" s="2"/>
      <c r="RWO1607" s="2"/>
      <c r="RWP1607" s="2"/>
      <c r="RWQ1607" s="2"/>
      <c r="RWR1607" s="2"/>
      <c r="RWS1607" s="2"/>
      <c r="RWT1607" s="2"/>
      <c r="RWU1607" s="2"/>
      <c r="RWV1607" s="2"/>
      <c r="RWW1607" s="2"/>
      <c r="RWX1607" s="2"/>
      <c r="RWY1607" s="2"/>
      <c r="RWZ1607" s="2"/>
      <c r="RXA1607" s="2"/>
      <c r="RXB1607" s="2"/>
      <c r="RXC1607" s="2"/>
      <c r="RXD1607" s="2"/>
      <c r="RXE1607" s="2"/>
      <c r="RXF1607" s="2"/>
      <c r="RXG1607" s="2"/>
      <c r="RXH1607" s="2"/>
      <c r="RXI1607" s="2"/>
      <c r="RXJ1607" s="2"/>
      <c r="RXK1607" s="2"/>
      <c r="RXL1607" s="2"/>
      <c r="RXM1607" s="2"/>
      <c r="RXN1607" s="2"/>
      <c r="RXO1607" s="2"/>
      <c r="RXP1607" s="2"/>
      <c r="RXQ1607" s="2"/>
      <c r="RXR1607" s="2"/>
      <c r="RXS1607" s="2"/>
      <c r="RXT1607" s="2"/>
      <c r="RXU1607" s="2"/>
      <c r="RXV1607" s="2"/>
      <c r="RXW1607" s="2"/>
      <c r="RXX1607" s="2"/>
      <c r="RXY1607" s="2"/>
      <c r="RXZ1607" s="2"/>
      <c r="RYA1607" s="2"/>
      <c r="RYB1607" s="2"/>
      <c r="RYC1607" s="2"/>
      <c r="RYD1607" s="2"/>
      <c r="RYE1607" s="2"/>
      <c r="RYF1607" s="2"/>
      <c r="RYG1607" s="2"/>
      <c r="RYH1607" s="2"/>
      <c r="RYI1607" s="2"/>
      <c r="RYJ1607" s="2"/>
      <c r="RYK1607" s="2"/>
      <c r="RYL1607" s="2"/>
      <c r="RYM1607" s="2"/>
      <c r="RYN1607" s="2"/>
      <c r="RYO1607" s="2"/>
      <c r="RYP1607" s="2"/>
      <c r="RYQ1607" s="2"/>
      <c r="RYR1607" s="2"/>
      <c r="RYS1607" s="2"/>
      <c r="RYT1607" s="2"/>
      <c r="RYU1607" s="2"/>
      <c r="RYV1607" s="2"/>
      <c r="RYW1607" s="2"/>
      <c r="RYX1607" s="2"/>
      <c r="RYY1607" s="2"/>
      <c r="RYZ1607" s="2"/>
      <c r="RZA1607" s="2"/>
      <c r="RZB1607" s="2"/>
      <c r="RZC1607" s="2"/>
      <c r="RZD1607" s="2"/>
      <c r="RZE1607" s="2"/>
      <c r="RZF1607" s="2"/>
      <c r="RZG1607" s="2"/>
      <c r="RZH1607" s="2"/>
      <c r="RZI1607" s="2"/>
      <c r="RZJ1607" s="2"/>
      <c r="RZK1607" s="2"/>
      <c r="RZL1607" s="2"/>
      <c r="RZM1607" s="2"/>
      <c r="RZN1607" s="2"/>
      <c r="RZO1607" s="2"/>
      <c r="RZP1607" s="2"/>
      <c r="RZQ1607" s="2"/>
      <c r="RZR1607" s="2"/>
      <c r="RZS1607" s="2"/>
      <c r="RZT1607" s="2"/>
      <c r="RZU1607" s="2"/>
      <c r="RZV1607" s="2"/>
      <c r="RZW1607" s="2"/>
      <c r="RZX1607" s="2"/>
      <c r="RZY1607" s="2"/>
      <c r="RZZ1607" s="2"/>
      <c r="SAA1607" s="2"/>
      <c r="SAB1607" s="2"/>
      <c r="SAC1607" s="2"/>
      <c r="SAD1607" s="2"/>
      <c r="SAE1607" s="2"/>
      <c r="SAF1607" s="2"/>
      <c r="SAG1607" s="2"/>
      <c r="SAH1607" s="2"/>
      <c r="SAI1607" s="2"/>
      <c r="SAJ1607" s="2"/>
      <c r="SAK1607" s="2"/>
      <c r="SAL1607" s="2"/>
      <c r="SAM1607" s="2"/>
      <c r="SAN1607" s="2"/>
      <c r="SAO1607" s="2"/>
      <c r="SAP1607" s="2"/>
      <c r="SAQ1607" s="2"/>
      <c r="SAR1607" s="2"/>
      <c r="SAS1607" s="2"/>
      <c r="SAT1607" s="2"/>
      <c r="SAU1607" s="2"/>
      <c r="SAV1607" s="2"/>
      <c r="SAW1607" s="2"/>
      <c r="SAX1607" s="2"/>
      <c r="SAY1607" s="2"/>
      <c r="SAZ1607" s="2"/>
      <c r="SBA1607" s="2"/>
      <c r="SBB1607" s="2"/>
      <c r="SBC1607" s="2"/>
      <c r="SBD1607" s="2"/>
      <c r="SBE1607" s="2"/>
      <c r="SBF1607" s="2"/>
      <c r="SBG1607" s="2"/>
      <c r="SBH1607" s="2"/>
      <c r="SBI1607" s="2"/>
      <c r="SBJ1607" s="2"/>
      <c r="SBK1607" s="2"/>
      <c r="SBL1607" s="2"/>
      <c r="SBM1607" s="2"/>
      <c r="SBN1607" s="2"/>
      <c r="SBO1607" s="2"/>
      <c r="SBP1607" s="2"/>
      <c r="SBQ1607" s="2"/>
      <c r="SBR1607" s="2"/>
      <c r="SBS1607" s="2"/>
      <c r="SBT1607" s="2"/>
      <c r="SBU1607" s="2"/>
      <c r="SBV1607" s="2"/>
      <c r="SBW1607" s="2"/>
      <c r="SBX1607" s="2"/>
      <c r="SBY1607" s="2"/>
      <c r="SBZ1607" s="2"/>
      <c r="SCA1607" s="2"/>
      <c r="SCB1607" s="2"/>
      <c r="SCC1607" s="2"/>
      <c r="SCD1607" s="2"/>
      <c r="SCE1607" s="2"/>
      <c r="SCF1607" s="2"/>
      <c r="SCG1607" s="2"/>
      <c r="SCH1607" s="2"/>
      <c r="SCI1607" s="2"/>
      <c r="SCJ1607" s="2"/>
      <c r="SCK1607" s="2"/>
      <c r="SCL1607" s="2"/>
      <c r="SCM1607" s="2"/>
      <c r="SCN1607" s="2"/>
      <c r="SCO1607" s="2"/>
      <c r="SCP1607" s="2"/>
      <c r="SCQ1607" s="2"/>
      <c r="SCR1607" s="2"/>
      <c r="SCS1607" s="2"/>
      <c r="SCT1607" s="2"/>
      <c r="SCU1607" s="2"/>
      <c r="SCV1607" s="2"/>
      <c r="SCW1607" s="2"/>
      <c r="SCX1607" s="2"/>
      <c r="SCY1607" s="2"/>
      <c r="SCZ1607" s="2"/>
      <c r="SDA1607" s="2"/>
      <c r="SDB1607" s="2"/>
      <c r="SDC1607" s="2"/>
      <c r="SDD1607" s="2"/>
      <c r="SDE1607" s="2"/>
      <c r="SDF1607" s="2"/>
      <c r="SDG1607" s="2"/>
      <c r="SDH1607" s="2"/>
      <c r="SDI1607" s="2"/>
      <c r="SDJ1607" s="2"/>
      <c r="SDK1607" s="2"/>
      <c r="SDL1607" s="2"/>
      <c r="SDM1607" s="2"/>
      <c r="SDN1607" s="2"/>
      <c r="SDO1607" s="2"/>
      <c r="SDP1607" s="2"/>
      <c r="SDQ1607" s="2"/>
      <c r="SDR1607" s="2"/>
      <c r="SDS1607" s="2"/>
      <c r="SDT1607" s="2"/>
      <c r="SDU1607" s="2"/>
      <c r="SDV1607" s="2"/>
      <c r="SDW1607" s="2"/>
      <c r="SDX1607" s="2"/>
      <c r="SDY1607" s="2"/>
      <c r="SDZ1607" s="2"/>
      <c r="SEA1607" s="2"/>
      <c r="SEB1607" s="2"/>
      <c r="SEC1607" s="2"/>
      <c r="SED1607" s="2"/>
      <c r="SEE1607" s="2"/>
      <c r="SEF1607" s="2"/>
      <c r="SEG1607" s="2"/>
      <c r="SEH1607" s="2"/>
      <c r="SEI1607" s="2"/>
      <c r="SEJ1607" s="2"/>
      <c r="SEK1607" s="2"/>
      <c r="SEL1607" s="2"/>
      <c r="SEM1607" s="2"/>
      <c r="SEN1607" s="2"/>
      <c r="SEO1607" s="2"/>
      <c r="SEP1607" s="2"/>
      <c r="SEQ1607" s="2"/>
      <c r="SER1607" s="2"/>
      <c r="SES1607" s="2"/>
      <c r="SET1607" s="2"/>
      <c r="SEU1607" s="2"/>
      <c r="SEV1607" s="2"/>
      <c r="SEW1607" s="2"/>
      <c r="SEX1607" s="2"/>
      <c r="SEY1607" s="2"/>
      <c r="SEZ1607" s="2"/>
      <c r="SFA1607" s="2"/>
      <c r="SFB1607" s="2"/>
      <c r="SFC1607" s="2"/>
      <c r="SFD1607" s="2"/>
      <c r="SFE1607" s="2"/>
      <c r="SFF1607" s="2"/>
      <c r="SFG1607" s="2"/>
      <c r="SFH1607" s="2"/>
      <c r="SFI1607" s="2"/>
      <c r="SFJ1607" s="2"/>
      <c r="SFK1607" s="2"/>
      <c r="SFL1607" s="2"/>
      <c r="SFM1607" s="2"/>
      <c r="SFN1607" s="2"/>
      <c r="SFO1607" s="2"/>
      <c r="SFP1607" s="2"/>
      <c r="SFQ1607" s="2"/>
      <c r="SFR1607" s="2"/>
      <c r="SFS1607" s="2"/>
      <c r="SFT1607" s="2"/>
      <c r="SFU1607" s="2"/>
      <c r="SFV1607" s="2"/>
      <c r="SFW1607" s="2"/>
      <c r="SFX1607" s="2"/>
      <c r="SFY1607" s="2"/>
      <c r="SFZ1607" s="2"/>
      <c r="SGA1607" s="2"/>
      <c r="SGB1607" s="2"/>
      <c r="SGC1607" s="2"/>
      <c r="SGD1607" s="2"/>
      <c r="SGE1607" s="2"/>
      <c r="SGF1607" s="2"/>
      <c r="SGG1607" s="2"/>
      <c r="SGH1607" s="2"/>
      <c r="SGI1607" s="2"/>
      <c r="SGJ1607" s="2"/>
      <c r="SGK1607" s="2"/>
      <c r="SGL1607" s="2"/>
      <c r="SGM1607" s="2"/>
      <c r="SGN1607" s="2"/>
      <c r="SGO1607" s="2"/>
      <c r="SGP1607" s="2"/>
      <c r="SGQ1607" s="2"/>
      <c r="SGR1607" s="2"/>
      <c r="SGS1607" s="2"/>
      <c r="SGT1607" s="2"/>
      <c r="SGU1607" s="2"/>
      <c r="SGV1607" s="2"/>
      <c r="SGW1607" s="2"/>
      <c r="SGX1607" s="2"/>
      <c r="SGY1607" s="2"/>
      <c r="SGZ1607" s="2"/>
      <c r="SHA1607" s="2"/>
      <c r="SHB1607" s="2"/>
      <c r="SHC1607" s="2"/>
      <c r="SHD1607" s="2"/>
      <c r="SHE1607" s="2"/>
      <c r="SHF1607" s="2"/>
      <c r="SHG1607" s="2"/>
      <c r="SHH1607" s="2"/>
      <c r="SHI1607" s="2"/>
      <c r="SHJ1607" s="2"/>
      <c r="SHK1607" s="2"/>
      <c r="SHL1607" s="2"/>
      <c r="SHM1607" s="2"/>
      <c r="SHN1607" s="2"/>
      <c r="SHO1607" s="2"/>
      <c r="SHP1607" s="2"/>
      <c r="SHQ1607" s="2"/>
      <c r="SHR1607" s="2"/>
      <c r="SHS1607" s="2"/>
      <c r="SHT1607" s="2"/>
      <c r="SHU1607" s="2"/>
      <c r="SHV1607" s="2"/>
      <c r="SHW1607" s="2"/>
      <c r="SHX1607" s="2"/>
      <c r="SHY1607" s="2"/>
      <c r="SHZ1607" s="2"/>
      <c r="SIA1607" s="2"/>
      <c r="SIB1607" s="2"/>
      <c r="SIC1607" s="2"/>
      <c r="SID1607" s="2"/>
      <c r="SIE1607" s="2"/>
      <c r="SIF1607" s="2"/>
      <c r="SIG1607" s="2"/>
      <c r="SIH1607" s="2"/>
      <c r="SII1607" s="2"/>
      <c r="SIJ1607" s="2"/>
      <c r="SIK1607" s="2"/>
      <c r="SIL1607" s="2"/>
      <c r="SIM1607" s="2"/>
      <c r="SIN1607" s="2"/>
      <c r="SIO1607" s="2"/>
      <c r="SIP1607" s="2"/>
      <c r="SIQ1607" s="2"/>
      <c r="SIR1607" s="2"/>
      <c r="SIS1607" s="2"/>
      <c r="SIT1607" s="2"/>
      <c r="SIU1607" s="2"/>
      <c r="SIV1607" s="2"/>
      <c r="SIW1607" s="2"/>
      <c r="SIX1607" s="2"/>
      <c r="SIY1607" s="2"/>
      <c r="SIZ1607" s="2"/>
      <c r="SJA1607" s="2"/>
      <c r="SJB1607" s="2"/>
      <c r="SJC1607" s="2"/>
      <c r="SJD1607" s="2"/>
      <c r="SJE1607" s="2"/>
      <c r="SJF1607" s="2"/>
      <c r="SJG1607" s="2"/>
      <c r="SJH1607" s="2"/>
      <c r="SJI1607" s="2"/>
      <c r="SJJ1607" s="2"/>
      <c r="SJK1607" s="2"/>
      <c r="SJL1607" s="2"/>
      <c r="SJM1607" s="2"/>
      <c r="SJN1607" s="2"/>
      <c r="SJO1607" s="2"/>
      <c r="SJP1607" s="2"/>
      <c r="SJQ1607" s="2"/>
      <c r="SJR1607" s="2"/>
      <c r="SJS1607" s="2"/>
      <c r="SJT1607" s="2"/>
      <c r="SJU1607" s="2"/>
      <c r="SJV1607" s="2"/>
      <c r="SJW1607" s="2"/>
      <c r="SJX1607" s="2"/>
      <c r="SJY1607" s="2"/>
      <c r="SJZ1607" s="2"/>
      <c r="SKA1607" s="2"/>
      <c r="SKB1607" s="2"/>
      <c r="SKC1607" s="2"/>
      <c r="SKD1607" s="2"/>
      <c r="SKE1607" s="2"/>
      <c r="SKF1607" s="2"/>
      <c r="SKG1607" s="2"/>
      <c r="SKH1607" s="2"/>
      <c r="SKI1607" s="2"/>
      <c r="SKJ1607" s="2"/>
      <c r="SKK1607" s="2"/>
      <c r="SKL1607" s="2"/>
      <c r="SKM1607" s="2"/>
      <c r="SKN1607" s="2"/>
      <c r="SKO1607" s="2"/>
      <c r="SKP1607" s="2"/>
      <c r="SKQ1607" s="2"/>
      <c r="SKR1607" s="2"/>
      <c r="SKS1607" s="2"/>
      <c r="SKT1607" s="2"/>
      <c r="SKU1607" s="2"/>
      <c r="SKV1607" s="2"/>
      <c r="SKW1607" s="2"/>
      <c r="SKX1607" s="2"/>
      <c r="SKY1607" s="2"/>
      <c r="SKZ1607" s="2"/>
      <c r="SLA1607" s="2"/>
      <c r="SLB1607" s="2"/>
      <c r="SLC1607" s="2"/>
      <c r="SLD1607" s="2"/>
      <c r="SLE1607" s="2"/>
      <c r="SLF1607" s="2"/>
      <c r="SLG1607" s="2"/>
      <c r="SLH1607" s="2"/>
      <c r="SLI1607" s="2"/>
      <c r="SLJ1607" s="2"/>
      <c r="SLK1607" s="2"/>
      <c r="SLL1607" s="2"/>
      <c r="SLM1607" s="2"/>
      <c r="SLN1607" s="2"/>
      <c r="SLO1607" s="2"/>
      <c r="SLP1607" s="2"/>
      <c r="SLQ1607" s="2"/>
      <c r="SLR1607" s="2"/>
      <c r="SLS1607" s="2"/>
      <c r="SLT1607" s="2"/>
      <c r="SLU1607" s="2"/>
      <c r="SLV1607" s="2"/>
      <c r="SLW1607" s="2"/>
      <c r="SLX1607" s="2"/>
      <c r="SLY1607" s="2"/>
      <c r="SLZ1607" s="2"/>
      <c r="SMA1607" s="2"/>
      <c r="SMB1607" s="2"/>
      <c r="SMC1607" s="2"/>
      <c r="SMD1607" s="2"/>
      <c r="SME1607" s="2"/>
      <c r="SMF1607" s="2"/>
      <c r="SMG1607" s="2"/>
      <c r="SMH1607" s="2"/>
      <c r="SMI1607" s="2"/>
      <c r="SMJ1607" s="2"/>
      <c r="SMK1607" s="2"/>
      <c r="SML1607" s="2"/>
      <c r="SMM1607" s="2"/>
      <c r="SMN1607" s="2"/>
      <c r="SMO1607" s="2"/>
      <c r="SMP1607" s="2"/>
      <c r="SMQ1607" s="2"/>
      <c r="SMR1607" s="2"/>
      <c r="SMS1607" s="2"/>
      <c r="SMT1607" s="2"/>
      <c r="SMU1607" s="2"/>
      <c r="SMV1607" s="2"/>
      <c r="SMW1607" s="2"/>
      <c r="SMX1607" s="2"/>
      <c r="SMY1607" s="2"/>
      <c r="SMZ1607" s="2"/>
      <c r="SNA1607" s="2"/>
      <c r="SNB1607" s="2"/>
      <c r="SNC1607" s="2"/>
      <c r="SND1607" s="2"/>
      <c r="SNE1607" s="2"/>
      <c r="SNF1607" s="2"/>
      <c r="SNG1607" s="2"/>
      <c r="SNH1607" s="2"/>
      <c r="SNI1607" s="2"/>
      <c r="SNJ1607" s="2"/>
      <c r="SNK1607" s="2"/>
      <c r="SNL1607" s="2"/>
      <c r="SNM1607" s="2"/>
      <c r="SNN1607" s="2"/>
      <c r="SNO1607" s="2"/>
      <c r="SNP1607" s="2"/>
      <c r="SNQ1607" s="2"/>
      <c r="SNR1607" s="2"/>
      <c r="SNS1607" s="2"/>
      <c r="SNT1607" s="2"/>
      <c r="SNU1607" s="2"/>
      <c r="SNV1607" s="2"/>
      <c r="SNW1607" s="2"/>
      <c r="SNX1607" s="2"/>
      <c r="SNY1607" s="2"/>
      <c r="SNZ1607" s="2"/>
      <c r="SOA1607" s="2"/>
      <c r="SOB1607" s="2"/>
      <c r="SOC1607" s="2"/>
      <c r="SOD1607" s="2"/>
      <c r="SOE1607" s="2"/>
      <c r="SOF1607" s="2"/>
      <c r="SOG1607" s="2"/>
      <c r="SOH1607" s="2"/>
      <c r="SOI1607" s="2"/>
      <c r="SOJ1607" s="2"/>
      <c r="SOK1607" s="2"/>
      <c r="SOL1607" s="2"/>
      <c r="SOM1607" s="2"/>
      <c r="SON1607" s="2"/>
      <c r="SOO1607" s="2"/>
      <c r="SOP1607" s="2"/>
      <c r="SOQ1607" s="2"/>
      <c r="SOR1607" s="2"/>
      <c r="SOS1607" s="2"/>
      <c r="SOT1607" s="2"/>
      <c r="SOU1607" s="2"/>
      <c r="SOV1607" s="2"/>
      <c r="SOW1607" s="2"/>
      <c r="SOX1607" s="2"/>
      <c r="SOY1607" s="2"/>
      <c r="SOZ1607" s="2"/>
      <c r="SPA1607" s="2"/>
      <c r="SPB1607" s="2"/>
      <c r="SPC1607" s="2"/>
      <c r="SPD1607" s="2"/>
      <c r="SPE1607" s="2"/>
      <c r="SPF1607" s="2"/>
      <c r="SPG1607" s="2"/>
      <c r="SPH1607" s="2"/>
      <c r="SPI1607" s="2"/>
      <c r="SPJ1607" s="2"/>
      <c r="SPK1607" s="2"/>
      <c r="SPL1607" s="2"/>
      <c r="SPM1607" s="2"/>
      <c r="SPN1607" s="2"/>
      <c r="SPO1607" s="2"/>
      <c r="SPP1607" s="2"/>
      <c r="SPQ1607" s="2"/>
      <c r="SPR1607" s="2"/>
      <c r="SPS1607" s="2"/>
      <c r="SPT1607" s="2"/>
      <c r="SPU1607" s="2"/>
      <c r="SPV1607" s="2"/>
      <c r="SPW1607" s="2"/>
      <c r="SPX1607" s="2"/>
      <c r="SPY1607" s="2"/>
      <c r="SPZ1607" s="2"/>
      <c r="SQA1607" s="2"/>
      <c r="SQB1607" s="2"/>
      <c r="SQC1607" s="2"/>
      <c r="SQD1607" s="2"/>
      <c r="SQE1607" s="2"/>
      <c r="SQF1607" s="2"/>
      <c r="SQG1607" s="2"/>
      <c r="SQH1607" s="2"/>
      <c r="SQI1607" s="2"/>
      <c r="SQJ1607" s="2"/>
      <c r="SQK1607" s="2"/>
      <c r="SQL1607" s="2"/>
      <c r="SQM1607" s="2"/>
      <c r="SQN1607" s="2"/>
      <c r="SQO1607" s="2"/>
      <c r="SQP1607" s="2"/>
      <c r="SQQ1607" s="2"/>
      <c r="SQR1607" s="2"/>
      <c r="SQS1607" s="2"/>
      <c r="SQT1607" s="2"/>
      <c r="SQU1607" s="2"/>
      <c r="SQV1607" s="2"/>
      <c r="SQW1607" s="2"/>
      <c r="SQX1607" s="2"/>
      <c r="SQY1607" s="2"/>
      <c r="SQZ1607" s="2"/>
      <c r="SRA1607" s="2"/>
      <c r="SRB1607" s="2"/>
      <c r="SRC1607" s="2"/>
      <c r="SRD1607" s="2"/>
      <c r="SRE1607" s="2"/>
      <c r="SRF1607" s="2"/>
      <c r="SRG1607" s="2"/>
      <c r="SRH1607" s="2"/>
      <c r="SRI1607" s="2"/>
      <c r="SRJ1607" s="2"/>
      <c r="SRK1607" s="2"/>
      <c r="SRL1607" s="2"/>
      <c r="SRM1607" s="2"/>
      <c r="SRN1607" s="2"/>
      <c r="SRO1607" s="2"/>
      <c r="SRP1607" s="2"/>
      <c r="SRQ1607" s="2"/>
      <c r="SRR1607" s="2"/>
      <c r="SRS1607" s="2"/>
      <c r="SRT1607" s="2"/>
      <c r="SRU1607" s="2"/>
      <c r="SRV1607" s="2"/>
      <c r="SRW1607" s="2"/>
      <c r="SRX1607" s="2"/>
      <c r="SRY1607" s="2"/>
      <c r="SRZ1607" s="2"/>
      <c r="SSA1607" s="2"/>
      <c r="SSB1607" s="2"/>
      <c r="SSC1607" s="2"/>
      <c r="SSD1607" s="2"/>
      <c r="SSE1607" s="2"/>
      <c r="SSF1607" s="2"/>
      <c r="SSG1607" s="2"/>
      <c r="SSH1607" s="2"/>
      <c r="SSI1607" s="2"/>
      <c r="SSJ1607" s="2"/>
      <c r="SSK1607" s="2"/>
      <c r="SSL1607" s="2"/>
      <c r="SSM1607" s="2"/>
      <c r="SSN1607" s="2"/>
      <c r="SSO1607" s="2"/>
      <c r="SSP1607" s="2"/>
      <c r="SSQ1607" s="2"/>
      <c r="SSR1607" s="2"/>
      <c r="SSS1607" s="2"/>
      <c r="SST1607" s="2"/>
      <c r="SSU1607" s="2"/>
      <c r="SSV1607" s="2"/>
      <c r="SSW1607" s="2"/>
      <c r="SSX1607" s="2"/>
      <c r="SSY1607" s="2"/>
      <c r="SSZ1607" s="2"/>
      <c r="STA1607" s="2"/>
      <c r="STB1607" s="2"/>
      <c r="STC1607" s="2"/>
      <c r="STD1607" s="2"/>
      <c r="STE1607" s="2"/>
      <c r="STF1607" s="2"/>
      <c r="STG1607" s="2"/>
      <c r="STH1607" s="2"/>
      <c r="STI1607" s="2"/>
      <c r="STJ1607" s="2"/>
      <c r="STK1607" s="2"/>
      <c r="STL1607" s="2"/>
      <c r="STM1607" s="2"/>
      <c r="STN1607" s="2"/>
      <c r="STO1607" s="2"/>
      <c r="STP1607" s="2"/>
      <c r="STQ1607" s="2"/>
      <c r="STR1607" s="2"/>
      <c r="STS1607" s="2"/>
      <c r="STT1607" s="2"/>
      <c r="STU1607" s="2"/>
      <c r="STV1607" s="2"/>
      <c r="STW1607" s="2"/>
      <c r="STX1607" s="2"/>
      <c r="STY1607" s="2"/>
      <c r="STZ1607" s="2"/>
      <c r="SUA1607" s="2"/>
      <c r="SUB1607" s="2"/>
      <c r="SUC1607" s="2"/>
      <c r="SUD1607" s="2"/>
      <c r="SUE1607" s="2"/>
      <c r="SUF1607" s="2"/>
      <c r="SUG1607" s="2"/>
      <c r="SUH1607" s="2"/>
      <c r="SUI1607" s="2"/>
      <c r="SUJ1607" s="2"/>
      <c r="SUK1607" s="2"/>
      <c r="SUL1607" s="2"/>
      <c r="SUM1607" s="2"/>
      <c r="SUN1607" s="2"/>
      <c r="SUO1607" s="2"/>
      <c r="SUP1607" s="2"/>
      <c r="SUQ1607" s="2"/>
      <c r="SUR1607" s="2"/>
      <c r="SUS1607" s="2"/>
      <c r="SUT1607" s="2"/>
      <c r="SUU1607" s="2"/>
      <c r="SUV1607" s="2"/>
      <c r="SUW1607" s="2"/>
      <c r="SUX1607" s="2"/>
      <c r="SUY1607" s="2"/>
      <c r="SUZ1607" s="2"/>
      <c r="SVA1607" s="2"/>
      <c r="SVB1607" s="2"/>
      <c r="SVC1607" s="2"/>
      <c r="SVD1607" s="2"/>
      <c r="SVE1607" s="2"/>
      <c r="SVF1607" s="2"/>
      <c r="SVG1607" s="2"/>
      <c r="SVH1607" s="2"/>
      <c r="SVI1607" s="2"/>
      <c r="SVJ1607" s="2"/>
      <c r="SVK1607" s="2"/>
      <c r="SVL1607" s="2"/>
      <c r="SVM1607" s="2"/>
      <c r="SVN1607" s="2"/>
      <c r="SVO1607" s="2"/>
      <c r="SVP1607" s="2"/>
      <c r="SVQ1607" s="2"/>
      <c r="SVR1607" s="2"/>
      <c r="SVS1607" s="2"/>
      <c r="SVT1607" s="2"/>
      <c r="SVU1607" s="2"/>
      <c r="SVV1607" s="2"/>
      <c r="SVW1607" s="2"/>
      <c r="SVX1607" s="2"/>
      <c r="SVY1607" s="2"/>
      <c r="SVZ1607" s="2"/>
      <c r="SWA1607" s="2"/>
      <c r="SWB1607" s="2"/>
      <c r="SWC1607" s="2"/>
      <c r="SWD1607" s="2"/>
      <c r="SWE1607" s="2"/>
      <c r="SWF1607" s="2"/>
      <c r="SWG1607" s="2"/>
      <c r="SWH1607" s="2"/>
      <c r="SWI1607" s="2"/>
      <c r="SWJ1607" s="2"/>
      <c r="SWK1607" s="2"/>
      <c r="SWL1607" s="2"/>
      <c r="SWM1607" s="2"/>
      <c r="SWN1607" s="2"/>
      <c r="SWO1607" s="2"/>
      <c r="SWP1607" s="2"/>
      <c r="SWQ1607" s="2"/>
      <c r="SWR1607" s="2"/>
      <c r="SWS1607" s="2"/>
      <c r="SWT1607" s="2"/>
      <c r="SWU1607" s="2"/>
      <c r="SWV1607" s="2"/>
      <c r="SWW1607" s="2"/>
      <c r="SWX1607" s="2"/>
      <c r="SWY1607" s="2"/>
      <c r="SWZ1607" s="2"/>
      <c r="SXA1607" s="2"/>
      <c r="SXB1607" s="2"/>
      <c r="SXC1607" s="2"/>
      <c r="SXD1607" s="2"/>
      <c r="SXE1607" s="2"/>
      <c r="SXF1607" s="2"/>
      <c r="SXG1607" s="2"/>
      <c r="SXH1607" s="2"/>
      <c r="SXI1607" s="2"/>
      <c r="SXJ1607" s="2"/>
      <c r="SXK1607" s="2"/>
      <c r="SXL1607" s="2"/>
      <c r="SXM1607" s="2"/>
      <c r="SXN1607" s="2"/>
      <c r="SXO1607" s="2"/>
      <c r="SXP1607" s="2"/>
      <c r="SXQ1607" s="2"/>
      <c r="SXR1607" s="2"/>
      <c r="SXS1607" s="2"/>
      <c r="SXT1607" s="2"/>
      <c r="SXU1607" s="2"/>
      <c r="SXV1607" s="2"/>
      <c r="SXW1607" s="2"/>
      <c r="SXX1607" s="2"/>
      <c r="SXY1607" s="2"/>
      <c r="SXZ1607" s="2"/>
      <c r="SYA1607" s="2"/>
      <c r="SYB1607" s="2"/>
      <c r="SYC1607" s="2"/>
      <c r="SYD1607" s="2"/>
      <c r="SYE1607" s="2"/>
      <c r="SYF1607" s="2"/>
      <c r="SYG1607" s="2"/>
      <c r="SYH1607" s="2"/>
      <c r="SYI1607" s="2"/>
      <c r="SYJ1607" s="2"/>
      <c r="SYK1607" s="2"/>
      <c r="SYL1607" s="2"/>
      <c r="SYM1607" s="2"/>
      <c r="SYN1607" s="2"/>
      <c r="SYO1607" s="2"/>
      <c r="SYP1607" s="2"/>
      <c r="SYQ1607" s="2"/>
      <c r="SYR1607" s="2"/>
      <c r="SYS1607" s="2"/>
      <c r="SYT1607" s="2"/>
      <c r="SYU1607" s="2"/>
      <c r="SYV1607" s="2"/>
      <c r="SYW1607" s="2"/>
      <c r="SYX1607" s="2"/>
      <c r="SYY1607" s="2"/>
      <c r="SYZ1607" s="2"/>
      <c r="SZA1607" s="2"/>
      <c r="SZB1607" s="2"/>
      <c r="SZC1607" s="2"/>
      <c r="SZD1607" s="2"/>
      <c r="SZE1607" s="2"/>
      <c r="SZF1607" s="2"/>
      <c r="SZG1607" s="2"/>
      <c r="SZH1607" s="2"/>
      <c r="SZI1607" s="2"/>
      <c r="SZJ1607" s="2"/>
      <c r="SZK1607" s="2"/>
      <c r="SZL1607" s="2"/>
      <c r="SZM1607" s="2"/>
      <c r="SZN1607" s="2"/>
      <c r="SZO1607" s="2"/>
      <c r="SZP1607" s="2"/>
      <c r="SZQ1607" s="2"/>
      <c r="SZR1607" s="2"/>
      <c r="SZS1607" s="2"/>
      <c r="SZT1607" s="2"/>
      <c r="SZU1607" s="2"/>
      <c r="SZV1607" s="2"/>
      <c r="SZW1607" s="2"/>
      <c r="SZX1607" s="2"/>
      <c r="SZY1607" s="2"/>
      <c r="SZZ1607" s="2"/>
      <c r="TAA1607" s="2"/>
      <c r="TAB1607" s="2"/>
      <c r="TAC1607" s="2"/>
      <c r="TAD1607" s="2"/>
      <c r="TAE1607" s="2"/>
      <c r="TAF1607" s="2"/>
      <c r="TAG1607" s="2"/>
      <c r="TAH1607" s="2"/>
      <c r="TAI1607" s="2"/>
      <c r="TAJ1607" s="2"/>
      <c r="TAK1607" s="2"/>
      <c r="TAL1607" s="2"/>
      <c r="TAM1607" s="2"/>
      <c r="TAN1607" s="2"/>
      <c r="TAO1607" s="2"/>
      <c r="TAP1607" s="2"/>
      <c r="TAQ1607" s="2"/>
      <c r="TAR1607" s="2"/>
      <c r="TAS1607" s="2"/>
      <c r="TAT1607" s="2"/>
      <c r="TAU1607" s="2"/>
      <c r="TAV1607" s="2"/>
      <c r="TAW1607" s="2"/>
      <c r="TAX1607" s="2"/>
      <c r="TAY1607" s="2"/>
      <c r="TAZ1607" s="2"/>
      <c r="TBA1607" s="2"/>
      <c r="TBB1607" s="2"/>
      <c r="TBC1607" s="2"/>
      <c r="TBD1607" s="2"/>
      <c r="TBE1607" s="2"/>
      <c r="TBF1607" s="2"/>
      <c r="TBG1607" s="2"/>
      <c r="TBH1607" s="2"/>
      <c r="TBI1607" s="2"/>
      <c r="TBJ1607" s="2"/>
      <c r="TBK1607" s="2"/>
      <c r="TBL1607" s="2"/>
      <c r="TBM1607" s="2"/>
      <c r="TBN1607" s="2"/>
      <c r="TBO1607" s="2"/>
      <c r="TBP1607" s="2"/>
      <c r="TBQ1607" s="2"/>
      <c r="TBR1607" s="2"/>
      <c r="TBS1607" s="2"/>
      <c r="TBT1607" s="2"/>
      <c r="TBU1607" s="2"/>
      <c r="TBV1607" s="2"/>
      <c r="TBW1607" s="2"/>
      <c r="TBX1607" s="2"/>
      <c r="TBY1607" s="2"/>
      <c r="TBZ1607" s="2"/>
      <c r="TCA1607" s="2"/>
      <c r="TCB1607" s="2"/>
      <c r="TCC1607" s="2"/>
      <c r="TCD1607" s="2"/>
      <c r="TCE1607" s="2"/>
      <c r="TCF1607" s="2"/>
      <c r="TCG1607" s="2"/>
      <c r="TCH1607" s="2"/>
      <c r="TCI1607" s="2"/>
      <c r="TCJ1607" s="2"/>
      <c r="TCK1607" s="2"/>
      <c r="TCL1607" s="2"/>
      <c r="TCM1607" s="2"/>
      <c r="TCN1607" s="2"/>
      <c r="TCO1607" s="2"/>
      <c r="TCP1607" s="2"/>
      <c r="TCQ1607" s="2"/>
      <c r="TCR1607" s="2"/>
      <c r="TCS1607" s="2"/>
      <c r="TCT1607" s="2"/>
      <c r="TCU1607" s="2"/>
      <c r="TCV1607" s="2"/>
      <c r="TCW1607" s="2"/>
      <c r="TCX1607" s="2"/>
      <c r="TCY1607" s="2"/>
      <c r="TCZ1607" s="2"/>
      <c r="TDA1607" s="2"/>
      <c r="TDB1607" s="2"/>
      <c r="TDC1607" s="2"/>
      <c r="TDD1607" s="2"/>
      <c r="TDE1607" s="2"/>
      <c r="TDF1607" s="2"/>
      <c r="TDG1607" s="2"/>
      <c r="TDH1607" s="2"/>
      <c r="TDI1607" s="2"/>
      <c r="TDJ1607" s="2"/>
      <c r="TDK1607" s="2"/>
      <c r="TDL1607" s="2"/>
      <c r="TDM1607" s="2"/>
      <c r="TDN1607" s="2"/>
      <c r="TDO1607" s="2"/>
      <c r="TDP1607" s="2"/>
      <c r="TDQ1607" s="2"/>
      <c r="TDR1607" s="2"/>
      <c r="TDS1607" s="2"/>
      <c r="TDT1607" s="2"/>
      <c r="TDU1607" s="2"/>
      <c r="TDV1607" s="2"/>
      <c r="TDW1607" s="2"/>
      <c r="TDX1607" s="2"/>
      <c r="TDY1607" s="2"/>
      <c r="TDZ1607" s="2"/>
      <c r="TEA1607" s="2"/>
      <c r="TEB1607" s="2"/>
      <c r="TEC1607" s="2"/>
      <c r="TED1607" s="2"/>
      <c r="TEE1607" s="2"/>
      <c r="TEF1607" s="2"/>
      <c r="TEG1607" s="2"/>
      <c r="TEH1607" s="2"/>
      <c r="TEI1607" s="2"/>
      <c r="TEJ1607" s="2"/>
      <c r="TEK1607" s="2"/>
      <c r="TEL1607" s="2"/>
      <c r="TEM1607" s="2"/>
      <c r="TEN1607" s="2"/>
      <c r="TEO1607" s="2"/>
      <c r="TEP1607" s="2"/>
      <c r="TEQ1607" s="2"/>
      <c r="TER1607" s="2"/>
      <c r="TES1607" s="2"/>
      <c r="TET1607" s="2"/>
      <c r="TEU1607" s="2"/>
      <c r="TEV1607" s="2"/>
      <c r="TEW1607" s="2"/>
      <c r="TEX1607" s="2"/>
      <c r="TEY1607" s="2"/>
      <c r="TEZ1607" s="2"/>
      <c r="TFA1607" s="2"/>
      <c r="TFB1607" s="2"/>
      <c r="TFC1607" s="2"/>
      <c r="TFD1607" s="2"/>
      <c r="TFE1607" s="2"/>
      <c r="TFF1607" s="2"/>
      <c r="TFG1607" s="2"/>
      <c r="TFH1607" s="2"/>
      <c r="TFI1607" s="2"/>
      <c r="TFJ1607" s="2"/>
      <c r="TFK1607" s="2"/>
      <c r="TFL1607" s="2"/>
      <c r="TFM1607" s="2"/>
      <c r="TFN1607" s="2"/>
      <c r="TFO1607" s="2"/>
      <c r="TFP1607" s="2"/>
      <c r="TFQ1607" s="2"/>
      <c r="TFR1607" s="2"/>
      <c r="TFS1607" s="2"/>
      <c r="TFT1607" s="2"/>
      <c r="TFU1607" s="2"/>
      <c r="TFV1607" s="2"/>
      <c r="TFW1607" s="2"/>
      <c r="TFX1607" s="2"/>
      <c r="TFY1607" s="2"/>
      <c r="TFZ1607" s="2"/>
      <c r="TGA1607" s="2"/>
      <c r="TGB1607" s="2"/>
      <c r="TGC1607" s="2"/>
      <c r="TGD1607" s="2"/>
      <c r="TGE1607" s="2"/>
      <c r="TGF1607" s="2"/>
      <c r="TGG1607" s="2"/>
      <c r="TGH1607" s="2"/>
      <c r="TGI1607" s="2"/>
      <c r="TGJ1607" s="2"/>
      <c r="TGK1607" s="2"/>
      <c r="TGL1607" s="2"/>
      <c r="TGM1607" s="2"/>
      <c r="TGN1607" s="2"/>
      <c r="TGO1607" s="2"/>
      <c r="TGP1607" s="2"/>
      <c r="TGQ1607" s="2"/>
      <c r="TGR1607" s="2"/>
      <c r="TGS1607" s="2"/>
      <c r="TGT1607" s="2"/>
      <c r="TGU1607" s="2"/>
      <c r="TGV1607" s="2"/>
      <c r="TGW1607" s="2"/>
      <c r="TGX1607" s="2"/>
      <c r="TGY1607" s="2"/>
      <c r="TGZ1607" s="2"/>
      <c r="THA1607" s="2"/>
      <c r="THB1607" s="2"/>
      <c r="THC1607" s="2"/>
      <c r="THD1607" s="2"/>
      <c r="THE1607" s="2"/>
      <c r="THF1607" s="2"/>
      <c r="THG1607" s="2"/>
      <c r="THH1607" s="2"/>
      <c r="THI1607" s="2"/>
      <c r="THJ1607" s="2"/>
      <c r="THK1607" s="2"/>
      <c r="THL1607" s="2"/>
      <c r="THM1607" s="2"/>
      <c r="THN1607" s="2"/>
      <c r="THO1607" s="2"/>
      <c r="THP1607" s="2"/>
      <c r="THQ1607" s="2"/>
      <c r="THR1607" s="2"/>
      <c r="THS1607" s="2"/>
      <c r="THT1607" s="2"/>
      <c r="THU1607" s="2"/>
      <c r="THV1607" s="2"/>
      <c r="THW1607" s="2"/>
      <c r="THX1607" s="2"/>
      <c r="THY1607" s="2"/>
      <c r="THZ1607" s="2"/>
      <c r="TIA1607" s="2"/>
      <c r="TIB1607" s="2"/>
      <c r="TIC1607" s="2"/>
      <c r="TID1607" s="2"/>
      <c r="TIE1607" s="2"/>
      <c r="TIF1607" s="2"/>
      <c r="TIG1607" s="2"/>
      <c r="TIH1607" s="2"/>
      <c r="TII1607" s="2"/>
      <c r="TIJ1607" s="2"/>
      <c r="TIK1607" s="2"/>
      <c r="TIL1607" s="2"/>
      <c r="TIM1607" s="2"/>
      <c r="TIN1607" s="2"/>
      <c r="TIO1607" s="2"/>
      <c r="TIP1607" s="2"/>
      <c r="TIQ1607" s="2"/>
      <c r="TIR1607" s="2"/>
      <c r="TIS1607" s="2"/>
      <c r="TIT1607" s="2"/>
      <c r="TIU1607" s="2"/>
      <c r="TIV1607" s="2"/>
      <c r="TIW1607" s="2"/>
      <c r="TIX1607" s="2"/>
      <c r="TIY1607" s="2"/>
      <c r="TIZ1607" s="2"/>
      <c r="TJA1607" s="2"/>
      <c r="TJB1607" s="2"/>
      <c r="TJC1607" s="2"/>
      <c r="TJD1607" s="2"/>
      <c r="TJE1607" s="2"/>
      <c r="TJF1607" s="2"/>
      <c r="TJG1607" s="2"/>
      <c r="TJH1607" s="2"/>
      <c r="TJI1607" s="2"/>
      <c r="TJJ1607" s="2"/>
      <c r="TJK1607" s="2"/>
      <c r="TJL1607" s="2"/>
      <c r="TJM1607" s="2"/>
      <c r="TJN1607" s="2"/>
      <c r="TJO1607" s="2"/>
      <c r="TJP1607" s="2"/>
      <c r="TJQ1607" s="2"/>
      <c r="TJR1607" s="2"/>
      <c r="TJS1607" s="2"/>
      <c r="TJT1607" s="2"/>
      <c r="TJU1607" s="2"/>
      <c r="TJV1607" s="2"/>
      <c r="TJW1607" s="2"/>
      <c r="TJX1607" s="2"/>
      <c r="TJY1607" s="2"/>
      <c r="TJZ1607" s="2"/>
      <c r="TKA1607" s="2"/>
      <c r="TKB1607" s="2"/>
      <c r="TKC1607" s="2"/>
      <c r="TKD1607" s="2"/>
      <c r="TKE1607" s="2"/>
      <c r="TKF1607" s="2"/>
      <c r="TKG1607" s="2"/>
      <c r="TKH1607" s="2"/>
      <c r="TKI1607" s="2"/>
      <c r="TKJ1607" s="2"/>
      <c r="TKK1607" s="2"/>
      <c r="TKL1607" s="2"/>
      <c r="TKM1607" s="2"/>
      <c r="TKN1607" s="2"/>
      <c r="TKO1607" s="2"/>
      <c r="TKP1607" s="2"/>
      <c r="TKQ1607" s="2"/>
      <c r="TKR1607" s="2"/>
      <c r="TKS1607" s="2"/>
      <c r="TKT1607" s="2"/>
      <c r="TKU1607" s="2"/>
      <c r="TKV1607" s="2"/>
      <c r="TKW1607" s="2"/>
      <c r="TKX1607" s="2"/>
      <c r="TKY1607" s="2"/>
      <c r="TKZ1607" s="2"/>
      <c r="TLA1607" s="2"/>
      <c r="TLB1607" s="2"/>
      <c r="TLC1607" s="2"/>
      <c r="TLD1607" s="2"/>
      <c r="TLE1607" s="2"/>
      <c r="TLF1607" s="2"/>
      <c r="TLG1607" s="2"/>
      <c r="TLH1607" s="2"/>
      <c r="TLI1607" s="2"/>
      <c r="TLJ1607" s="2"/>
      <c r="TLK1607" s="2"/>
      <c r="TLL1607" s="2"/>
      <c r="TLM1607" s="2"/>
      <c r="TLN1607" s="2"/>
      <c r="TLO1607" s="2"/>
      <c r="TLP1607" s="2"/>
      <c r="TLQ1607" s="2"/>
      <c r="TLR1607" s="2"/>
      <c r="TLS1607" s="2"/>
      <c r="TLT1607" s="2"/>
      <c r="TLU1607" s="2"/>
      <c r="TLV1607" s="2"/>
      <c r="TLW1607" s="2"/>
      <c r="TLX1607" s="2"/>
      <c r="TLY1607" s="2"/>
      <c r="TLZ1607" s="2"/>
      <c r="TMA1607" s="2"/>
      <c r="TMB1607" s="2"/>
      <c r="TMC1607" s="2"/>
      <c r="TMD1607" s="2"/>
      <c r="TME1607" s="2"/>
      <c r="TMF1607" s="2"/>
      <c r="TMG1607" s="2"/>
      <c r="TMH1607" s="2"/>
      <c r="TMI1607" s="2"/>
      <c r="TMJ1607" s="2"/>
      <c r="TMK1607" s="2"/>
      <c r="TML1607" s="2"/>
      <c r="TMM1607" s="2"/>
      <c r="TMN1607" s="2"/>
      <c r="TMO1607" s="2"/>
      <c r="TMP1607" s="2"/>
      <c r="TMQ1607" s="2"/>
      <c r="TMR1607" s="2"/>
      <c r="TMS1607" s="2"/>
      <c r="TMT1607" s="2"/>
      <c r="TMU1607" s="2"/>
      <c r="TMV1607" s="2"/>
      <c r="TMW1607" s="2"/>
      <c r="TMX1607" s="2"/>
      <c r="TMY1607" s="2"/>
      <c r="TMZ1607" s="2"/>
      <c r="TNA1607" s="2"/>
      <c r="TNB1607" s="2"/>
      <c r="TNC1607" s="2"/>
      <c r="TND1607" s="2"/>
      <c r="TNE1607" s="2"/>
      <c r="TNF1607" s="2"/>
      <c r="TNG1607" s="2"/>
      <c r="TNH1607" s="2"/>
      <c r="TNI1607" s="2"/>
      <c r="TNJ1607" s="2"/>
      <c r="TNK1607" s="2"/>
      <c r="TNL1607" s="2"/>
      <c r="TNM1607" s="2"/>
      <c r="TNN1607" s="2"/>
      <c r="TNO1607" s="2"/>
      <c r="TNP1607" s="2"/>
      <c r="TNQ1607" s="2"/>
      <c r="TNR1607" s="2"/>
      <c r="TNS1607" s="2"/>
      <c r="TNT1607" s="2"/>
      <c r="TNU1607" s="2"/>
      <c r="TNV1607" s="2"/>
      <c r="TNW1607" s="2"/>
      <c r="TNX1607" s="2"/>
      <c r="TNY1607" s="2"/>
      <c r="TNZ1607" s="2"/>
      <c r="TOA1607" s="2"/>
      <c r="TOB1607" s="2"/>
      <c r="TOC1607" s="2"/>
      <c r="TOD1607" s="2"/>
      <c r="TOE1607" s="2"/>
      <c r="TOF1607" s="2"/>
      <c r="TOG1607" s="2"/>
      <c r="TOH1607" s="2"/>
      <c r="TOI1607" s="2"/>
      <c r="TOJ1607" s="2"/>
      <c r="TOK1607" s="2"/>
      <c r="TOL1607" s="2"/>
      <c r="TOM1607" s="2"/>
      <c r="TON1607" s="2"/>
      <c r="TOO1607" s="2"/>
      <c r="TOP1607" s="2"/>
      <c r="TOQ1607" s="2"/>
      <c r="TOR1607" s="2"/>
      <c r="TOS1607" s="2"/>
      <c r="TOT1607" s="2"/>
      <c r="TOU1607" s="2"/>
      <c r="TOV1607" s="2"/>
      <c r="TOW1607" s="2"/>
      <c r="TOX1607" s="2"/>
      <c r="TOY1607" s="2"/>
      <c r="TOZ1607" s="2"/>
      <c r="TPA1607" s="2"/>
      <c r="TPB1607" s="2"/>
      <c r="TPC1607" s="2"/>
      <c r="TPD1607" s="2"/>
      <c r="TPE1607" s="2"/>
      <c r="TPF1607" s="2"/>
      <c r="TPG1607" s="2"/>
      <c r="TPH1607" s="2"/>
      <c r="TPI1607" s="2"/>
      <c r="TPJ1607" s="2"/>
      <c r="TPK1607" s="2"/>
      <c r="TPL1607" s="2"/>
      <c r="TPM1607" s="2"/>
      <c r="TPN1607" s="2"/>
      <c r="TPO1607" s="2"/>
      <c r="TPP1607" s="2"/>
      <c r="TPQ1607" s="2"/>
      <c r="TPR1607" s="2"/>
      <c r="TPS1607" s="2"/>
      <c r="TPT1607" s="2"/>
      <c r="TPU1607" s="2"/>
      <c r="TPV1607" s="2"/>
      <c r="TPW1607" s="2"/>
      <c r="TPX1607" s="2"/>
      <c r="TPY1607" s="2"/>
      <c r="TPZ1607" s="2"/>
      <c r="TQA1607" s="2"/>
      <c r="TQB1607" s="2"/>
      <c r="TQC1607" s="2"/>
      <c r="TQD1607" s="2"/>
      <c r="TQE1607" s="2"/>
      <c r="TQF1607" s="2"/>
      <c r="TQG1607" s="2"/>
      <c r="TQH1607" s="2"/>
      <c r="TQI1607" s="2"/>
      <c r="TQJ1607" s="2"/>
      <c r="TQK1607" s="2"/>
      <c r="TQL1607" s="2"/>
      <c r="TQM1607" s="2"/>
      <c r="TQN1607" s="2"/>
      <c r="TQO1607" s="2"/>
      <c r="TQP1607" s="2"/>
      <c r="TQQ1607" s="2"/>
      <c r="TQR1607" s="2"/>
      <c r="TQS1607" s="2"/>
      <c r="TQT1607" s="2"/>
      <c r="TQU1607" s="2"/>
      <c r="TQV1607" s="2"/>
      <c r="TQW1607" s="2"/>
      <c r="TQX1607" s="2"/>
      <c r="TQY1607" s="2"/>
      <c r="TQZ1607" s="2"/>
      <c r="TRA1607" s="2"/>
      <c r="TRB1607" s="2"/>
      <c r="TRC1607" s="2"/>
      <c r="TRD1607" s="2"/>
      <c r="TRE1607" s="2"/>
      <c r="TRF1607" s="2"/>
      <c r="TRG1607" s="2"/>
      <c r="TRH1607" s="2"/>
      <c r="TRI1607" s="2"/>
      <c r="TRJ1607" s="2"/>
      <c r="TRK1607" s="2"/>
      <c r="TRL1607" s="2"/>
      <c r="TRM1607" s="2"/>
      <c r="TRN1607" s="2"/>
      <c r="TRO1607" s="2"/>
      <c r="TRP1607" s="2"/>
      <c r="TRQ1607" s="2"/>
      <c r="TRR1607" s="2"/>
      <c r="TRS1607" s="2"/>
      <c r="TRT1607" s="2"/>
      <c r="TRU1607" s="2"/>
      <c r="TRV1607" s="2"/>
      <c r="TRW1607" s="2"/>
      <c r="TRX1607" s="2"/>
      <c r="TRY1607" s="2"/>
      <c r="TRZ1607" s="2"/>
      <c r="TSA1607" s="2"/>
      <c r="TSB1607" s="2"/>
      <c r="TSC1607" s="2"/>
      <c r="TSD1607" s="2"/>
      <c r="TSE1607" s="2"/>
      <c r="TSF1607" s="2"/>
      <c r="TSG1607" s="2"/>
      <c r="TSH1607" s="2"/>
      <c r="TSI1607" s="2"/>
      <c r="TSJ1607" s="2"/>
      <c r="TSK1607" s="2"/>
      <c r="TSL1607" s="2"/>
      <c r="TSM1607" s="2"/>
      <c r="TSN1607" s="2"/>
      <c r="TSO1607" s="2"/>
      <c r="TSP1607" s="2"/>
      <c r="TSQ1607" s="2"/>
      <c r="TSR1607" s="2"/>
      <c r="TSS1607" s="2"/>
      <c r="TST1607" s="2"/>
      <c r="TSU1607" s="2"/>
      <c r="TSV1607" s="2"/>
      <c r="TSW1607" s="2"/>
      <c r="TSX1607" s="2"/>
      <c r="TSY1607" s="2"/>
      <c r="TSZ1607" s="2"/>
      <c r="TTA1607" s="2"/>
      <c r="TTB1607" s="2"/>
      <c r="TTC1607" s="2"/>
      <c r="TTD1607" s="2"/>
      <c r="TTE1607" s="2"/>
      <c r="TTF1607" s="2"/>
      <c r="TTG1607" s="2"/>
      <c r="TTH1607" s="2"/>
      <c r="TTI1607" s="2"/>
      <c r="TTJ1607" s="2"/>
      <c r="TTK1607" s="2"/>
      <c r="TTL1607" s="2"/>
      <c r="TTM1607" s="2"/>
      <c r="TTN1607" s="2"/>
      <c r="TTO1607" s="2"/>
      <c r="TTP1607" s="2"/>
      <c r="TTQ1607" s="2"/>
      <c r="TTR1607" s="2"/>
      <c r="TTS1607" s="2"/>
      <c r="TTT1607" s="2"/>
      <c r="TTU1607" s="2"/>
      <c r="TTV1607" s="2"/>
      <c r="TTW1607" s="2"/>
      <c r="TTX1607" s="2"/>
      <c r="TTY1607" s="2"/>
      <c r="TTZ1607" s="2"/>
      <c r="TUA1607" s="2"/>
      <c r="TUB1607" s="2"/>
      <c r="TUC1607" s="2"/>
      <c r="TUD1607" s="2"/>
      <c r="TUE1607" s="2"/>
      <c r="TUF1607" s="2"/>
      <c r="TUG1607" s="2"/>
      <c r="TUH1607" s="2"/>
      <c r="TUI1607" s="2"/>
      <c r="TUJ1607" s="2"/>
      <c r="TUK1607" s="2"/>
      <c r="TUL1607" s="2"/>
      <c r="TUM1607" s="2"/>
      <c r="TUN1607" s="2"/>
      <c r="TUO1607" s="2"/>
      <c r="TUP1607" s="2"/>
      <c r="TUQ1607" s="2"/>
      <c r="TUR1607" s="2"/>
      <c r="TUS1607" s="2"/>
      <c r="TUT1607" s="2"/>
      <c r="TUU1607" s="2"/>
      <c r="TUV1607" s="2"/>
      <c r="TUW1607" s="2"/>
      <c r="TUX1607" s="2"/>
      <c r="TUY1607" s="2"/>
      <c r="TUZ1607" s="2"/>
      <c r="TVA1607" s="2"/>
      <c r="TVB1607" s="2"/>
      <c r="TVC1607" s="2"/>
      <c r="TVD1607" s="2"/>
      <c r="TVE1607" s="2"/>
      <c r="TVF1607" s="2"/>
      <c r="TVG1607" s="2"/>
      <c r="TVH1607" s="2"/>
      <c r="TVI1607" s="2"/>
      <c r="TVJ1607" s="2"/>
      <c r="TVK1607" s="2"/>
      <c r="TVL1607" s="2"/>
      <c r="TVM1607" s="2"/>
      <c r="TVN1607" s="2"/>
      <c r="TVO1607" s="2"/>
      <c r="TVP1607" s="2"/>
      <c r="TVQ1607" s="2"/>
      <c r="TVR1607" s="2"/>
      <c r="TVS1607" s="2"/>
      <c r="TVT1607" s="2"/>
      <c r="TVU1607" s="2"/>
      <c r="TVV1607" s="2"/>
      <c r="TVW1607" s="2"/>
      <c r="TVX1607" s="2"/>
      <c r="TVY1607" s="2"/>
      <c r="TVZ1607" s="2"/>
      <c r="TWA1607" s="2"/>
      <c r="TWB1607" s="2"/>
      <c r="TWC1607" s="2"/>
      <c r="TWD1607" s="2"/>
      <c r="TWE1607" s="2"/>
      <c r="TWF1607" s="2"/>
      <c r="TWG1607" s="2"/>
      <c r="TWH1607" s="2"/>
      <c r="TWI1607" s="2"/>
      <c r="TWJ1607" s="2"/>
      <c r="TWK1607" s="2"/>
      <c r="TWL1607" s="2"/>
      <c r="TWM1607" s="2"/>
      <c r="TWN1607" s="2"/>
      <c r="TWO1607" s="2"/>
      <c r="TWP1607" s="2"/>
      <c r="TWQ1607" s="2"/>
      <c r="TWR1607" s="2"/>
      <c r="TWS1607" s="2"/>
      <c r="TWT1607" s="2"/>
      <c r="TWU1607" s="2"/>
      <c r="TWV1607" s="2"/>
      <c r="TWW1607" s="2"/>
      <c r="TWX1607" s="2"/>
      <c r="TWY1607" s="2"/>
      <c r="TWZ1607" s="2"/>
      <c r="TXA1607" s="2"/>
      <c r="TXB1607" s="2"/>
      <c r="TXC1607" s="2"/>
      <c r="TXD1607" s="2"/>
      <c r="TXE1607" s="2"/>
      <c r="TXF1607" s="2"/>
      <c r="TXG1607" s="2"/>
      <c r="TXH1607" s="2"/>
      <c r="TXI1607" s="2"/>
      <c r="TXJ1607" s="2"/>
      <c r="TXK1607" s="2"/>
      <c r="TXL1607" s="2"/>
      <c r="TXM1607" s="2"/>
      <c r="TXN1607" s="2"/>
      <c r="TXO1607" s="2"/>
      <c r="TXP1607" s="2"/>
      <c r="TXQ1607" s="2"/>
      <c r="TXR1607" s="2"/>
      <c r="TXS1607" s="2"/>
      <c r="TXT1607" s="2"/>
      <c r="TXU1607" s="2"/>
      <c r="TXV1607" s="2"/>
      <c r="TXW1607" s="2"/>
      <c r="TXX1607" s="2"/>
      <c r="TXY1607" s="2"/>
      <c r="TXZ1607" s="2"/>
      <c r="TYA1607" s="2"/>
      <c r="TYB1607" s="2"/>
      <c r="TYC1607" s="2"/>
      <c r="TYD1607" s="2"/>
      <c r="TYE1607" s="2"/>
      <c r="TYF1607" s="2"/>
      <c r="TYG1607" s="2"/>
      <c r="TYH1607" s="2"/>
      <c r="TYI1607" s="2"/>
      <c r="TYJ1607" s="2"/>
      <c r="TYK1607" s="2"/>
      <c r="TYL1607" s="2"/>
      <c r="TYM1607" s="2"/>
      <c r="TYN1607" s="2"/>
      <c r="TYO1607" s="2"/>
      <c r="TYP1607" s="2"/>
      <c r="TYQ1607" s="2"/>
      <c r="TYR1607" s="2"/>
      <c r="TYS1607" s="2"/>
      <c r="TYT1607" s="2"/>
      <c r="TYU1607" s="2"/>
      <c r="TYV1607" s="2"/>
      <c r="TYW1607" s="2"/>
      <c r="TYX1607" s="2"/>
      <c r="TYY1607" s="2"/>
      <c r="TYZ1607" s="2"/>
      <c r="TZA1607" s="2"/>
      <c r="TZB1607" s="2"/>
      <c r="TZC1607" s="2"/>
      <c r="TZD1607" s="2"/>
      <c r="TZE1607" s="2"/>
      <c r="TZF1607" s="2"/>
      <c r="TZG1607" s="2"/>
      <c r="TZH1607" s="2"/>
      <c r="TZI1607" s="2"/>
      <c r="TZJ1607" s="2"/>
      <c r="TZK1607" s="2"/>
      <c r="TZL1607" s="2"/>
      <c r="TZM1607" s="2"/>
      <c r="TZN1607" s="2"/>
      <c r="TZO1607" s="2"/>
      <c r="TZP1607" s="2"/>
      <c r="TZQ1607" s="2"/>
      <c r="TZR1607" s="2"/>
      <c r="TZS1607" s="2"/>
      <c r="TZT1607" s="2"/>
      <c r="TZU1607" s="2"/>
      <c r="TZV1607" s="2"/>
      <c r="TZW1607" s="2"/>
      <c r="TZX1607" s="2"/>
      <c r="TZY1607" s="2"/>
      <c r="TZZ1607" s="2"/>
      <c r="UAA1607" s="2"/>
      <c r="UAB1607" s="2"/>
      <c r="UAC1607" s="2"/>
      <c r="UAD1607" s="2"/>
      <c r="UAE1607" s="2"/>
      <c r="UAF1607" s="2"/>
      <c r="UAG1607" s="2"/>
      <c r="UAH1607" s="2"/>
      <c r="UAI1607" s="2"/>
      <c r="UAJ1607" s="2"/>
      <c r="UAK1607" s="2"/>
      <c r="UAL1607" s="2"/>
      <c r="UAM1607" s="2"/>
      <c r="UAN1607" s="2"/>
      <c r="UAO1607" s="2"/>
      <c r="UAP1607" s="2"/>
      <c r="UAQ1607" s="2"/>
      <c r="UAR1607" s="2"/>
      <c r="UAS1607" s="2"/>
      <c r="UAT1607" s="2"/>
      <c r="UAU1607" s="2"/>
      <c r="UAV1607" s="2"/>
      <c r="UAW1607" s="2"/>
      <c r="UAX1607" s="2"/>
      <c r="UAY1607" s="2"/>
      <c r="UAZ1607" s="2"/>
      <c r="UBA1607" s="2"/>
      <c r="UBB1607" s="2"/>
      <c r="UBC1607" s="2"/>
      <c r="UBD1607" s="2"/>
      <c r="UBE1607" s="2"/>
      <c r="UBF1607" s="2"/>
      <c r="UBG1607" s="2"/>
      <c r="UBH1607" s="2"/>
      <c r="UBI1607" s="2"/>
      <c r="UBJ1607" s="2"/>
      <c r="UBK1607" s="2"/>
      <c r="UBL1607" s="2"/>
      <c r="UBM1607" s="2"/>
      <c r="UBN1607" s="2"/>
      <c r="UBO1607" s="2"/>
      <c r="UBP1607" s="2"/>
      <c r="UBQ1607" s="2"/>
      <c r="UBR1607" s="2"/>
      <c r="UBS1607" s="2"/>
      <c r="UBT1607" s="2"/>
      <c r="UBU1607" s="2"/>
      <c r="UBV1607" s="2"/>
      <c r="UBW1607" s="2"/>
      <c r="UBX1607" s="2"/>
      <c r="UBY1607" s="2"/>
      <c r="UBZ1607" s="2"/>
      <c r="UCA1607" s="2"/>
      <c r="UCB1607" s="2"/>
      <c r="UCC1607" s="2"/>
      <c r="UCD1607" s="2"/>
      <c r="UCE1607" s="2"/>
      <c r="UCF1607" s="2"/>
      <c r="UCG1607" s="2"/>
      <c r="UCH1607" s="2"/>
      <c r="UCI1607" s="2"/>
      <c r="UCJ1607" s="2"/>
      <c r="UCK1607" s="2"/>
      <c r="UCL1607" s="2"/>
      <c r="UCM1607" s="2"/>
      <c r="UCN1607" s="2"/>
      <c r="UCO1607" s="2"/>
      <c r="UCP1607" s="2"/>
      <c r="UCQ1607" s="2"/>
      <c r="UCR1607" s="2"/>
      <c r="UCS1607" s="2"/>
      <c r="UCT1607" s="2"/>
      <c r="UCU1607" s="2"/>
      <c r="UCV1607" s="2"/>
      <c r="UCW1607" s="2"/>
      <c r="UCX1607" s="2"/>
      <c r="UCY1607" s="2"/>
      <c r="UCZ1607" s="2"/>
      <c r="UDA1607" s="2"/>
      <c r="UDB1607" s="2"/>
      <c r="UDC1607" s="2"/>
      <c r="UDD1607" s="2"/>
      <c r="UDE1607" s="2"/>
      <c r="UDF1607" s="2"/>
      <c r="UDG1607" s="2"/>
      <c r="UDH1607" s="2"/>
      <c r="UDI1607" s="2"/>
      <c r="UDJ1607" s="2"/>
      <c r="UDK1607" s="2"/>
      <c r="UDL1607" s="2"/>
      <c r="UDM1607" s="2"/>
      <c r="UDN1607" s="2"/>
      <c r="UDO1607" s="2"/>
      <c r="UDP1607" s="2"/>
      <c r="UDQ1607" s="2"/>
      <c r="UDR1607" s="2"/>
      <c r="UDS1607" s="2"/>
      <c r="UDT1607" s="2"/>
      <c r="UDU1607" s="2"/>
      <c r="UDV1607" s="2"/>
      <c r="UDW1607" s="2"/>
      <c r="UDX1607" s="2"/>
      <c r="UDY1607" s="2"/>
      <c r="UDZ1607" s="2"/>
      <c r="UEA1607" s="2"/>
      <c r="UEB1607" s="2"/>
      <c r="UEC1607" s="2"/>
      <c r="UED1607" s="2"/>
      <c r="UEE1607" s="2"/>
      <c r="UEF1607" s="2"/>
      <c r="UEG1607" s="2"/>
      <c r="UEH1607" s="2"/>
      <c r="UEI1607" s="2"/>
      <c r="UEJ1607" s="2"/>
      <c r="UEK1607" s="2"/>
      <c r="UEL1607" s="2"/>
      <c r="UEM1607" s="2"/>
      <c r="UEN1607" s="2"/>
      <c r="UEO1607" s="2"/>
      <c r="UEP1607" s="2"/>
      <c r="UEQ1607" s="2"/>
      <c r="UER1607" s="2"/>
      <c r="UES1607" s="2"/>
      <c r="UET1607" s="2"/>
      <c r="UEU1607" s="2"/>
      <c r="UEV1607" s="2"/>
      <c r="UEW1607" s="2"/>
      <c r="UEX1607" s="2"/>
      <c r="UEY1607" s="2"/>
      <c r="UEZ1607" s="2"/>
      <c r="UFA1607" s="2"/>
      <c r="UFB1607" s="2"/>
      <c r="UFC1607" s="2"/>
      <c r="UFD1607" s="2"/>
      <c r="UFE1607" s="2"/>
      <c r="UFF1607" s="2"/>
      <c r="UFG1607" s="2"/>
      <c r="UFH1607" s="2"/>
      <c r="UFI1607" s="2"/>
      <c r="UFJ1607" s="2"/>
      <c r="UFK1607" s="2"/>
      <c r="UFL1607" s="2"/>
      <c r="UFM1607" s="2"/>
      <c r="UFN1607" s="2"/>
      <c r="UFO1607" s="2"/>
      <c r="UFP1607" s="2"/>
      <c r="UFQ1607" s="2"/>
      <c r="UFR1607" s="2"/>
      <c r="UFS1607" s="2"/>
      <c r="UFT1607" s="2"/>
      <c r="UFU1607" s="2"/>
      <c r="UFV1607" s="2"/>
      <c r="UFW1607" s="2"/>
      <c r="UFX1607" s="2"/>
      <c r="UFY1607" s="2"/>
      <c r="UFZ1607" s="2"/>
      <c r="UGA1607" s="2"/>
      <c r="UGB1607" s="2"/>
      <c r="UGC1607" s="2"/>
      <c r="UGD1607" s="2"/>
      <c r="UGE1607" s="2"/>
      <c r="UGF1607" s="2"/>
      <c r="UGG1607" s="2"/>
      <c r="UGH1607" s="2"/>
      <c r="UGI1607" s="2"/>
      <c r="UGJ1607" s="2"/>
      <c r="UGK1607" s="2"/>
      <c r="UGL1607" s="2"/>
      <c r="UGM1607" s="2"/>
      <c r="UGN1607" s="2"/>
      <c r="UGO1607" s="2"/>
      <c r="UGP1607" s="2"/>
      <c r="UGQ1607" s="2"/>
      <c r="UGR1607" s="2"/>
      <c r="UGS1607" s="2"/>
      <c r="UGT1607" s="2"/>
      <c r="UGU1607" s="2"/>
      <c r="UGV1607" s="2"/>
      <c r="UGW1607" s="2"/>
      <c r="UGX1607" s="2"/>
      <c r="UGY1607" s="2"/>
      <c r="UGZ1607" s="2"/>
      <c r="UHA1607" s="2"/>
      <c r="UHB1607" s="2"/>
      <c r="UHC1607" s="2"/>
      <c r="UHD1607" s="2"/>
      <c r="UHE1607" s="2"/>
      <c r="UHF1607" s="2"/>
      <c r="UHG1607" s="2"/>
      <c r="UHH1607" s="2"/>
      <c r="UHI1607" s="2"/>
      <c r="UHJ1607" s="2"/>
      <c r="UHK1607" s="2"/>
      <c r="UHL1607" s="2"/>
      <c r="UHM1607" s="2"/>
      <c r="UHN1607" s="2"/>
      <c r="UHO1607" s="2"/>
      <c r="UHP1607" s="2"/>
      <c r="UHQ1607" s="2"/>
      <c r="UHR1607" s="2"/>
      <c r="UHS1607" s="2"/>
      <c r="UHT1607" s="2"/>
      <c r="UHU1607" s="2"/>
      <c r="UHV1607" s="2"/>
      <c r="UHW1607" s="2"/>
      <c r="UHX1607" s="2"/>
      <c r="UHY1607" s="2"/>
      <c r="UHZ1607" s="2"/>
      <c r="UIA1607" s="2"/>
      <c r="UIB1607" s="2"/>
      <c r="UIC1607" s="2"/>
      <c r="UID1607" s="2"/>
      <c r="UIE1607" s="2"/>
      <c r="UIF1607" s="2"/>
      <c r="UIG1607" s="2"/>
      <c r="UIH1607" s="2"/>
      <c r="UII1607" s="2"/>
      <c r="UIJ1607" s="2"/>
      <c r="UIK1607" s="2"/>
      <c r="UIL1607" s="2"/>
      <c r="UIM1607" s="2"/>
      <c r="UIN1607" s="2"/>
      <c r="UIO1607" s="2"/>
      <c r="UIP1607" s="2"/>
      <c r="UIQ1607" s="2"/>
      <c r="UIR1607" s="2"/>
      <c r="UIS1607" s="2"/>
      <c r="UIT1607" s="2"/>
      <c r="UIU1607" s="2"/>
      <c r="UIV1607" s="2"/>
      <c r="UIW1607" s="2"/>
      <c r="UIX1607" s="2"/>
      <c r="UIY1607" s="2"/>
      <c r="UIZ1607" s="2"/>
      <c r="UJA1607" s="2"/>
      <c r="UJB1607" s="2"/>
      <c r="UJC1607" s="2"/>
      <c r="UJD1607" s="2"/>
      <c r="UJE1607" s="2"/>
      <c r="UJF1607" s="2"/>
      <c r="UJG1607" s="2"/>
      <c r="UJH1607" s="2"/>
      <c r="UJI1607" s="2"/>
      <c r="UJJ1607" s="2"/>
      <c r="UJK1607" s="2"/>
      <c r="UJL1607" s="2"/>
      <c r="UJM1607" s="2"/>
      <c r="UJN1607" s="2"/>
      <c r="UJO1607" s="2"/>
      <c r="UJP1607" s="2"/>
      <c r="UJQ1607" s="2"/>
      <c r="UJR1607" s="2"/>
      <c r="UJS1607" s="2"/>
      <c r="UJT1607" s="2"/>
      <c r="UJU1607" s="2"/>
      <c r="UJV1607" s="2"/>
      <c r="UJW1607" s="2"/>
      <c r="UJX1607" s="2"/>
      <c r="UJY1607" s="2"/>
      <c r="UJZ1607" s="2"/>
      <c r="UKA1607" s="2"/>
      <c r="UKB1607" s="2"/>
      <c r="UKC1607" s="2"/>
      <c r="UKD1607" s="2"/>
      <c r="UKE1607" s="2"/>
      <c r="UKF1607" s="2"/>
      <c r="UKG1607" s="2"/>
      <c r="UKH1607" s="2"/>
      <c r="UKI1607" s="2"/>
      <c r="UKJ1607" s="2"/>
      <c r="UKK1607" s="2"/>
      <c r="UKL1607" s="2"/>
      <c r="UKM1607" s="2"/>
      <c r="UKN1607" s="2"/>
      <c r="UKO1607" s="2"/>
      <c r="UKP1607" s="2"/>
      <c r="UKQ1607" s="2"/>
      <c r="UKR1607" s="2"/>
      <c r="UKS1607" s="2"/>
      <c r="UKT1607" s="2"/>
      <c r="UKU1607" s="2"/>
      <c r="UKV1607" s="2"/>
      <c r="UKW1607" s="2"/>
      <c r="UKX1607" s="2"/>
      <c r="UKY1607" s="2"/>
      <c r="UKZ1607" s="2"/>
      <c r="ULA1607" s="2"/>
      <c r="ULB1607" s="2"/>
      <c r="ULC1607" s="2"/>
      <c r="ULD1607" s="2"/>
      <c r="ULE1607" s="2"/>
      <c r="ULF1607" s="2"/>
      <c r="ULG1607" s="2"/>
      <c r="ULH1607" s="2"/>
      <c r="ULI1607" s="2"/>
      <c r="ULJ1607" s="2"/>
      <c r="ULK1607" s="2"/>
      <c r="ULL1607" s="2"/>
      <c r="ULM1607" s="2"/>
      <c r="ULN1607" s="2"/>
      <c r="ULO1607" s="2"/>
      <c r="ULP1607" s="2"/>
      <c r="ULQ1607" s="2"/>
      <c r="ULR1607" s="2"/>
      <c r="ULS1607" s="2"/>
      <c r="ULT1607" s="2"/>
      <c r="ULU1607" s="2"/>
      <c r="ULV1607" s="2"/>
      <c r="ULW1607" s="2"/>
      <c r="ULX1607" s="2"/>
      <c r="ULY1607" s="2"/>
      <c r="ULZ1607" s="2"/>
      <c r="UMA1607" s="2"/>
      <c r="UMB1607" s="2"/>
      <c r="UMC1607" s="2"/>
      <c r="UMD1607" s="2"/>
      <c r="UME1607" s="2"/>
      <c r="UMF1607" s="2"/>
      <c r="UMG1607" s="2"/>
      <c r="UMH1607" s="2"/>
      <c r="UMI1607" s="2"/>
      <c r="UMJ1607" s="2"/>
      <c r="UMK1607" s="2"/>
      <c r="UML1607" s="2"/>
      <c r="UMM1607" s="2"/>
      <c r="UMN1607" s="2"/>
      <c r="UMO1607" s="2"/>
      <c r="UMP1607" s="2"/>
      <c r="UMQ1607" s="2"/>
      <c r="UMR1607" s="2"/>
      <c r="UMS1607" s="2"/>
      <c r="UMT1607" s="2"/>
      <c r="UMU1607" s="2"/>
      <c r="UMV1607" s="2"/>
      <c r="UMW1607" s="2"/>
      <c r="UMX1607" s="2"/>
      <c r="UMY1607" s="2"/>
      <c r="UMZ1607" s="2"/>
      <c r="UNA1607" s="2"/>
      <c r="UNB1607" s="2"/>
      <c r="UNC1607" s="2"/>
      <c r="UND1607" s="2"/>
      <c r="UNE1607" s="2"/>
      <c r="UNF1607" s="2"/>
      <c r="UNG1607" s="2"/>
      <c r="UNH1607" s="2"/>
      <c r="UNI1607" s="2"/>
      <c r="UNJ1607" s="2"/>
      <c r="UNK1607" s="2"/>
      <c r="UNL1607" s="2"/>
      <c r="UNM1607" s="2"/>
      <c r="UNN1607" s="2"/>
      <c r="UNO1607" s="2"/>
      <c r="UNP1607" s="2"/>
      <c r="UNQ1607" s="2"/>
      <c r="UNR1607" s="2"/>
      <c r="UNS1607" s="2"/>
      <c r="UNT1607" s="2"/>
      <c r="UNU1607" s="2"/>
      <c r="UNV1607" s="2"/>
      <c r="UNW1607" s="2"/>
      <c r="UNX1607" s="2"/>
      <c r="UNY1607" s="2"/>
      <c r="UNZ1607" s="2"/>
      <c r="UOA1607" s="2"/>
      <c r="UOB1607" s="2"/>
      <c r="UOC1607" s="2"/>
      <c r="UOD1607" s="2"/>
      <c r="UOE1607" s="2"/>
      <c r="UOF1607" s="2"/>
      <c r="UOG1607" s="2"/>
      <c r="UOH1607" s="2"/>
      <c r="UOI1607" s="2"/>
      <c r="UOJ1607" s="2"/>
      <c r="UOK1607" s="2"/>
      <c r="UOL1607" s="2"/>
      <c r="UOM1607" s="2"/>
      <c r="UON1607" s="2"/>
      <c r="UOO1607" s="2"/>
      <c r="UOP1607" s="2"/>
      <c r="UOQ1607" s="2"/>
      <c r="UOR1607" s="2"/>
      <c r="UOS1607" s="2"/>
      <c r="UOT1607" s="2"/>
      <c r="UOU1607" s="2"/>
      <c r="UOV1607" s="2"/>
      <c r="UOW1607" s="2"/>
      <c r="UOX1607" s="2"/>
      <c r="UOY1607" s="2"/>
      <c r="UOZ1607" s="2"/>
      <c r="UPA1607" s="2"/>
      <c r="UPB1607" s="2"/>
      <c r="UPC1607" s="2"/>
      <c r="UPD1607" s="2"/>
      <c r="UPE1607" s="2"/>
      <c r="UPF1607" s="2"/>
      <c r="UPG1607" s="2"/>
      <c r="UPH1607" s="2"/>
      <c r="UPI1607" s="2"/>
      <c r="UPJ1607" s="2"/>
      <c r="UPK1607" s="2"/>
      <c r="UPL1607" s="2"/>
      <c r="UPM1607" s="2"/>
      <c r="UPN1607" s="2"/>
      <c r="UPO1607" s="2"/>
      <c r="UPP1607" s="2"/>
      <c r="UPQ1607" s="2"/>
      <c r="UPR1607" s="2"/>
      <c r="UPS1607" s="2"/>
      <c r="UPT1607" s="2"/>
      <c r="UPU1607" s="2"/>
      <c r="UPV1607" s="2"/>
      <c r="UPW1607" s="2"/>
      <c r="UPX1607" s="2"/>
      <c r="UPY1607" s="2"/>
      <c r="UPZ1607" s="2"/>
      <c r="UQA1607" s="2"/>
      <c r="UQB1607" s="2"/>
      <c r="UQC1607" s="2"/>
      <c r="UQD1607" s="2"/>
      <c r="UQE1607" s="2"/>
      <c r="UQF1607" s="2"/>
      <c r="UQG1607" s="2"/>
      <c r="UQH1607" s="2"/>
      <c r="UQI1607" s="2"/>
      <c r="UQJ1607" s="2"/>
      <c r="UQK1607" s="2"/>
      <c r="UQL1607" s="2"/>
      <c r="UQM1607" s="2"/>
      <c r="UQN1607" s="2"/>
      <c r="UQO1607" s="2"/>
      <c r="UQP1607" s="2"/>
      <c r="UQQ1607" s="2"/>
      <c r="UQR1607" s="2"/>
      <c r="UQS1607" s="2"/>
      <c r="UQT1607" s="2"/>
      <c r="UQU1607" s="2"/>
      <c r="UQV1607" s="2"/>
      <c r="UQW1607" s="2"/>
      <c r="UQX1607" s="2"/>
      <c r="UQY1607" s="2"/>
      <c r="UQZ1607" s="2"/>
      <c r="URA1607" s="2"/>
      <c r="URB1607" s="2"/>
      <c r="URC1607" s="2"/>
      <c r="URD1607" s="2"/>
      <c r="URE1607" s="2"/>
      <c r="URF1607" s="2"/>
      <c r="URG1607" s="2"/>
      <c r="URH1607" s="2"/>
      <c r="URI1607" s="2"/>
      <c r="URJ1607" s="2"/>
      <c r="URK1607" s="2"/>
      <c r="URL1607" s="2"/>
      <c r="URM1607" s="2"/>
      <c r="URN1607" s="2"/>
      <c r="URO1607" s="2"/>
      <c r="URP1607" s="2"/>
      <c r="URQ1607" s="2"/>
      <c r="URR1607" s="2"/>
      <c r="URS1607" s="2"/>
      <c r="URT1607" s="2"/>
      <c r="URU1607" s="2"/>
      <c r="URV1607" s="2"/>
      <c r="URW1607" s="2"/>
      <c r="URX1607" s="2"/>
      <c r="URY1607" s="2"/>
      <c r="URZ1607" s="2"/>
      <c r="USA1607" s="2"/>
      <c r="USB1607" s="2"/>
      <c r="USC1607" s="2"/>
      <c r="USD1607" s="2"/>
      <c r="USE1607" s="2"/>
      <c r="USF1607" s="2"/>
      <c r="USG1607" s="2"/>
      <c r="USH1607" s="2"/>
      <c r="USI1607" s="2"/>
      <c r="USJ1607" s="2"/>
      <c r="USK1607" s="2"/>
      <c r="USL1607" s="2"/>
      <c r="USM1607" s="2"/>
      <c r="USN1607" s="2"/>
      <c r="USO1607" s="2"/>
      <c r="USP1607" s="2"/>
      <c r="USQ1607" s="2"/>
      <c r="USR1607" s="2"/>
      <c r="USS1607" s="2"/>
      <c r="UST1607" s="2"/>
      <c r="USU1607" s="2"/>
      <c r="USV1607" s="2"/>
      <c r="USW1607" s="2"/>
      <c r="USX1607" s="2"/>
      <c r="USY1607" s="2"/>
      <c r="USZ1607" s="2"/>
      <c r="UTA1607" s="2"/>
      <c r="UTB1607" s="2"/>
      <c r="UTC1607" s="2"/>
      <c r="UTD1607" s="2"/>
      <c r="UTE1607" s="2"/>
      <c r="UTF1607" s="2"/>
      <c r="UTG1607" s="2"/>
      <c r="UTH1607" s="2"/>
      <c r="UTI1607" s="2"/>
      <c r="UTJ1607" s="2"/>
      <c r="UTK1607" s="2"/>
      <c r="UTL1607" s="2"/>
      <c r="UTM1607" s="2"/>
      <c r="UTN1607" s="2"/>
      <c r="UTO1607" s="2"/>
      <c r="UTP1607" s="2"/>
      <c r="UTQ1607" s="2"/>
      <c r="UTR1607" s="2"/>
      <c r="UTS1607" s="2"/>
      <c r="UTT1607" s="2"/>
      <c r="UTU1607" s="2"/>
      <c r="UTV1607" s="2"/>
      <c r="UTW1607" s="2"/>
      <c r="UTX1607" s="2"/>
      <c r="UTY1607" s="2"/>
      <c r="UTZ1607" s="2"/>
      <c r="UUA1607" s="2"/>
      <c r="UUB1607" s="2"/>
      <c r="UUC1607" s="2"/>
      <c r="UUD1607" s="2"/>
      <c r="UUE1607" s="2"/>
      <c r="UUF1607" s="2"/>
      <c r="UUG1607" s="2"/>
      <c r="UUH1607" s="2"/>
      <c r="UUI1607" s="2"/>
      <c r="UUJ1607" s="2"/>
      <c r="UUK1607" s="2"/>
      <c r="UUL1607" s="2"/>
      <c r="UUM1607" s="2"/>
      <c r="UUN1607" s="2"/>
      <c r="UUO1607" s="2"/>
      <c r="UUP1607" s="2"/>
      <c r="UUQ1607" s="2"/>
      <c r="UUR1607" s="2"/>
      <c r="UUS1607" s="2"/>
      <c r="UUT1607" s="2"/>
      <c r="UUU1607" s="2"/>
      <c r="UUV1607" s="2"/>
      <c r="UUW1607" s="2"/>
      <c r="UUX1607" s="2"/>
      <c r="UUY1607" s="2"/>
      <c r="UUZ1607" s="2"/>
      <c r="UVA1607" s="2"/>
      <c r="UVB1607" s="2"/>
      <c r="UVC1607" s="2"/>
      <c r="UVD1607" s="2"/>
      <c r="UVE1607" s="2"/>
      <c r="UVF1607" s="2"/>
      <c r="UVG1607" s="2"/>
      <c r="UVH1607" s="2"/>
      <c r="UVI1607" s="2"/>
      <c r="UVJ1607" s="2"/>
      <c r="UVK1607" s="2"/>
      <c r="UVL1607" s="2"/>
      <c r="UVM1607" s="2"/>
      <c r="UVN1607" s="2"/>
      <c r="UVO1607" s="2"/>
      <c r="UVP1607" s="2"/>
      <c r="UVQ1607" s="2"/>
      <c r="UVR1607" s="2"/>
      <c r="UVS1607" s="2"/>
      <c r="UVT1607" s="2"/>
      <c r="UVU1607" s="2"/>
      <c r="UVV1607" s="2"/>
      <c r="UVW1607" s="2"/>
      <c r="UVX1607" s="2"/>
      <c r="UVY1607" s="2"/>
      <c r="UVZ1607" s="2"/>
      <c r="UWA1607" s="2"/>
      <c r="UWB1607" s="2"/>
      <c r="UWC1607" s="2"/>
      <c r="UWD1607" s="2"/>
      <c r="UWE1607" s="2"/>
      <c r="UWF1607" s="2"/>
      <c r="UWG1607" s="2"/>
      <c r="UWH1607" s="2"/>
      <c r="UWI1607" s="2"/>
      <c r="UWJ1607" s="2"/>
      <c r="UWK1607" s="2"/>
      <c r="UWL1607" s="2"/>
      <c r="UWM1607" s="2"/>
      <c r="UWN1607" s="2"/>
      <c r="UWO1607" s="2"/>
      <c r="UWP1607" s="2"/>
      <c r="UWQ1607" s="2"/>
      <c r="UWR1607" s="2"/>
      <c r="UWS1607" s="2"/>
      <c r="UWT1607" s="2"/>
      <c r="UWU1607" s="2"/>
      <c r="UWV1607" s="2"/>
      <c r="UWW1607" s="2"/>
      <c r="UWX1607" s="2"/>
      <c r="UWY1607" s="2"/>
      <c r="UWZ1607" s="2"/>
      <c r="UXA1607" s="2"/>
      <c r="UXB1607" s="2"/>
      <c r="UXC1607" s="2"/>
      <c r="UXD1607" s="2"/>
      <c r="UXE1607" s="2"/>
      <c r="UXF1607" s="2"/>
      <c r="UXG1607" s="2"/>
      <c r="UXH1607" s="2"/>
      <c r="UXI1607" s="2"/>
      <c r="UXJ1607" s="2"/>
      <c r="UXK1607" s="2"/>
      <c r="UXL1607" s="2"/>
      <c r="UXM1607" s="2"/>
      <c r="UXN1607" s="2"/>
      <c r="UXO1607" s="2"/>
      <c r="UXP1607" s="2"/>
      <c r="UXQ1607" s="2"/>
      <c r="UXR1607" s="2"/>
      <c r="UXS1607" s="2"/>
      <c r="UXT1607" s="2"/>
      <c r="UXU1607" s="2"/>
      <c r="UXV1607" s="2"/>
      <c r="UXW1607" s="2"/>
      <c r="UXX1607" s="2"/>
      <c r="UXY1607" s="2"/>
      <c r="UXZ1607" s="2"/>
      <c r="UYA1607" s="2"/>
      <c r="UYB1607" s="2"/>
      <c r="UYC1607" s="2"/>
      <c r="UYD1607" s="2"/>
      <c r="UYE1607" s="2"/>
      <c r="UYF1607" s="2"/>
      <c r="UYG1607" s="2"/>
      <c r="UYH1607" s="2"/>
      <c r="UYI1607" s="2"/>
      <c r="UYJ1607" s="2"/>
      <c r="UYK1607" s="2"/>
      <c r="UYL1607" s="2"/>
      <c r="UYM1607" s="2"/>
      <c r="UYN1607" s="2"/>
      <c r="UYO1607" s="2"/>
      <c r="UYP1607" s="2"/>
      <c r="UYQ1607" s="2"/>
      <c r="UYR1607" s="2"/>
      <c r="UYS1607" s="2"/>
      <c r="UYT1607" s="2"/>
      <c r="UYU1607" s="2"/>
      <c r="UYV1607" s="2"/>
      <c r="UYW1607" s="2"/>
      <c r="UYX1607" s="2"/>
      <c r="UYY1607" s="2"/>
      <c r="UYZ1607" s="2"/>
      <c r="UZA1607" s="2"/>
      <c r="UZB1607" s="2"/>
      <c r="UZC1607" s="2"/>
      <c r="UZD1607" s="2"/>
      <c r="UZE1607" s="2"/>
      <c r="UZF1607" s="2"/>
      <c r="UZG1607" s="2"/>
      <c r="UZH1607" s="2"/>
      <c r="UZI1607" s="2"/>
      <c r="UZJ1607" s="2"/>
      <c r="UZK1607" s="2"/>
      <c r="UZL1607" s="2"/>
      <c r="UZM1607" s="2"/>
      <c r="UZN1607" s="2"/>
      <c r="UZO1607" s="2"/>
      <c r="UZP1607" s="2"/>
      <c r="UZQ1607" s="2"/>
      <c r="UZR1607" s="2"/>
      <c r="UZS1607" s="2"/>
      <c r="UZT1607" s="2"/>
      <c r="UZU1607" s="2"/>
      <c r="UZV1607" s="2"/>
      <c r="UZW1607" s="2"/>
      <c r="UZX1607" s="2"/>
      <c r="UZY1607" s="2"/>
      <c r="UZZ1607" s="2"/>
      <c r="VAA1607" s="2"/>
      <c r="VAB1607" s="2"/>
      <c r="VAC1607" s="2"/>
      <c r="VAD1607" s="2"/>
      <c r="VAE1607" s="2"/>
      <c r="VAF1607" s="2"/>
      <c r="VAG1607" s="2"/>
      <c r="VAH1607" s="2"/>
      <c r="VAI1607" s="2"/>
      <c r="VAJ1607" s="2"/>
      <c r="VAK1607" s="2"/>
      <c r="VAL1607" s="2"/>
      <c r="VAM1607" s="2"/>
      <c r="VAN1607" s="2"/>
      <c r="VAO1607" s="2"/>
      <c r="VAP1607" s="2"/>
      <c r="VAQ1607" s="2"/>
      <c r="VAR1607" s="2"/>
      <c r="VAS1607" s="2"/>
      <c r="VAT1607" s="2"/>
      <c r="VAU1607" s="2"/>
      <c r="VAV1607" s="2"/>
      <c r="VAW1607" s="2"/>
      <c r="VAX1607" s="2"/>
      <c r="VAY1607" s="2"/>
      <c r="VAZ1607" s="2"/>
      <c r="VBA1607" s="2"/>
      <c r="VBB1607" s="2"/>
      <c r="VBC1607" s="2"/>
      <c r="VBD1607" s="2"/>
      <c r="VBE1607" s="2"/>
      <c r="VBF1607" s="2"/>
      <c r="VBG1607" s="2"/>
      <c r="VBH1607" s="2"/>
      <c r="VBI1607" s="2"/>
      <c r="VBJ1607" s="2"/>
      <c r="VBK1607" s="2"/>
      <c r="VBL1607" s="2"/>
      <c r="VBM1607" s="2"/>
      <c r="VBN1607" s="2"/>
      <c r="VBO1607" s="2"/>
      <c r="VBP1607" s="2"/>
      <c r="VBQ1607" s="2"/>
      <c r="VBR1607" s="2"/>
      <c r="VBS1607" s="2"/>
      <c r="VBT1607" s="2"/>
      <c r="VBU1607" s="2"/>
      <c r="VBV1607" s="2"/>
      <c r="VBW1607" s="2"/>
      <c r="VBX1607" s="2"/>
      <c r="VBY1607" s="2"/>
      <c r="VBZ1607" s="2"/>
      <c r="VCA1607" s="2"/>
      <c r="VCB1607" s="2"/>
      <c r="VCC1607" s="2"/>
      <c r="VCD1607" s="2"/>
      <c r="VCE1607" s="2"/>
      <c r="VCF1607" s="2"/>
      <c r="VCG1607" s="2"/>
      <c r="VCH1607" s="2"/>
      <c r="VCI1607" s="2"/>
      <c r="VCJ1607" s="2"/>
      <c r="VCK1607" s="2"/>
      <c r="VCL1607" s="2"/>
      <c r="VCM1607" s="2"/>
      <c r="VCN1607" s="2"/>
      <c r="VCO1607" s="2"/>
      <c r="VCP1607" s="2"/>
      <c r="VCQ1607" s="2"/>
      <c r="VCR1607" s="2"/>
      <c r="VCS1607" s="2"/>
      <c r="VCT1607" s="2"/>
      <c r="VCU1607" s="2"/>
      <c r="VCV1607" s="2"/>
      <c r="VCW1607" s="2"/>
      <c r="VCX1607" s="2"/>
      <c r="VCY1607" s="2"/>
      <c r="VCZ1607" s="2"/>
      <c r="VDA1607" s="2"/>
      <c r="VDB1607" s="2"/>
      <c r="VDC1607" s="2"/>
      <c r="VDD1607" s="2"/>
      <c r="VDE1607" s="2"/>
      <c r="VDF1607" s="2"/>
      <c r="VDG1607" s="2"/>
      <c r="VDH1607" s="2"/>
      <c r="VDI1607" s="2"/>
      <c r="VDJ1607" s="2"/>
      <c r="VDK1607" s="2"/>
      <c r="VDL1607" s="2"/>
      <c r="VDM1607" s="2"/>
      <c r="VDN1607" s="2"/>
      <c r="VDO1607" s="2"/>
      <c r="VDP1607" s="2"/>
      <c r="VDQ1607" s="2"/>
      <c r="VDR1607" s="2"/>
      <c r="VDS1607" s="2"/>
      <c r="VDT1607" s="2"/>
      <c r="VDU1607" s="2"/>
      <c r="VDV1607" s="2"/>
      <c r="VDW1607" s="2"/>
      <c r="VDX1607" s="2"/>
      <c r="VDY1607" s="2"/>
      <c r="VDZ1607" s="2"/>
      <c r="VEA1607" s="2"/>
      <c r="VEB1607" s="2"/>
      <c r="VEC1607" s="2"/>
      <c r="VED1607" s="2"/>
      <c r="VEE1607" s="2"/>
      <c r="VEF1607" s="2"/>
      <c r="VEG1607" s="2"/>
      <c r="VEH1607" s="2"/>
      <c r="VEI1607" s="2"/>
      <c r="VEJ1607" s="2"/>
      <c r="VEK1607" s="2"/>
      <c r="VEL1607" s="2"/>
      <c r="VEM1607" s="2"/>
      <c r="VEN1607" s="2"/>
      <c r="VEO1607" s="2"/>
      <c r="VEP1607" s="2"/>
      <c r="VEQ1607" s="2"/>
      <c r="VER1607" s="2"/>
      <c r="VES1607" s="2"/>
      <c r="VET1607" s="2"/>
      <c r="VEU1607" s="2"/>
      <c r="VEV1607" s="2"/>
      <c r="VEW1607" s="2"/>
      <c r="VEX1607" s="2"/>
      <c r="VEY1607" s="2"/>
      <c r="VEZ1607" s="2"/>
      <c r="VFA1607" s="2"/>
      <c r="VFB1607" s="2"/>
      <c r="VFC1607" s="2"/>
      <c r="VFD1607" s="2"/>
      <c r="VFE1607" s="2"/>
      <c r="VFF1607" s="2"/>
      <c r="VFG1607" s="2"/>
      <c r="VFH1607" s="2"/>
      <c r="VFI1607" s="2"/>
      <c r="VFJ1607" s="2"/>
      <c r="VFK1607" s="2"/>
      <c r="VFL1607" s="2"/>
      <c r="VFM1607" s="2"/>
      <c r="VFN1607" s="2"/>
      <c r="VFO1607" s="2"/>
      <c r="VFP1607" s="2"/>
      <c r="VFQ1607" s="2"/>
      <c r="VFR1607" s="2"/>
      <c r="VFS1607" s="2"/>
      <c r="VFT1607" s="2"/>
      <c r="VFU1607" s="2"/>
      <c r="VFV1607" s="2"/>
      <c r="VFW1607" s="2"/>
      <c r="VFX1607" s="2"/>
      <c r="VFY1607" s="2"/>
      <c r="VFZ1607" s="2"/>
      <c r="VGA1607" s="2"/>
      <c r="VGB1607" s="2"/>
      <c r="VGC1607" s="2"/>
      <c r="VGD1607" s="2"/>
      <c r="VGE1607" s="2"/>
      <c r="VGF1607" s="2"/>
      <c r="VGG1607" s="2"/>
      <c r="VGH1607" s="2"/>
      <c r="VGI1607" s="2"/>
      <c r="VGJ1607" s="2"/>
      <c r="VGK1607" s="2"/>
      <c r="VGL1607" s="2"/>
      <c r="VGM1607" s="2"/>
      <c r="VGN1607" s="2"/>
      <c r="VGO1607" s="2"/>
      <c r="VGP1607" s="2"/>
      <c r="VGQ1607" s="2"/>
      <c r="VGR1607" s="2"/>
      <c r="VGS1607" s="2"/>
      <c r="VGT1607" s="2"/>
      <c r="VGU1607" s="2"/>
      <c r="VGV1607" s="2"/>
      <c r="VGW1607" s="2"/>
      <c r="VGX1607" s="2"/>
      <c r="VGY1607" s="2"/>
      <c r="VGZ1607" s="2"/>
      <c r="VHA1607" s="2"/>
      <c r="VHB1607" s="2"/>
      <c r="VHC1607" s="2"/>
      <c r="VHD1607" s="2"/>
      <c r="VHE1607" s="2"/>
      <c r="VHF1607" s="2"/>
      <c r="VHG1607" s="2"/>
      <c r="VHH1607" s="2"/>
      <c r="VHI1607" s="2"/>
      <c r="VHJ1607" s="2"/>
      <c r="VHK1607" s="2"/>
      <c r="VHL1607" s="2"/>
      <c r="VHM1607" s="2"/>
      <c r="VHN1607" s="2"/>
      <c r="VHO1607" s="2"/>
      <c r="VHP1607" s="2"/>
      <c r="VHQ1607" s="2"/>
      <c r="VHR1607" s="2"/>
      <c r="VHS1607" s="2"/>
      <c r="VHT1607" s="2"/>
      <c r="VHU1607" s="2"/>
      <c r="VHV1607" s="2"/>
      <c r="VHW1607" s="2"/>
      <c r="VHX1607" s="2"/>
      <c r="VHY1607" s="2"/>
      <c r="VHZ1607" s="2"/>
      <c r="VIA1607" s="2"/>
      <c r="VIB1607" s="2"/>
      <c r="VIC1607" s="2"/>
      <c r="VID1607" s="2"/>
      <c r="VIE1607" s="2"/>
      <c r="VIF1607" s="2"/>
      <c r="VIG1607" s="2"/>
      <c r="VIH1607" s="2"/>
      <c r="VII1607" s="2"/>
      <c r="VIJ1607" s="2"/>
      <c r="VIK1607" s="2"/>
      <c r="VIL1607" s="2"/>
      <c r="VIM1607" s="2"/>
      <c r="VIN1607" s="2"/>
      <c r="VIO1607" s="2"/>
      <c r="VIP1607" s="2"/>
      <c r="VIQ1607" s="2"/>
      <c r="VIR1607" s="2"/>
      <c r="VIS1607" s="2"/>
      <c r="VIT1607" s="2"/>
      <c r="VIU1607" s="2"/>
      <c r="VIV1607" s="2"/>
      <c r="VIW1607" s="2"/>
      <c r="VIX1607" s="2"/>
      <c r="VIY1607" s="2"/>
      <c r="VIZ1607" s="2"/>
      <c r="VJA1607" s="2"/>
      <c r="VJB1607" s="2"/>
      <c r="VJC1607" s="2"/>
      <c r="VJD1607" s="2"/>
      <c r="VJE1607" s="2"/>
      <c r="VJF1607" s="2"/>
      <c r="VJG1607" s="2"/>
      <c r="VJH1607" s="2"/>
      <c r="VJI1607" s="2"/>
      <c r="VJJ1607" s="2"/>
      <c r="VJK1607" s="2"/>
      <c r="VJL1607" s="2"/>
      <c r="VJM1607" s="2"/>
      <c r="VJN1607" s="2"/>
      <c r="VJO1607" s="2"/>
      <c r="VJP1607" s="2"/>
      <c r="VJQ1607" s="2"/>
      <c r="VJR1607" s="2"/>
      <c r="VJS1607" s="2"/>
      <c r="VJT1607" s="2"/>
      <c r="VJU1607" s="2"/>
      <c r="VJV1607" s="2"/>
      <c r="VJW1607" s="2"/>
      <c r="VJX1607" s="2"/>
      <c r="VJY1607" s="2"/>
      <c r="VJZ1607" s="2"/>
      <c r="VKA1607" s="2"/>
      <c r="VKB1607" s="2"/>
      <c r="VKC1607" s="2"/>
      <c r="VKD1607" s="2"/>
      <c r="VKE1607" s="2"/>
      <c r="VKF1607" s="2"/>
      <c r="VKG1607" s="2"/>
      <c r="VKH1607" s="2"/>
      <c r="VKI1607" s="2"/>
      <c r="VKJ1607" s="2"/>
      <c r="VKK1607" s="2"/>
      <c r="VKL1607" s="2"/>
      <c r="VKM1607" s="2"/>
      <c r="VKN1607" s="2"/>
      <c r="VKO1607" s="2"/>
      <c r="VKP1607" s="2"/>
      <c r="VKQ1607" s="2"/>
      <c r="VKR1607" s="2"/>
      <c r="VKS1607" s="2"/>
      <c r="VKT1607" s="2"/>
      <c r="VKU1607" s="2"/>
      <c r="VKV1607" s="2"/>
      <c r="VKW1607" s="2"/>
      <c r="VKX1607" s="2"/>
      <c r="VKY1607" s="2"/>
      <c r="VKZ1607" s="2"/>
      <c r="VLA1607" s="2"/>
      <c r="VLB1607" s="2"/>
      <c r="VLC1607" s="2"/>
      <c r="VLD1607" s="2"/>
      <c r="VLE1607" s="2"/>
      <c r="VLF1607" s="2"/>
      <c r="VLG1607" s="2"/>
      <c r="VLH1607" s="2"/>
      <c r="VLI1607" s="2"/>
      <c r="VLJ1607" s="2"/>
      <c r="VLK1607" s="2"/>
      <c r="VLL1607" s="2"/>
      <c r="VLM1607" s="2"/>
      <c r="VLN1607" s="2"/>
      <c r="VLO1607" s="2"/>
      <c r="VLP1607" s="2"/>
      <c r="VLQ1607" s="2"/>
      <c r="VLR1607" s="2"/>
      <c r="VLS1607" s="2"/>
      <c r="VLT1607" s="2"/>
      <c r="VLU1607" s="2"/>
      <c r="VLV1607" s="2"/>
      <c r="VLW1607" s="2"/>
      <c r="VLX1607" s="2"/>
      <c r="VLY1607" s="2"/>
      <c r="VLZ1607" s="2"/>
      <c r="VMA1607" s="2"/>
      <c r="VMB1607" s="2"/>
      <c r="VMC1607" s="2"/>
      <c r="VMD1607" s="2"/>
      <c r="VME1607" s="2"/>
      <c r="VMF1607" s="2"/>
      <c r="VMG1607" s="2"/>
      <c r="VMH1607" s="2"/>
      <c r="VMI1607" s="2"/>
      <c r="VMJ1607" s="2"/>
      <c r="VMK1607" s="2"/>
      <c r="VML1607" s="2"/>
      <c r="VMM1607" s="2"/>
      <c r="VMN1607" s="2"/>
      <c r="VMO1607" s="2"/>
      <c r="VMP1607" s="2"/>
      <c r="VMQ1607" s="2"/>
      <c r="VMR1607" s="2"/>
      <c r="VMS1607" s="2"/>
      <c r="VMT1607" s="2"/>
      <c r="VMU1607" s="2"/>
      <c r="VMV1607" s="2"/>
      <c r="VMW1607" s="2"/>
      <c r="VMX1607" s="2"/>
      <c r="VMY1607" s="2"/>
      <c r="VMZ1607" s="2"/>
      <c r="VNA1607" s="2"/>
      <c r="VNB1607" s="2"/>
      <c r="VNC1607" s="2"/>
      <c r="VND1607" s="2"/>
      <c r="VNE1607" s="2"/>
      <c r="VNF1607" s="2"/>
      <c r="VNG1607" s="2"/>
      <c r="VNH1607" s="2"/>
      <c r="VNI1607" s="2"/>
      <c r="VNJ1607" s="2"/>
      <c r="VNK1607" s="2"/>
      <c r="VNL1607" s="2"/>
      <c r="VNM1607" s="2"/>
      <c r="VNN1607" s="2"/>
      <c r="VNO1607" s="2"/>
      <c r="VNP1607" s="2"/>
      <c r="VNQ1607" s="2"/>
      <c r="VNR1607" s="2"/>
      <c r="VNS1607" s="2"/>
      <c r="VNT1607" s="2"/>
      <c r="VNU1607" s="2"/>
      <c r="VNV1607" s="2"/>
      <c r="VNW1607" s="2"/>
      <c r="VNX1607" s="2"/>
      <c r="VNY1607" s="2"/>
      <c r="VNZ1607" s="2"/>
      <c r="VOA1607" s="2"/>
      <c r="VOB1607" s="2"/>
      <c r="VOC1607" s="2"/>
      <c r="VOD1607" s="2"/>
      <c r="VOE1607" s="2"/>
      <c r="VOF1607" s="2"/>
      <c r="VOG1607" s="2"/>
      <c r="VOH1607" s="2"/>
      <c r="VOI1607" s="2"/>
      <c r="VOJ1607" s="2"/>
      <c r="VOK1607" s="2"/>
      <c r="VOL1607" s="2"/>
      <c r="VOM1607" s="2"/>
      <c r="VON1607" s="2"/>
      <c r="VOO1607" s="2"/>
      <c r="VOP1607" s="2"/>
      <c r="VOQ1607" s="2"/>
      <c r="VOR1607" s="2"/>
      <c r="VOS1607" s="2"/>
      <c r="VOT1607" s="2"/>
      <c r="VOU1607" s="2"/>
      <c r="VOV1607" s="2"/>
      <c r="VOW1607" s="2"/>
      <c r="VOX1607" s="2"/>
      <c r="VOY1607" s="2"/>
      <c r="VOZ1607" s="2"/>
      <c r="VPA1607" s="2"/>
      <c r="VPB1607" s="2"/>
      <c r="VPC1607" s="2"/>
      <c r="VPD1607" s="2"/>
      <c r="VPE1607" s="2"/>
      <c r="VPF1607" s="2"/>
      <c r="VPG1607" s="2"/>
      <c r="VPH1607" s="2"/>
      <c r="VPI1607" s="2"/>
      <c r="VPJ1607" s="2"/>
      <c r="VPK1607" s="2"/>
      <c r="VPL1607" s="2"/>
      <c r="VPM1607" s="2"/>
      <c r="VPN1607" s="2"/>
      <c r="VPO1607" s="2"/>
      <c r="VPP1607" s="2"/>
      <c r="VPQ1607" s="2"/>
      <c r="VPR1607" s="2"/>
      <c r="VPS1607" s="2"/>
      <c r="VPT1607" s="2"/>
      <c r="VPU1607" s="2"/>
      <c r="VPV1607" s="2"/>
      <c r="VPW1607" s="2"/>
      <c r="VPX1607" s="2"/>
      <c r="VPY1607" s="2"/>
      <c r="VPZ1607" s="2"/>
      <c r="VQA1607" s="2"/>
      <c r="VQB1607" s="2"/>
      <c r="VQC1607" s="2"/>
      <c r="VQD1607" s="2"/>
      <c r="VQE1607" s="2"/>
      <c r="VQF1607" s="2"/>
      <c r="VQG1607" s="2"/>
      <c r="VQH1607" s="2"/>
      <c r="VQI1607" s="2"/>
      <c r="VQJ1607" s="2"/>
      <c r="VQK1607" s="2"/>
      <c r="VQL1607" s="2"/>
      <c r="VQM1607" s="2"/>
      <c r="VQN1607" s="2"/>
      <c r="VQO1607" s="2"/>
      <c r="VQP1607" s="2"/>
      <c r="VQQ1607" s="2"/>
      <c r="VQR1607" s="2"/>
      <c r="VQS1607" s="2"/>
      <c r="VQT1607" s="2"/>
      <c r="VQU1607" s="2"/>
      <c r="VQV1607" s="2"/>
      <c r="VQW1607" s="2"/>
      <c r="VQX1607" s="2"/>
      <c r="VQY1607" s="2"/>
      <c r="VQZ1607" s="2"/>
      <c r="VRA1607" s="2"/>
      <c r="VRB1607" s="2"/>
      <c r="VRC1607" s="2"/>
      <c r="VRD1607" s="2"/>
      <c r="VRE1607" s="2"/>
      <c r="VRF1607" s="2"/>
      <c r="VRG1607" s="2"/>
      <c r="VRH1607" s="2"/>
      <c r="VRI1607" s="2"/>
      <c r="VRJ1607" s="2"/>
      <c r="VRK1607" s="2"/>
      <c r="VRL1607" s="2"/>
      <c r="VRM1607" s="2"/>
      <c r="VRN1607" s="2"/>
      <c r="VRO1607" s="2"/>
      <c r="VRP1607" s="2"/>
      <c r="VRQ1607" s="2"/>
      <c r="VRR1607" s="2"/>
      <c r="VRS1607" s="2"/>
      <c r="VRT1607" s="2"/>
      <c r="VRU1607" s="2"/>
      <c r="VRV1607" s="2"/>
      <c r="VRW1607" s="2"/>
      <c r="VRX1607" s="2"/>
      <c r="VRY1607" s="2"/>
      <c r="VRZ1607" s="2"/>
      <c r="VSA1607" s="2"/>
      <c r="VSB1607" s="2"/>
      <c r="VSC1607" s="2"/>
      <c r="VSD1607" s="2"/>
      <c r="VSE1607" s="2"/>
      <c r="VSF1607" s="2"/>
      <c r="VSG1607" s="2"/>
      <c r="VSH1607" s="2"/>
      <c r="VSI1607" s="2"/>
      <c r="VSJ1607" s="2"/>
      <c r="VSK1607" s="2"/>
      <c r="VSL1607" s="2"/>
      <c r="VSM1607" s="2"/>
      <c r="VSN1607" s="2"/>
      <c r="VSO1607" s="2"/>
      <c r="VSP1607" s="2"/>
      <c r="VSQ1607" s="2"/>
      <c r="VSR1607" s="2"/>
      <c r="VSS1607" s="2"/>
      <c r="VST1607" s="2"/>
      <c r="VSU1607" s="2"/>
      <c r="VSV1607" s="2"/>
      <c r="VSW1607" s="2"/>
      <c r="VSX1607" s="2"/>
      <c r="VSY1607" s="2"/>
      <c r="VSZ1607" s="2"/>
      <c r="VTA1607" s="2"/>
      <c r="VTB1607" s="2"/>
      <c r="VTC1607" s="2"/>
      <c r="VTD1607" s="2"/>
      <c r="VTE1607" s="2"/>
      <c r="VTF1607" s="2"/>
      <c r="VTG1607" s="2"/>
      <c r="VTH1607" s="2"/>
      <c r="VTI1607" s="2"/>
      <c r="VTJ1607" s="2"/>
      <c r="VTK1607" s="2"/>
      <c r="VTL1607" s="2"/>
      <c r="VTM1607" s="2"/>
      <c r="VTN1607" s="2"/>
      <c r="VTO1607" s="2"/>
      <c r="VTP1607" s="2"/>
      <c r="VTQ1607" s="2"/>
      <c r="VTR1607" s="2"/>
      <c r="VTS1607" s="2"/>
      <c r="VTT1607" s="2"/>
      <c r="VTU1607" s="2"/>
      <c r="VTV1607" s="2"/>
      <c r="VTW1607" s="2"/>
      <c r="VTX1607" s="2"/>
      <c r="VTY1607" s="2"/>
      <c r="VTZ1607" s="2"/>
      <c r="VUA1607" s="2"/>
      <c r="VUB1607" s="2"/>
      <c r="VUC1607" s="2"/>
      <c r="VUD1607" s="2"/>
      <c r="VUE1607" s="2"/>
      <c r="VUF1607" s="2"/>
      <c r="VUG1607" s="2"/>
      <c r="VUH1607" s="2"/>
      <c r="VUI1607" s="2"/>
      <c r="VUJ1607" s="2"/>
      <c r="VUK1607" s="2"/>
      <c r="VUL1607" s="2"/>
      <c r="VUM1607" s="2"/>
      <c r="VUN1607" s="2"/>
      <c r="VUO1607" s="2"/>
      <c r="VUP1607" s="2"/>
      <c r="VUQ1607" s="2"/>
      <c r="VUR1607" s="2"/>
      <c r="VUS1607" s="2"/>
      <c r="VUT1607" s="2"/>
      <c r="VUU1607" s="2"/>
      <c r="VUV1607" s="2"/>
      <c r="VUW1607" s="2"/>
      <c r="VUX1607" s="2"/>
      <c r="VUY1607" s="2"/>
      <c r="VUZ1607" s="2"/>
      <c r="VVA1607" s="2"/>
      <c r="VVB1607" s="2"/>
      <c r="VVC1607" s="2"/>
      <c r="VVD1607" s="2"/>
      <c r="VVE1607" s="2"/>
      <c r="VVF1607" s="2"/>
      <c r="VVG1607" s="2"/>
      <c r="VVH1607" s="2"/>
      <c r="VVI1607" s="2"/>
      <c r="VVJ1607" s="2"/>
      <c r="VVK1607" s="2"/>
      <c r="VVL1607" s="2"/>
      <c r="VVM1607" s="2"/>
      <c r="VVN1607" s="2"/>
      <c r="VVO1607" s="2"/>
      <c r="VVP1607" s="2"/>
      <c r="VVQ1607" s="2"/>
      <c r="VVR1607" s="2"/>
      <c r="VVS1607" s="2"/>
      <c r="VVT1607" s="2"/>
      <c r="VVU1607" s="2"/>
      <c r="VVV1607" s="2"/>
      <c r="VVW1607" s="2"/>
      <c r="VVX1607" s="2"/>
      <c r="VVY1607" s="2"/>
      <c r="VVZ1607" s="2"/>
      <c r="VWA1607" s="2"/>
      <c r="VWB1607" s="2"/>
      <c r="VWC1607" s="2"/>
      <c r="VWD1607" s="2"/>
      <c r="VWE1607" s="2"/>
      <c r="VWF1607" s="2"/>
      <c r="VWG1607" s="2"/>
      <c r="VWH1607" s="2"/>
      <c r="VWI1607" s="2"/>
      <c r="VWJ1607" s="2"/>
      <c r="VWK1607" s="2"/>
      <c r="VWL1607" s="2"/>
      <c r="VWM1607" s="2"/>
      <c r="VWN1607" s="2"/>
      <c r="VWO1607" s="2"/>
      <c r="VWP1607" s="2"/>
      <c r="VWQ1607" s="2"/>
      <c r="VWR1607" s="2"/>
      <c r="VWS1607" s="2"/>
      <c r="VWT1607" s="2"/>
      <c r="VWU1607" s="2"/>
      <c r="VWV1607" s="2"/>
      <c r="VWW1607" s="2"/>
      <c r="VWX1607" s="2"/>
      <c r="VWY1607" s="2"/>
      <c r="VWZ1607" s="2"/>
      <c r="VXA1607" s="2"/>
      <c r="VXB1607" s="2"/>
      <c r="VXC1607" s="2"/>
      <c r="VXD1607" s="2"/>
      <c r="VXE1607" s="2"/>
      <c r="VXF1607" s="2"/>
      <c r="VXG1607" s="2"/>
      <c r="VXH1607" s="2"/>
      <c r="VXI1607" s="2"/>
      <c r="VXJ1607" s="2"/>
      <c r="VXK1607" s="2"/>
      <c r="VXL1607" s="2"/>
      <c r="VXM1607" s="2"/>
      <c r="VXN1607" s="2"/>
      <c r="VXO1607" s="2"/>
      <c r="VXP1607" s="2"/>
      <c r="VXQ1607" s="2"/>
      <c r="VXR1607" s="2"/>
      <c r="VXS1607" s="2"/>
      <c r="VXT1607" s="2"/>
      <c r="VXU1607" s="2"/>
      <c r="VXV1607" s="2"/>
      <c r="VXW1607" s="2"/>
      <c r="VXX1607" s="2"/>
      <c r="VXY1607" s="2"/>
      <c r="VXZ1607" s="2"/>
      <c r="VYA1607" s="2"/>
      <c r="VYB1607" s="2"/>
      <c r="VYC1607" s="2"/>
      <c r="VYD1607" s="2"/>
      <c r="VYE1607" s="2"/>
      <c r="VYF1607" s="2"/>
      <c r="VYG1607" s="2"/>
      <c r="VYH1607" s="2"/>
      <c r="VYI1607" s="2"/>
      <c r="VYJ1607" s="2"/>
      <c r="VYK1607" s="2"/>
      <c r="VYL1607" s="2"/>
      <c r="VYM1607" s="2"/>
      <c r="VYN1607" s="2"/>
      <c r="VYO1607" s="2"/>
      <c r="VYP1607" s="2"/>
      <c r="VYQ1607" s="2"/>
      <c r="VYR1607" s="2"/>
      <c r="VYS1607" s="2"/>
      <c r="VYT1607" s="2"/>
      <c r="VYU1607" s="2"/>
      <c r="VYV1607" s="2"/>
      <c r="VYW1607" s="2"/>
      <c r="VYX1607" s="2"/>
      <c r="VYY1607" s="2"/>
      <c r="VYZ1607" s="2"/>
      <c r="VZA1607" s="2"/>
      <c r="VZB1607" s="2"/>
      <c r="VZC1607" s="2"/>
      <c r="VZD1607" s="2"/>
      <c r="VZE1607" s="2"/>
      <c r="VZF1607" s="2"/>
      <c r="VZG1607" s="2"/>
      <c r="VZH1607" s="2"/>
      <c r="VZI1607" s="2"/>
      <c r="VZJ1607" s="2"/>
      <c r="VZK1607" s="2"/>
      <c r="VZL1607" s="2"/>
      <c r="VZM1607" s="2"/>
      <c r="VZN1607" s="2"/>
      <c r="VZO1607" s="2"/>
      <c r="VZP1607" s="2"/>
      <c r="VZQ1607" s="2"/>
      <c r="VZR1607" s="2"/>
      <c r="VZS1607" s="2"/>
      <c r="VZT1607" s="2"/>
      <c r="VZU1607" s="2"/>
      <c r="VZV1607" s="2"/>
      <c r="VZW1607" s="2"/>
      <c r="VZX1607" s="2"/>
      <c r="VZY1607" s="2"/>
      <c r="VZZ1607" s="2"/>
      <c r="WAA1607" s="2"/>
      <c r="WAB1607" s="2"/>
      <c r="WAC1607" s="2"/>
      <c r="WAD1607" s="2"/>
      <c r="WAE1607" s="2"/>
      <c r="WAF1607" s="2"/>
      <c r="WAG1607" s="2"/>
      <c r="WAH1607" s="2"/>
      <c r="WAI1607" s="2"/>
      <c r="WAJ1607" s="2"/>
      <c r="WAK1607" s="2"/>
      <c r="WAL1607" s="2"/>
      <c r="WAM1607" s="2"/>
      <c r="WAN1607" s="2"/>
      <c r="WAO1607" s="2"/>
      <c r="WAP1607" s="2"/>
      <c r="WAQ1607" s="2"/>
      <c r="WAR1607" s="2"/>
      <c r="WAS1607" s="2"/>
      <c r="WAT1607" s="2"/>
      <c r="WAU1607" s="2"/>
      <c r="WAV1607" s="2"/>
      <c r="WAW1607" s="2"/>
      <c r="WAX1607" s="2"/>
      <c r="WAY1607" s="2"/>
      <c r="WAZ1607" s="2"/>
      <c r="WBA1607" s="2"/>
      <c r="WBB1607" s="2"/>
      <c r="WBC1607" s="2"/>
      <c r="WBD1607" s="2"/>
      <c r="WBE1607" s="2"/>
      <c r="WBF1607" s="2"/>
      <c r="WBG1607" s="2"/>
      <c r="WBH1607" s="2"/>
      <c r="WBI1607" s="2"/>
      <c r="WBJ1607" s="2"/>
      <c r="WBK1607" s="2"/>
      <c r="WBL1607" s="2"/>
      <c r="WBM1607" s="2"/>
      <c r="WBN1607" s="2"/>
      <c r="WBO1607" s="2"/>
      <c r="WBP1607" s="2"/>
      <c r="WBQ1607" s="2"/>
      <c r="WBR1607" s="2"/>
      <c r="WBS1607" s="2"/>
      <c r="WBT1607" s="2"/>
      <c r="WBU1607" s="2"/>
      <c r="WBV1607" s="2"/>
      <c r="WBW1607" s="2"/>
      <c r="WBX1607" s="2"/>
      <c r="WBY1607" s="2"/>
      <c r="WBZ1607" s="2"/>
      <c r="WCA1607" s="2"/>
      <c r="WCB1607" s="2"/>
      <c r="WCC1607" s="2"/>
      <c r="WCD1607" s="2"/>
      <c r="WCE1607" s="2"/>
      <c r="WCF1607" s="2"/>
      <c r="WCG1607" s="2"/>
      <c r="WCH1607" s="2"/>
      <c r="WCI1607" s="2"/>
      <c r="WCJ1607" s="2"/>
      <c r="WCK1607" s="2"/>
      <c r="WCL1607" s="2"/>
      <c r="WCM1607" s="2"/>
      <c r="WCN1607" s="2"/>
      <c r="WCO1607" s="2"/>
      <c r="WCP1607" s="2"/>
      <c r="WCQ1607" s="2"/>
      <c r="WCR1607" s="2"/>
      <c r="WCS1607" s="2"/>
      <c r="WCT1607" s="2"/>
      <c r="WCU1607" s="2"/>
      <c r="WCV1607" s="2"/>
      <c r="WCW1607" s="2"/>
      <c r="WCX1607" s="2"/>
      <c r="WCY1607" s="2"/>
      <c r="WCZ1607" s="2"/>
      <c r="WDA1607" s="2"/>
      <c r="WDB1607" s="2"/>
      <c r="WDC1607" s="2"/>
      <c r="WDD1607" s="2"/>
      <c r="WDE1607" s="2"/>
      <c r="WDF1607" s="2"/>
      <c r="WDG1607" s="2"/>
      <c r="WDH1607" s="2"/>
      <c r="WDI1607" s="2"/>
      <c r="WDJ1607" s="2"/>
      <c r="WDK1607" s="2"/>
      <c r="WDL1607" s="2"/>
      <c r="WDM1607" s="2"/>
      <c r="WDN1607" s="2"/>
      <c r="WDO1607" s="2"/>
      <c r="WDP1607" s="2"/>
      <c r="WDQ1607" s="2"/>
      <c r="WDR1607" s="2"/>
      <c r="WDS1607" s="2"/>
      <c r="WDT1607" s="2"/>
      <c r="WDU1607" s="2"/>
      <c r="WDV1607" s="2"/>
      <c r="WDW1607" s="2"/>
      <c r="WDX1607" s="2"/>
      <c r="WDY1607" s="2"/>
      <c r="WDZ1607" s="2"/>
      <c r="WEA1607" s="2"/>
      <c r="WEB1607" s="2"/>
      <c r="WEC1607" s="2"/>
      <c r="WED1607" s="2"/>
      <c r="WEE1607" s="2"/>
      <c r="WEF1607" s="2"/>
      <c r="WEG1607" s="2"/>
      <c r="WEH1607" s="2"/>
      <c r="WEI1607" s="2"/>
      <c r="WEJ1607" s="2"/>
      <c r="WEK1607" s="2"/>
      <c r="WEL1607" s="2"/>
      <c r="WEM1607" s="2"/>
      <c r="WEN1607" s="2"/>
      <c r="WEO1607" s="2"/>
      <c r="WEP1607" s="2"/>
      <c r="WEQ1607" s="2"/>
      <c r="WER1607" s="2"/>
      <c r="WES1607" s="2"/>
      <c r="WET1607" s="2"/>
      <c r="WEU1607" s="2"/>
      <c r="WEV1607" s="2"/>
      <c r="WEW1607" s="2"/>
      <c r="WEX1607" s="2"/>
      <c r="WEY1607" s="2"/>
      <c r="WEZ1607" s="2"/>
      <c r="WFA1607" s="2"/>
      <c r="WFB1607" s="2"/>
      <c r="WFC1607" s="2"/>
      <c r="WFD1607" s="2"/>
      <c r="WFE1607" s="2"/>
      <c r="WFF1607" s="2"/>
      <c r="WFG1607" s="2"/>
      <c r="WFH1607" s="2"/>
      <c r="WFI1607" s="2"/>
      <c r="WFJ1607" s="2"/>
      <c r="WFK1607" s="2"/>
      <c r="WFL1607" s="2"/>
      <c r="WFM1607" s="2"/>
      <c r="WFN1607" s="2"/>
      <c r="WFO1607" s="2"/>
      <c r="WFP1607" s="2"/>
      <c r="WFQ1607" s="2"/>
      <c r="WFR1607" s="2"/>
      <c r="WFS1607" s="2"/>
      <c r="WFT1607" s="2"/>
      <c r="WFU1607" s="2"/>
      <c r="WFV1607" s="2"/>
      <c r="WFW1607" s="2"/>
      <c r="WFX1607" s="2"/>
      <c r="WFY1607" s="2"/>
      <c r="WFZ1607" s="2"/>
      <c r="WGA1607" s="2"/>
      <c r="WGB1607" s="2"/>
      <c r="WGC1607" s="2"/>
      <c r="WGD1607" s="2"/>
      <c r="WGE1607" s="2"/>
      <c r="WGF1607" s="2"/>
      <c r="WGG1607" s="2"/>
      <c r="WGH1607" s="2"/>
      <c r="WGI1607" s="2"/>
      <c r="WGJ1607" s="2"/>
      <c r="WGK1607" s="2"/>
      <c r="WGL1607" s="2"/>
      <c r="WGM1607" s="2"/>
      <c r="WGN1607" s="2"/>
      <c r="WGO1607" s="2"/>
      <c r="WGP1607" s="2"/>
      <c r="WGQ1607" s="2"/>
      <c r="WGR1607" s="2"/>
      <c r="WGS1607" s="2"/>
      <c r="WGT1607" s="2"/>
      <c r="WGU1607" s="2"/>
      <c r="WGV1607" s="2"/>
      <c r="WGW1607" s="2"/>
      <c r="WGX1607" s="2"/>
      <c r="WGY1607" s="2"/>
      <c r="WGZ1607" s="2"/>
      <c r="WHA1607" s="2"/>
      <c r="WHB1607" s="2"/>
      <c r="WHC1607" s="2"/>
      <c r="WHD1607" s="2"/>
      <c r="WHE1607" s="2"/>
      <c r="WHF1607" s="2"/>
      <c r="WHG1607" s="2"/>
      <c r="WHH1607" s="2"/>
      <c r="WHI1607" s="2"/>
      <c r="WHJ1607" s="2"/>
      <c r="WHK1607" s="2"/>
      <c r="WHL1607" s="2"/>
      <c r="WHM1607" s="2"/>
      <c r="WHN1607" s="2"/>
      <c r="WHO1607" s="2"/>
      <c r="WHP1607" s="2"/>
      <c r="WHQ1607" s="2"/>
      <c r="WHR1607" s="2"/>
      <c r="WHS1607" s="2"/>
      <c r="WHT1607" s="2"/>
      <c r="WHU1607" s="2"/>
      <c r="WHV1607" s="2"/>
      <c r="WHW1607" s="2"/>
      <c r="WHX1607" s="2"/>
      <c r="WHY1607" s="2"/>
      <c r="WHZ1607" s="2"/>
      <c r="WIA1607" s="2"/>
      <c r="WIB1607" s="2"/>
      <c r="WIC1607" s="2"/>
      <c r="WID1607" s="2"/>
      <c r="WIE1607" s="2"/>
      <c r="WIF1607" s="2"/>
      <c r="WIG1607" s="2"/>
      <c r="WIH1607" s="2"/>
      <c r="WII1607" s="2"/>
      <c r="WIJ1607" s="2"/>
      <c r="WIK1607" s="2"/>
      <c r="WIL1607" s="2"/>
      <c r="WIM1607" s="2"/>
      <c r="WIN1607" s="2"/>
      <c r="WIO1607" s="2"/>
      <c r="WIP1607" s="2"/>
      <c r="WIQ1607" s="2"/>
      <c r="WIR1607" s="2"/>
      <c r="WIS1607" s="2"/>
      <c r="WIT1607" s="2"/>
      <c r="WIU1607" s="2"/>
      <c r="WIV1607" s="2"/>
      <c r="WIW1607" s="2"/>
      <c r="WIX1607" s="2"/>
      <c r="WIY1607" s="2"/>
      <c r="WIZ1607" s="2"/>
      <c r="WJA1607" s="2"/>
      <c r="WJB1607" s="2"/>
      <c r="WJC1607" s="2"/>
      <c r="WJD1607" s="2"/>
      <c r="WJE1607" s="2"/>
      <c r="WJF1607" s="2"/>
      <c r="WJG1607" s="2"/>
      <c r="WJH1607" s="2"/>
      <c r="WJI1607" s="2"/>
      <c r="WJJ1607" s="2"/>
      <c r="WJK1607" s="2"/>
      <c r="WJL1607" s="2"/>
      <c r="WJM1607" s="2"/>
      <c r="WJN1607" s="2"/>
      <c r="WJO1607" s="2"/>
      <c r="WJP1607" s="2"/>
      <c r="WJQ1607" s="2"/>
      <c r="WJR1607" s="2"/>
      <c r="WJS1607" s="2"/>
      <c r="WJT1607" s="2"/>
      <c r="WJU1607" s="2"/>
      <c r="WJV1607" s="2"/>
      <c r="WJW1607" s="2"/>
      <c r="WJX1607" s="2"/>
      <c r="WJY1607" s="2"/>
      <c r="WJZ1607" s="2"/>
      <c r="WKA1607" s="2"/>
      <c r="WKB1607" s="2"/>
      <c r="WKC1607" s="2"/>
      <c r="WKD1607" s="2"/>
      <c r="WKE1607" s="2"/>
      <c r="WKF1607" s="2"/>
      <c r="WKG1607" s="2"/>
      <c r="WKH1607" s="2"/>
      <c r="WKI1607" s="2"/>
      <c r="WKJ1607" s="2"/>
      <c r="WKK1607" s="2"/>
      <c r="WKL1607" s="2"/>
      <c r="WKM1607" s="2"/>
      <c r="WKN1607" s="2"/>
      <c r="WKO1607" s="2"/>
      <c r="WKP1607" s="2"/>
      <c r="WKQ1607" s="2"/>
      <c r="WKR1607" s="2"/>
      <c r="WKS1607" s="2"/>
      <c r="WKT1607" s="2"/>
      <c r="WKU1607" s="2"/>
      <c r="WKV1607" s="2"/>
      <c r="WKW1607" s="2"/>
      <c r="WKX1607" s="2"/>
      <c r="WKY1607" s="2"/>
      <c r="WKZ1607" s="2"/>
      <c r="WLA1607" s="2"/>
      <c r="WLB1607" s="2"/>
      <c r="WLC1607" s="2"/>
      <c r="WLD1607" s="2"/>
      <c r="WLE1607" s="2"/>
      <c r="WLF1607" s="2"/>
      <c r="WLG1607" s="2"/>
      <c r="WLH1607" s="2"/>
      <c r="WLI1607" s="2"/>
      <c r="WLJ1607" s="2"/>
      <c r="WLK1607" s="2"/>
      <c r="WLL1607" s="2"/>
      <c r="WLM1607" s="2"/>
      <c r="WLN1607" s="2"/>
      <c r="WLO1607" s="2"/>
      <c r="WLP1607" s="2"/>
      <c r="WLQ1607" s="2"/>
      <c r="WLR1607" s="2"/>
      <c r="WLS1607" s="2"/>
      <c r="WLT1607" s="2"/>
      <c r="WLU1607" s="2"/>
      <c r="WLV1607" s="2"/>
      <c r="WLW1607" s="2"/>
      <c r="WLX1607" s="2"/>
      <c r="WLY1607" s="2"/>
      <c r="WLZ1607" s="2"/>
      <c r="WMA1607" s="2"/>
      <c r="WMB1607" s="2"/>
      <c r="WMC1607" s="2"/>
      <c r="WMD1607" s="2"/>
      <c r="WME1607" s="2"/>
      <c r="WMF1607" s="2"/>
      <c r="WMG1607" s="2"/>
      <c r="WMH1607" s="2"/>
      <c r="WMI1607" s="2"/>
      <c r="WMJ1607" s="2"/>
      <c r="WMK1607" s="2"/>
      <c r="WML1607" s="2"/>
      <c r="WMM1607" s="2"/>
      <c r="WMN1607" s="2"/>
      <c r="WMO1607" s="2"/>
      <c r="WMP1607" s="2"/>
      <c r="WMQ1607" s="2"/>
      <c r="WMR1607" s="2"/>
      <c r="WMS1607" s="2"/>
      <c r="WMT1607" s="2"/>
      <c r="WMU1607" s="2"/>
      <c r="WMV1607" s="2"/>
      <c r="WMW1607" s="2"/>
      <c r="WMX1607" s="2"/>
      <c r="WMY1607" s="2"/>
      <c r="WMZ1607" s="2"/>
      <c r="WNA1607" s="2"/>
      <c r="WNB1607" s="2"/>
      <c r="WNC1607" s="2"/>
      <c r="WND1607" s="2"/>
      <c r="WNE1607" s="2"/>
      <c r="WNF1607" s="2"/>
      <c r="WNG1607" s="2"/>
      <c r="WNH1607" s="2"/>
      <c r="WNI1607" s="2"/>
      <c r="WNJ1607" s="2"/>
      <c r="WNK1607" s="2"/>
      <c r="WNL1607" s="2"/>
      <c r="WNM1607" s="2"/>
      <c r="WNN1607" s="2"/>
      <c r="WNO1607" s="2"/>
      <c r="WNP1607" s="2"/>
      <c r="WNQ1607" s="2"/>
      <c r="WNR1607" s="2"/>
      <c r="WNS1607" s="2"/>
      <c r="WNT1607" s="2"/>
      <c r="WNU1607" s="2"/>
      <c r="WNV1607" s="2"/>
      <c r="WNW1607" s="2"/>
      <c r="WNX1607" s="2"/>
      <c r="WNY1607" s="2"/>
      <c r="WNZ1607" s="2"/>
      <c r="WOA1607" s="2"/>
      <c r="WOB1607" s="2"/>
      <c r="WOC1607" s="2"/>
      <c r="WOD1607" s="2"/>
      <c r="WOE1607" s="2"/>
      <c r="WOF1607" s="2"/>
      <c r="WOG1607" s="2"/>
      <c r="WOH1607" s="2"/>
      <c r="WOI1607" s="2"/>
      <c r="WOJ1607" s="2"/>
      <c r="WOK1607" s="2"/>
      <c r="WOL1607" s="2"/>
      <c r="WOM1607" s="2"/>
      <c r="WON1607" s="2"/>
      <c r="WOO1607" s="2"/>
      <c r="WOP1607" s="2"/>
      <c r="WOQ1607" s="2"/>
      <c r="WOR1607" s="2"/>
      <c r="WOS1607" s="2"/>
      <c r="WOT1607" s="2"/>
      <c r="WOU1607" s="2"/>
      <c r="WOV1607" s="2"/>
      <c r="WOW1607" s="2"/>
      <c r="WOX1607" s="2"/>
      <c r="WOY1607" s="2"/>
      <c r="WOZ1607" s="2"/>
      <c r="WPA1607" s="2"/>
      <c r="WPB1607" s="2"/>
      <c r="WPC1607" s="2"/>
      <c r="WPD1607" s="2"/>
      <c r="WPE1607" s="2"/>
      <c r="WPF1607" s="2"/>
      <c r="WPG1607" s="2"/>
      <c r="WPH1607" s="2"/>
      <c r="WPI1607" s="2"/>
      <c r="WPJ1607" s="2"/>
      <c r="WPK1607" s="2"/>
      <c r="WPL1607" s="2"/>
      <c r="WPM1607" s="2"/>
      <c r="WPN1607" s="2"/>
      <c r="WPO1607" s="2"/>
      <c r="WPP1607" s="2"/>
      <c r="WPQ1607" s="2"/>
      <c r="WPR1607" s="2"/>
      <c r="WPS1607" s="2"/>
      <c r="WPT1607" s="2"/>
      <c r="WPU1607" s="2"/>
      <c r="WPV1607" s="2"/>
      <c r="WPW1607" s="2"/>
      <c r="WPX1607" s="2"/>
      <c r="WPY1607" s="2"/>
      <c r="WPZ1607" s="2"/>
      <c r="WQA1607" s="2"/>
      <c r="WQB1607" s="2"/>
      <c r="WQC1607" s="2"/>
      <c r="WQD1607" s="2"/>
      <c r="WQE1607" s="2"/>
      <c r="WQF1607" s="2"/>
      <c r="WQG1607" s="2"/>
      <c r="WQH1607" s="2"/>
      <c r="WQI1607" s="2"/>
      <c r="WQJ1607" s="2"/>
      <c r="WQK1607" s="2"/>
      <c r="WQL1607" s="2"/>
      <c r="WQM1607" s="2"/>
      <c r="WQN1607" s="2"/>
      <c r="WQO1607" s="2"/>
      <c r="WQP1607" s="2"/>
      <c r="WQQ1607" s="2"/>
      <c r="WQR1607" s="2"/>
      <c r="WQS1607" s="2"/>
      <c r="WQT1607" s="2"/>
      <c r="WQU1607" s="2"/>
      <c r="WQV1607" s="2"/>
      <c r="WQW1607" s="2"/>
      <c r="WQX1607" s="2"/>
      <c r="WQY1607" s="2"/>
      <c r="WQZ1607" s="2"/>
      <c r="WRA1607" s="2"/>
      <c r="WRB1607" s="2"/>
      <c r="WRC1607" s="2"/>
      <c r="WRD1607" s="2"/>
      <c r="WRE1607" s="2"/>
      <c r="WRF1607" s="2"/>
      <c r="WRG1607" s="2"/>
      <c r="WRH1607" s="2"/>
      <c r="WRI1607" s="2"/>
      <c r="WRJ1607" s="2"/>
      <c r="WRK1607" s="2"/>
      <c r="WRL1607" s="2"/>
      <c r="WRM1607" s="2"/>
      <c r="WRN1607" s="2"/>
      <c r="WRO1607" s="2"/>
      <c r="WRP1607" s="2"/>
      <c r="WRQ1607" s="2"/>
      <c r="WRR1607" s="2"/>
      <c r="WRS1607" s="2"/>
      <c r="WRT1607" s="2"/>
      <c r="WRU1607" s="2"/>
      <c r="WRV1607" s="2"/>
      <c r="WRW1607" s="2"/>
      <c r="WRX1607" s="2"/>
      <c r="WRY1607" s="2"/>
      <c r="WRZ1607" s="2"/>
      <c r="WSA1607" s="2"/>
      <c r="WSB1607" s="2"/>
      <c r="WSC1607" s="2"/>
      <c r="WSD1607" s="2"/>
      <c r="WSE1607" s="2"/>
      <c r="WSF1607" s="2"/>
      <c r="WSG1607" s="2"/>
      <c r="WSH1607" s="2"/>
      <c r="WSI1607" s="2"/>
      <c r="WSJ1607" s="2"/>
      <c r="WSK1607" s="2"/>
      <c r="WSL1607" s="2"/>
      <c r="WSM1607" s="2"/>
      <c r="WSN1607" s="2"/>
      <c r="WSO1607" s="2"/>
      <c r="WSP1607" s="2"/>
      <c r="WSQ1607" s="2"/>
      <c r="WSR1607" s="2"/>
      <c r="WSS1607" s="2"/>
      <c r="WST1607" s="2"/>
      <c r="WSU1607" s="2"/>
      <c r="WSV1607" s="2"/>
      <c r="WSW1607" s="2"/>
      <c r="WSX1607" s="2"/>
      <c r="WSY1607" s="2"/>
      <c r="WSZ1607" s="2"/>
      <c r="WTA1607" s="2"/>
      <c r="WTB1607" s="2"/>
      <c r="WTC1607" s="2"/>
      <c r="WTD1607" s="2"/>
      <c r="WTE1607" s="2"/>
      <c r="WTF1607" s="2"/>
      <c r="WTG1607" s="2"/>
      <c r="WTH1607" s="2"/>
      <c r="WTI1607" s="2"/>
      <c r="WTJ1607" s="2"/>
      <c r="WTK1607" s="2"/>
      <c r="WTL1607" s="2"/>
      <c r="WTM1607" s="2"/>
      <c r="WTN1607" s="2"/>
      <c r="WTO1607" s="2"/>
      <c r="WTP1607" s="2"/>
      <c r="WTQ1607" s="2"/>
      <c r="WTR1607" s="2"/>
      <c r="WTS1607" s="2"/>
      <c r="WTT1607" s="2"/>
      <c r="WTU1607" s="2"/>
      <c r="WTV1607" s="2"/>
      <c r="WTW1607" s="2"/>
      <c r="WTX1607" s="2"/>
      <c r="WTY1607" s="2"/>
      <c r="WTZ1607" s="2"/>
      <c r="WUA1607" s="2"/>
      <c r="WUB1607" s="2"/>
      <c r="WUC1607" s="2"/>
      <c r="WUD1607" s="2"/>
      <c r="WUE1607" s="2"/>
      <c r="WUF1607" s="2"/>
      <c r="WUG1607" s="2"/>
      <c r="WUH1607" s="2"/>
      <c r="WUI1607" s="2"/>
      <c r="WUJ1607" s="2"/>
      <c r="WUK1607" s="2"/>
      <c r="WUL1607" s="2"/>
      <c r="WUM1607" s="2"/>
      <c r="WUN1607" s="2"/>
      <c r="WUO1607" s="2"/>
      <c r="WUP1607" s="2"/>
      <c r="WUQ1607" s="2"/>
      <c r="WUR1607" s="2"/>
      <c r="WUS1607" s="2"/>
      <c r="WUT1607" s="2"/>
      <c r="WUU1607" s="2"/>
      <c r="WUV1607" s="2"/>
      <c r="WUW1607" s="2"/>
      <c r="WUX1607" s="2"/>
      <c r="WUY1607" s="2"/>
      <c r="WUZ1607" s="2"/>
      <c r="WVA1607" s="2"/>
      <c r="WVB1607" s="2"/>
      <c r="WVC1607" s="2"/>
      <c r="WVD1607" s="2"/>
      <c r="WVE1607" s="2"/>
      <c r="WVF1607" s="2"/>
      <c r="WVG1607" s="2"/>
      <c r="WVH1607" s="2"/>
      <c r="WVI1607" s="2"/>
      <c r="WVJ1607" s="2"/>
      <c r="WVK1607" s="2"/>
      <c r="WVL1607" s="2"/>
      <c r="WVM1607" s="2"/>
      <c r="WVN1607" s="2"/>
      <c r="WVO1607" s="2"/>
      <c r="WVP1607" s="2"/>
      <c r="WVQ1607" s="2"/>
      <c r="WVR1607" s="2"/>
      <c r="WVS1607" s="2"/>
      <c r="WVT1607" s="2"/>
      <c r="WVU1607" s="2"/>
      <c r="WVV1607" s="2"/>
      <c r="WVW1607" s="2"/>
      <c r="WVX1607" s="2"/>
      <c r="WVY1607" s="2"/>
      <c r="WVZ1607" s="2"/>
      <c r="WWA1607" s="2"/>
      <c r="WWB1607" s="2"/>
      <c r="WWC1607" s="2"/>
      <c r="WWD1607" s="2"/>
      <c r="WWE1607" s="2"/>
      <c r="WWF1607" s="2"/>
      <c r="WWG1607" s="2"/>
      <c r="WWH1607" s="2"/>
      <c r="WWI1607" s="2"/>
      <c r="WWJ1607" s="2"/>
      <c r="WWK1607" s="2"/>
      <c r="WWL1607" s="2"/>
      <c r="WWM1607" s="2"/>
      <c r="WWN1607" s="2"/>
      <c r="WWO1607" s="2"/>
      <c r="WWP1607" s="2"/>
      <c r="WWQ1607" s="2"/>
      <c r="WWR1607" s="2"/>
      <c r="WWS1607" s="2"/>
      <c r="WWT1607" s="2"/>
      <c r="WWU1607" s="2"/>
      <c r="WWV1607" s="2"/>
      <c r="WWW1607" s="2"/>
      <c r="WWX1607" s="2"/>
      <c r="WWY1607" s="2"/>
      <c r="WWZ1607" s="2"/>
      <c r="WXA1607" s="2"/>
      <c r="WXB1607" s="2"/>
      <c r="WXC1607" s="2"/>
      <c r="WXD1607" s="2"/>
      <c r="WXE1607" s="2"/>
      <c r="WXF1607" s="2"/>
      <c r="WXG1607" s="2"/>
      <c r="WXH1607" s="2"/>
      <c r="WXI1607" s="2"/>
      <c r="WXJ1607" s="2"/>
      <c r="WXK1607" s="2"/>
      <c r="WXL1607" s="2"/>
      <c r="WXM1607" s="2"/>
      <c r="WXN1607" s="2"/>
      <c r="WXO1607" s="2"/>
      <c r="WXP1607" s="2"/>
      <c r="WXQ1607" s="2"/>
      <c r="WXR1607" s="2"/>
      <c r="WXS1607" s="2"/>
      <c r="WXT1607" s="2"/>
      <c r="WXU1607" s="2"/>
      <c r="WXV1607" s="2"/>
      <c r="WXW1607" s="2"/>
      <c r="WXX1607" s="2"/>
      <c r="WXY1607" s="2"/>
      <c r="WXZ1607" s="2"/>
      <c r="WYA1607" s="2"/>
      <c r="WYB1607" s="2"/>
      <c r="WYC1607" s="2"/>
      <c r="WYD1607" s="2"/>
      <c r="WYE1607" s="2"/>
      <c r="WYF1607" s="2"/>
      <c r="WYG1607" s="2"/>
      <c r="WYH1607" s="2"/>
      <c r="WYI1607" s="2"/>
      <c r="WYJ1607" s="2"/>
      <c r="WYK1607" s="2"/>
      <c r="WYL1607" s="2"/>
      <c r="WYM1607" s="2"/>
      <c r="WYN1607" s="2"/>
      <c r="WYO1607" s="2"/>
      <c r="WYP1607" s="2"/>
      <c r="WYQ1607" s="2"/>
      <c r="WYR1607" s="2"/>
      <c r="WYS1607" s="2"/>
      <c r="WYT1607" s="2"/>
      <c r="WYU1607" s="2"/>
      <c r="WYV1607" s="2"/>
      <c r="WYW1607" s="2"/>
      <c r="WYX1607" s="2"/>
      <c r="WYY1607" s="2"/>
      <c r="WYZ1607" s="2"/>
      <c r="WZA1607" s="2"/>
      <c r="WZB1607" s="2"/>
      <c r="WZC1607" s="2"/>
      <c r="WZD1607" s="2"/>
      <c r="WZE1607" s="2"/>
      <c r="WZF1607" s="2"/>
      <c r="WZG1607" s="2"/>
      <c r="WZH1607" s="2"/>
      <c r="WZI1607" s="2"/>
      <c r="WZJ1607" s="2"/>
      <c r="WZK1607" s="2"/>
      <c r="WZL1607" s="2"/>
      <c r="WZM1607" s="2"/>
      <c r="WZN1607" s="2"/>
      <c r="WZO1607" s="2"/>
      <c r="WZP1607" s="2"/>
      <c r="WZQ1607" s="2"/>
      <c r="WZR1607" s="2"/>
      <c r="WZS1607" s="2"/>
      <c r="WZT1607" s="2"/>
      <c r="WZU1607" s="2"/>
      <c r="WZV1607" s="2"/>
      <c r="WZW1607" s="2"/>
      <c r="WZX1607" s="2"/>
      <c r="WZY1607" s="2"/>
      <c r="WZZ1607" s="2"/>
      <c r="XAA1607" s="2"/>
      <c r="XAB1607" s="2"/>
      <c r="XAC1607" s="2"/>
      <c r="XAD1607" s="2"/>
      <c r="XAE1607" s="2"/>
      <c r="XAF1607" s="2"/>
      <c r="XAG1607" s="2"/>
      <c r="XAH1607" s="2"/>
      <c r="XAI1607" s="2"/>
      <c r="XAJ1607" s="2"/>
      <c r="XAK1607" s="2"/>
      <c r="XAL1607" s="2"/>
      <c r="XAM1607" s="2"/>
      <c r="XAN1607" s="2"/>
      <c r="XAO1607" s="2"/>
      <c r="XAP1607" s="2"/>
      <c r="XAQ1607" s="2"/>
      <c r="XAR1607" s="2"/>
      <c r="XAS1607" s="2"/>
      <c r="XAT1607" s="2"/>
      <c r="XAU1607" s="2"/>
      <c r="XAV1607" s="2"/>
      <c r="XAW1607" s="2"/>
      <c r="XAX1607" s="2"/>
      <c r="XAY1607" s="2"/>
      <c r="XAZ1607" s="2"/>
      <c r="XBA1607" s="2"/>
      <c r="XBB1607" s="2"/>
      <c r="XBC1607" s="2"/>
      <c r="XBD1607" s="2"/>
      <c r="XBE1607" s="2"/>
      <c r="XBF1607" s="2"/>
      <c r="XBG1607" s="2"/>
      <c r="XBH1607" s="2"/>
      <c r="XBI1607" s="2"/>
      <c r="XBJ1607" s="2"/>
      <c r="XBK1607" s="2"/>
      <c r="XBL1607" s="2"/>
      <c r="XBM1607" s="2"/>
      <c r="XBN1607" s="2"/>
      <c r="XBO1607" s="2"/>
      <c r="XBP1607" s="2"/>
      <c r="XBQ1607" s="2"/>
      <c r="XBR1607" s="2"/>
      <c r="XBS1607" s="2"/>
      <c r="XBT1607" s="2"/>
      <c r="XBU1607" s="2"/>
      <c r="XBV1607" s="2"/>
      <c r="XBW1607" s="2"/>
      <c r="XBX1607" s="2"/>
      <c r="XBY1607" s="2"/>
      <c r="XBZ1607" s="2"/>
      <c r="XCA1607" s="2"/>
      <c r="XCB1607" s="2"/>
      <c r="XCC1607" s="2"/>
      <c r="XCD1607" s="2"/>
      <c r="XCE1607" s="2"/>
      <c r="XCF1607" s="2"/>
      <c r="XCG1607" s="2"/>
      <c r="XCH1607" s="2"/>
      <c r="XCI1607" s="2"/>
      <c r="XCJ1607" s="2"/>
      <c r="XCK1607" s="2"/>
      <c r="XCL1607" s="2"/>
      <c r="XCM1607" s="2"/>
      <c r="XCN1607" s="2"/>
      <c r="XCO1607" s="2"/>
      <c r="XCP1607" s="2"/>
      <c r="XCQ1607" s="2"/>
      <c r="XCR1607" s="2"/>
      <c r="XCS1607" s="2"/>
      <c r="XCT1607" s="2"/>
      <c r="XCU1607" s="2"/>
      <c r="XCV1607" s="2"/>
      <c r="XCW1607" s="2"/>
      <c r="XCX1607" s="2"/>
      <c r="XCY1607" s="2"/>
      <c r="XCZ1607" s="2"/>
      <c r="XDA1607" s="2"/>
      <c r="XDB1607" s="2"/>
      <c r="XDC1607" s="2"/>
      <c r="XDD1607" s="2"/>
      <c r="XDE1607" s="2"/>
      <c r="XDF1607" s="2"/>
      <c r="XDG1607" s="2"/>
      <c r="XDH1607" s="2"/>
      <c r="XDI1607" s="2"/>
      <c r="XDJ1607" s="2"/>
      <c r="XDK1607" s="2"/>
      <c r="XDL1607" s="2"/>
      <c r="XDM1607" s="2"/>
      <c r="XDN1607" s="2"/>
      <c r="XDO1607" s="2"/>
      <c r="XDP1607" s="2"/>
      <c r="XDQ1607" s="2"/>
      <c r="XDR1607" s="2"/>
      <c r="XDS1607" s="2"/>
      <c r="XDT1607" s="2"/>
      <c r="XDU1607" s="2"/>
      <c r="XDV1607" s="2"/>
      <c r="XDW1607" s="2"/>
      <c r="XDX1607" s="2"/>
      <c r="XDY1607" s="2"/>
      <c r="XDZ1607" s="2"/>
      <c r="XEA1607" s="2"/>
      <c r="XEB1607" s="2"/>
      <c r="XEC1607" s="2"/>
      <c r="XED1607" s="2"/>
      <c r="XEE1607" s="2"/>
      <c r="XEF1607" s="2"/>
      <c r="XEG1607" s="2"/>
      <c r="XEH1607" s="2"/>
      <c r="XEI1607" s="2"/>
      <c r="XEJ1607" s="2"/>
      <c r="XEK1607" s="18"/>
      <c r="XEL1607" s="18"/>
    </row>
  </sheetData>
  <conditionalFormatting sqref="C1402">
    <cfRule type="duplicateValues" dxfId="0" priority="51"/>
  </conditionalFormatting>
  <conditionalFormatting sqref="C1411">
    <cfRule type="duplicateValues" dxfId="0" priority="47"/>
  </conditionalFormatting>
  <conditionalFormatting sqref="C1412">
    <cfRule type="duplicateValues" dxfId="0" priority="46"/>
  </conditionalFormatting>
  <conditionalFormatting sqref="C1413">
    <cfRule type="duplicateValues" dxfId="0" priority="44"/>
  </conditionalFormatting>
  <conditionalFormatting sqref="C1427">
    <cfRule type="duplicateValues" dxfId="0" priority="43"/>
  </conditionalFormatting>
  <conditionalFormatting sqref="C1487">
    <cfRule type="duplicateValues" dxfId="0" priority="36"/>
  </conditionalFormatting>
  <conditionalFormatting sqref="C1520">
    <cfRule type="duplicateValues" dxfId="0" priority="32"/>
  </conditionalFormatting>
  <conditionalFormatting sqref="C1552">
    <cfRule type="duplicateValues" dxfId="0" priority="27"/>
  </conditionalFormatting>
  <conditionalFormatting sqref="C1553">
    <cfRule type="duplicateValues" dxfId="0" priority="26"/>
  </conditionalFormatting>
  <conditionalFormatting sqref="C1565">
    <cfRule type="duplicateValues" dxfId="0" priority="25"/>
  </conditionalFormatting>
  <conditionalFormatting sqref="C1588">
    <cfRule type="duplicateValues" dxfId="0" priority="21"/>
  </conditionalFormatting>
  <conditionalFormatting sqref="C1589">
    <cfRule type="duplicateValues" dxfId="0" priority="18"/>
  </conditionalFormatting>
  <conditionalFormatting sqref="C1590">
    <cfRule type="duplicateValues" dxfId="0" priority="17"/>
  </conditionalFormatting>
  <conditionalFormatting sqref="C1591">
    <cfRule type="duplicateValues" dxfId="0" priority="16"/>
  </conditionalFormatting>
  <conditionalFormatting sqref="C1592">
    <cfRule type="duplicateValues" dxfId="0" priority="15"/>
  </conditionalFormatting>
  <conditionalFormatting sqref="C1593">
    <cfRule type="duplicateValues" dxfId="0" priority="14"/>
  </conditionalFormatting>
  <conditionalFormatting sqref="C1594">
    <cfRule type="duplicateValues" dxfId="0" priority="13"/>
  </conditionalFormatting>
  <conditionalFormatting sqref="C1595">
    <cfRule type="duplicateValues" dxfId="0" priority="12"/>
  </conditionalFormatting>
  <conditionalFormatting sqref="C1596">
    <cfRule type="duplicateValues" dxfId="0" priority="11"/>
  </conditionalFormatting>
  <conditionalFormatting sqref="C1597">
    <cfRule type="duplicateValues" dxfId="0" priority="10"/>
  </conditionalFormatting>
  <conditionalFormatting sqref="C1598">
    <cfRule type="duplicateValues" dxfId="0" priority="9"/>
  </conditionalFormatting>
  <conditionalFormatting sqref="C1599">
    <cfRule type="duplicateValues" dxfId="0" priority="8"/>
  </conditionalFormatting>
  <conditionalFormatting sqref="C1600">
    <cfRule type="duplicateValues" dxfId="0" priority="7"/>
  </conditionalFormatting>
  <conditionalFormatting sqref="C1601">
    <cfRule type="duplicateValues" dxfId="0" priority="6"/>
  </conditionalFormatting>
  <conditionalFormatting sqref="C1602">
    <cfRule type="duplicateValues" dxfId="0" priority="5"/>
  </conditionalFormatting>
  <conditionalFormatting sqref="C1603">
    <cfRule type="duplicateValues" dxfId="0" priority="4"/>
  </conditionalFormatting>
  <conditionalFormatting sqref="C1604">
    <cfRule type="duplicateValues" dxfId="0" priority="3"/>
  </conditionalFormatting>
  <conditionalFormatting sqref="C1605">
    <cfRule type="duplicateValues" dxfId="0" priority="2"/>
  </conditionalFormatting>
  <conditionalFormatting sqref="C1606">
    <cfRule type="duplicateValues" dxfId="0" priority="1"/>
  </conditionalFormatting>
  <conditionalFormatting sqref="C4:C258">
    <cfRule type="duplicateValues" dxfId="0" priority="66"/>
  </conditionalFormatting>
  <conditionalFormatting sqref="C260:C295">
    <cfRule type="duplicateValues" dxfId="0" priority="65"/>
  </conditionalFormatting>
  <conditionalFormatting sqref="C296:C327">
    <cfRule type="duplicateValues" dxfId="0" priority="63"/>
  </conditionalFormatting>
  <conditionalFormatting sqref="C328:C347">
    <cfRule type="duplicateValues" dxfId="0" priority="62"/>
  </conditionalFormatting>
  <conditionalFormatting sqref="C611:C641">
    <cfRule type="duplicateValues" dxfId="0" priority="61"/>
  </conditionalFormatting>
  <conditionalFormatting sqref="C642:C655">
    <cfRule type="duplicateValues" dxfId="0" priority="60"/>
  </conditionalFormatting>
  <conditionalFormatting sqref="C656:C666">
    <cfRule type="duplicateValues" dxfId="0" priority="58"/>
  </conditionalFormatting>
  <conditionalFormatting sqref="C883:C944">
    <cfRule type="duplicateValues" dxfId="0" priority="57"/>
  </conditionalFormatting>
  <conditionalFormatting sqref="C1213:C1226">
    <cfRule type="duplicateValues" dxfId="0" priority="56"/>
  </conditionalFormatting>
  <conditionalFormatting sqref="C1310:C1328">
    <cfRule type="duplicateValues" dxfId="0" priority="54"/>
  </conditionalFormatting>
  <conditionalFormatting sqref="C1329:C1360">
    <cfRule type="duplicateValues" dxfId="0" priority="53"/>
  </conditionalFormatting>
  <conditionalFormatting sqref="C1384:C1401">
    <cfRule type="duplicateValues" dxfId="0" priority="52"/>
  </conditionalFormatting>
  <conditionalFormatting sqref="C1403:C1404">
    <cfRule type="duplicateValues" dxfId="0" priority="49"/>
  </conditionalFormatting>
  <conditionalFormatting sqref="C1405:C1406">
    <cfRule type="duplicateValues" dxfId="0" priority="48"/>
  </conditionalFormatting>
  <conditionalFormatting sqref="C1431:C1463">
    <cfRule type="duplicateValues" dxfId="0" priority="42"/>
  </conditionalFormatting>
  <conditionalFormatting sqref="C1464:C1465">
    <cfRule type="duplicateValues" dxfId="0" priority="41"/>
  </conditionalFormatting>
  <conditionalFormatting sqref="C1466:C1467">
    <cfRule type="duplicateValues" dxfId="0" priority="39"/>
  </conditionalFormatting>
  <conditionalFormatting sqref="C1485:C1486">
    <cfRule type="duplicateValues" dxfId="0" priority="38"/>
  </conditionalFormatting>
  <conditionalFormatting sqref="C1496:C1498">
    <cfRule type="duplicateValues" dxfId="0" priority="35"/>
  </conditionalFormatting>
  <conditionalFormatting sqref="C1512:C1514">
    <cfRule type="duplicateValues" dxfId="0" priority="34"/>
  </conditionalFormatting>
  <conditionalFormatting sqref="C1515:C1519">
    <cfRule type="duplicateValues" dxfId="0" priority="33"/>
  </conditionalFormatting>
  <conditionalFormatting sqref="C1521:C1525">
    <cfRule type="duplicateValues" dxfId="0" priority="31"/>
  </conditionalFormatting>
  <conditionalFormatting sqref="C1528:C1548">
    <cfRule type="duplicateValues" dxfId="0" priority="30"/>
  </conditionalFormatting>
  <conditionalFormatting sqref="C1549:C1551">
    <cfRule type="duplicateValues" dxfId="0" priority="29"/>
  </conditionalFormatting>
  <conditionalFormatting sqref="C1566:C1567">
    <cfRule type="duplicateValues" dxfId="0" priority="23"/>
  </conditionalFormatting>
  <conditionalFormatting sqref="C1577:C1580">
    <cfRule type="duplicateValues" dxfId="0" priority="22"/>
  </conditionalFormatting>
  <conditionalFormatting sqref="C1227:C1309 C1607">
    <cfRule type="duplicateValues" dxfId="0" priority="5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东胜区民政局(拟稿)</cp:lastModifiedBy>
  <dcterms:created xsi:type="dcterms:W3CDTF">2026-02-06T09:17:00Z</dcterms:created>
  <dcterms:modified xsi:type="dcterms:W3CDTF">2026-10-13T02:32:16Z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75922FBEAB794375998B94D7A2248052_13</vt:lpwstr>
  </property>
  <property fmtid="{D5CDD505-2E9C-101B-9397-08002B2CF9AE}" pid="3" name="KSOProductBuildVer">
    <vt:lpwstr>2052-11.1.0.8527</vt:lpwstr>
  </property>
  <property fmtid="{D5CDD505-2E9C-101B-9397-08002B2CF9AE}" pid="4" name="CalculationRule">
    <vt:i4>1</vt:i4>
  </property>
</Properties>
</file>